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701"/>
  <workbookPr codeName="ThisWorkbook" defaultThemeVersion="124226"/>
  <mc:AlternateContent xmlns:mc="http://schemas.openxmlformats.org/markup-compatibility/2006">
    <mc:Choice Requires="x15">
      <x15ac:absPath xmlns:x15ac="http://schemas.microsoft.com/office/spreadsheetml/2010/11/ac" url="C:\Users\Moh3sam\Desktop\"/>
    </mc:Choice>
  </mc:AlternateContent>
  <xr:revisionPtr revIDLastSave="0" documentId="8_{67ECE558-A86D-4A23-A2FD-C4DFE278E45D}" xr6:coauthVersionLast="47" xr6:coauthVersionMax="47" xr10:uidLastSave="{00000000-0000-0000-0000-000000000000}"/>
  <bookViews>
    <workbookView xWindow="-120" yWindow="-120" windowWidth="29040" windowHeight="15840" xr2:uid="{00000000-000D-0000-FFFF-FFFF00000000}"/>
  </bookViews>
  <sheets>
    <sheet name="HafsData_18" sheetId="1" r:id="rId1"/>
  </sheets>
  <calcPr calcId="152511"/>
</workbook>
</file>

<file path=xl/sharedStrings.xml><?xml version="1.0" encoding="utf-8"?>
<sst xmlns="http://schemas.openxmlformats.org/spreadsheetml/2006/main" count="29979" uniqueCount="12534">
  <si>
    <t>10</t>
  </si>
  <si>
    <t>11</t>
  </si>
  <si>
    <t>12</t>
  </si>
  <si>
    <t>13</t>
  </si>
  <si>
    <t>14</t>
  </si>
  <si>
    <t>15</t>
  </si>
  <si>
    <t>16</t>
  </si>
  <si>
    <t>17</t>
  </si>
  <si>
    <t>18</t>
  </si>
  <si>
    <t>19</t>
  </si>
  <si>
    <t>20</t>
  </si>
  <si>
    <t>21</t>
  </si>
  <si>
    <t>22</t>
  </si>
  <si>
    <t>23</t>
  </si>
  <si>
    <t>24</t>
  </si>
  <si>
    <t>25</t>
  </si>
  <si>
    <t>26</t>
  </si>
  <si>
    <t>27</t>
  </si>
  <si>
    <t>28</t>
  </si>
  <si>
    <t>29</t>
  </si>
  <si>
    <t>30</t>
  </si>
  <si>
    <t>Al-Fātiḥah</t>
  </si>
  <si>
    <t>Al-Baqarah</t>
  </si>
  <si>
    <t>Āl-‘Imrān</t>
  </si>
  <si>
    <t>An-Nisā’</t>
  </si>
  <si>
    <t>Al-Mā’idah</t>
  </si>
  <si>
    <t>Al-An‘ām</t>
  </si>
  <si>
    <t>Al-A‘rāf</t>
  </si>
  <si>
    <t>Al-Anfāl</t>
  </si>
  <si>
    <t>At-Taubah</t>
  </si>
  <si>
    <t>Yūnus</t>
  </si>
  <si>
    <t>Hūd</t>
  </si>
  <si>
    <t>Yūsuf</t>
  </si>
  <si>
    <t>Ar-Ra‘d</t>
  </si>
  <si>
    <t>Ibrāhīm</t>
  </si>
  <si>
    <t>Al-Ḥijr</t>
  </si>
  <si>
    <t>An-Naḥl</t>
  </si>
  <si>
    <t>Al-Isrā’</t>
  </si>
  <si>
    <t>Al-Kahf</t>
  </si>
  <si>
    <t>Maryam</t>
  </si>
  <si>
    <t>Ṭā-Hā</t>
  </si>
  <si>
    <t>Al-Anbiyā’</t>
  </si>
  <si>
    <t>Al-Ḥajj</t>
  </si>
  <si>
    <t>Al-Mu’minūn</t>
  </si>
  <si>
    <t>An-Nūr</t>
  </si>
  <si>
    <t>Al-Furqān</t>
  </si>
  <si>
    <t>Ash-Shu‘arā’</t>
  </si>
  <si>
    <t>An-Naml</t>
  </si>
  <si>
    <t>Al-Qaṣaṣ</t>
  </si>
  <si>
    <t>Al-‘Ankabūt</t>
  </si>
  <si>
    <t>Ar-Rūm</t>
  </si>
  <si>
    <t>Luqmān</t>
  </si>
  <si>
    <t>As-Sajdah</t>
  </si>
  <si>
    <t>Al-Aḥzāb</t>
  </si>
  <si>
    <t>Saba’</t>
  </si>
  <si>
    <t>Fāṭir</t>
  </si>
  <si>
    <t>Yā-Sīn</t>
  </si>
  <si>
    <t>Aṣ-Ṣāffāt</t>
  </si>
  <si>
    <t>Ṣād</t>
  </si>
  <si>
    <t>Az-Zumar</t>
  </si>
  <si>
    <t>Ghāfir</t>
  </si>
  <si>
    <t>Fuṣṣilat</t>
  </si>
  <si>
    <t>Ash-Shūra</t>
  </si>
  <si>
    <t>Az-Zukhruf</t>
  </si>
  <si>
    <t>Ad-Dukhān</t>
  </si>
  <si>
    <t>Al-Jāthiyah</t>
  </si>
  <si>
    <t>Al-Aḥqāf</t>
  </si>
  <si>
    <t>Muḥammad</t>
  </si>
  <si>
    <t>Al-Fatḥ</t>
  </si>
  <si>
    <t>Al-Ḥujurāt</t>
  </si>
  <si>
    <t>Qāf</t>
  </si>
  <si>
    <t>Adh-Dhāriyāt</t>
  </si>
  <si>
    <t>Aṭ-Ṭūr</t>
  </si>
  <si>
    <t>An-Najm</t>
  </si>
  <si>
    <t>Al-Qamar</t>
  </si>
  <si>
    <t>Ar-Raḥmān</t>
  </si>
  <si>
    <t>Al-Wāqi‘ah</t>
  </si>
  <si>
    <t>Al-Ḥadīd</t>
  </si>
  <si>
    <t>Al-Mujādilah</t>
  </si>
  <si>
    <t>Al-Ḥashr</t>
  </si>
  <si>
    <t>Al-Mumtaḥanah</t>
  </si>
  <si>
    <t>Aṣ-Ṣaff</t>
  </si>
  <si>
    <t>Al-Jumu‘ah</t>
  </si>
  <si>
    <t>Al-Munāfiqūn</t>
  </si>
  <si>
    <t>At-Taghābun</t>
  </si>
  <si>
    <t>Aṭ-Ṭalāq</t>
  </si>
  <si>
    <t>At-Taḥrīm</t>
  </si>
  <si>
    <t>Al-Mulk</t>
  </si>
  <si>
    <t>Al-Qalam</t>
  </si>
  <si>
    <t>Al-Ḥāqqah</t>
  </si>
  <si>
    <t>Al-Ma‘ārij</t>
  </si>
  <si>
    <t>Nūḥ</t>
  </si>
  <si>
    <t>Al-Jinn</t>
  </si>
  <si>
    <t>Al-Muzzammil</t>
  </si>
  <si>
    <t>Al-Muddaththir</t>
  </si>
  <si>
    <t>Al-Qiyāmah</t>
  </si>
  <si>
    <t>Al-Insān</t>
  </si>
  <si>
    <t>Al-Mursalāt</t>
  </si>
  <si>
    <t>An-Naba’</t>
  </si>
  <si>
    <t>An-Nāzi‘āt</t>
  </si>
  <si>
    <t>‘Abasa</t>
  </si>
  <si>
    <t>At-Takwīr</t>
  </si>
  <si>
    <t>Al-Infiṭār</t>
  </si>
  <si>
    <t>Al-Muṭaffifīn</t>
  </si>
  <si>
    <t>Al-Inshiqāq</t>
  </si>
  <si>
    <t>Al-Burūj</t>
  </si>
  <si>
    <t>Aṭ-Ṭāriq</t>
  </si>
  <si>
    <t>Al-A‘lā</t>
  </si>
  <si>
    <t>Al-Ghāshiyah</t>
  </si>
  <si>
    <t>Al-Fajr</t>
  </si>
  <si>
    <t>Al-Balad</t>
  </si>
  <si>
    <t>Ash-Shams</t>
  </si>
  <si>
    <t>Al-Lail</t>
  </si>
  <si>
    <t>Aḍ-Ḍuḥā</t>
  </si>
  <si>
    <t>Ash-Sharḥ</t>
  </si>
  <si>
    <t>At-Tīn</t>
  </si>
  <si>
    <t>Al-‘Alaq</t>
  </si>
  <si>
    <t>Al-Qadr</t>
  </si>
  <si>
    <t>Al-Bayyinah</t>
  </si>
  <si>
    <t>Az-Zalzalah</t>
  </si>
  <si>
    <t>Al-‘Ādiyāt</t>
  </si>
  <si>
    <t>Al-Qāri‘ah</t>
  </si>
  <si>
    <t>At-Takāthur</t>
  </si>
  <si>
    <t>Al-‘Aṣr</t>
  </si>
  <si>
    <t>Al-Humazah</t>
  </si>
  <si>
    <t>Al-Fīl</t>
  </si>
  <si>
    <t>Quraish</t>
  </si>
  <si>
    <t>Al-Mā‘ūn</t>
  </si>
  <si>
    <t>Al-Kauthar</t>
  </si>
  <si>
    <t>Al-Kāfirūn</t>
  </si>
  <si>
    <t>An-Naṣr</t>
  </si>
  <si>
    <t>Al-Masad</t>
  </si>
  <si>
    <t>Al-Ikhlāṣ</t>
  </si>
  <si>
    <t>Al-Falaq</t>
  </si>
  <si>
    <t>An-Nās</t>
  </si>
  <si>
    <t>jozz</t>
  </si>
  <si>
    <t>sora</t>
  </si>
  <si>
    <t>sora_name_en</t>
  </si>
  <si>
    <t>sora_name_ar</t>
  </si>
  <si>
    <t>page</t>
  </si>
  <si>
    <t>aya_no</t>
  </si>
  <si>
    <t>aya_text</t>
  </si>
  <si>
    <t>aya_text_emlaey</t>
  </si>
  <si>
    <t>الم</t>
  </si>
  <si>
    <t>أولئك على هدى من ربهم وأولئك هم المفلحون</t>
  </si>
  <si>
    <t>وما تأتيهم من آية من آيات ربهم إلا كانوا عنها معرضين</t>
  </si>
  <si>
    <t>قل إني أخاف إن عصيت ربي عذاب يوم عظيم</t>
  </si>
  <si>
    <t>وأملي لهم إن كيدي متين</t>
  </si>
  <si>
    <t>هو الذي أرسل رسوله بالهدى ودين الحق ليظهره على الدين كله ولو كره المشركون</t>
  </si>
  <si>
    <t>ياأيها النبي جاهد الكفار والمنافقين واغلظ عليهم ومأواهم جهنم وبئس المصير</t>
  </si>
  <si>
    <t>ويقولون متى هذا الوعد إن كنتم صادقين</t>
  </si>
  <si>
    <t>ولقد أرسلنا موسى بآياتنا وسلطان مبين</t>
  </si>
  <si>
    <t>ولقد آتينا موسى الكتاب فاختلف فيه ولولا كلمة سبقت من ربك لقضي بينهم وإنهم لفي شك منه مريب</t>
  </si>
  <si>
    <t>وما ذلك على الله بعزيز</t>
  </si>
  <si>
    <t>فإذا سويته ونفخت فيه من روحي فقعوا له ساجدين</t>
  </si>
  <si>
    <t>فسجد الملائكة كلهم أجمعون</t>
  </si>
  <si>
    <t>قال فاخرج منها فإنك رجيم</t>
  </si>
  <si>
    <t>قال رب فأنظرني إلى يوم يبعثون</t>
  </si>
  <si>
    <t>قال فإنك من المنظرين</t>
  </si>
  <si>
    <t>إلى يوم الوقت المعلوم</t>
  </si>
  <si>
    <t>إلا عبادك منهم المخلصين</t>
  </si>
  <si>
    <t>إن المتقين في جنات وعيون</t>
  </si>
  <si>
    <t>قالوا إنا أرسلنا إلى قوم مجرمين</t>
  </si>
  <si>
    <t>الذين صبروا وعلى ربهم يتوكلون</t>
  </si>
  <si>
    <t>ليكفروا بما آتيناهم فتمتعوا فسوف تعلمون</t>
  </si>
  <si>
    <t>اذهب إلى فرعون إنه طغى</t>
  </si>
  <si>
    <t>والذين هم لفروجهم حافظون</t>
  </si>
  <si>
    <t>إلا على أزواجهم أو ما ملكت أيمانهم فإنهم غير ملومين</t>
  </si>
  <si>
    <t>فمن ابتغى وراء ذلك فأولئك هم العادون</t>
  </si>
  <si>
    <t>والذين هم لأماناتهم وعهدهم راعون</t>
  </si>
  <si>
    <t>طسم</t>
  </si>
  <si>
    <t>تلك آيات الكتاب المبين</t>
  </si>
  <si>
    <t>إن في ذلك لآية وما كان أكثرهم مؤمنين</t>
  </si>
  <si>
    <t>وإن ربك لهو العزيز الرحيم</t>
  </si>
  <si>
    <t>ثم أغرقنا الآخرين</t>
  </si>
  <si>
    <t>في جنات وعيون</t>
  </si>
  <si>
    <t>قالوا إنما أنت من المسحرين</t>
  </si>
  <si>
    <t>إلا عجوزا في الغابرين</t>
  </si>
  <si>
    <t>ثم دمرنا الآخرين</t>
  </si>
  <si>
    <t>وأمطرنا عليهم مطرا فساء مطر المنذرين</t>
  </si>
  <si>
    <t>واتقوا الذي خلقكم والجبلة الأولين</t>
  </si>
  <si>
    <t>وما أنت إلا بشر مثلنا وإن نظنك لمن الكاذبين</t>
  </si>
  <si>
    <t>فأسقط علينا كسفا من السماء إن كنت من الصادقين</t>
  </si>
  <si>
    <t>قال ربي أعلم بما تعملون</t>
  </si>
  <si>
    <t>فكذبوه فأخذهم عذاب يوم الظلة إنه كان عذاب يوم عظيم</t>
  </si>
  <si>
    <t>على قلبك لتكون من المنذرين</t>
  </si>
  <si>
    <t>بلسان عربي مبين</t>
  </si>
  <si>
    <t>وإنه لفي زبر الأولين</t>
  </si>
  <si>
    <t>أو لم يكن لهم آية أن يعلمه علماء بني إسرائيل</t>
  </si>
  <si>
    <t>فقرأه عليهم ما كانوا به مؤمنين</t>
  </si>
  <si>
    <t>كذلك سلكناه في قلوب المجرمين</t>
  </si>
  <si>
    <t>لا يؤمنون به حتى يروا العذاب الأليم</t>
  </si>
  <si>
    <t>فيأتيهم بغتة وهم لا يشعرون</t>
  </si>
  <si>
    <t>فيقولوا هل نحن منظرون</t>
  </si>
  <si>
    <t>أفبعذابنا يستعجلون</t>
  </si>
  <si>
    <t>أفرأيت إن متعناهم سنين</t>
  </si>
  <si>
    <t>ثم جاءهم ما كانوا يوعدون</t>
  </si>
  <si>
    <t>ما أغنى عنهم ما كانوا يمتعون</t>
  </si>
  <si>
    <t>وما أهلكنا من قرية إلا لها منذرون</t>
  </si>
  <si>
    <t>ذكرى وما كنا ظالمين</t>
  </si>
  <si>
    <t>وما ينبغي لهم وما يستطيعون</t>
  </si>
  <si>
    <t>إنهم عن السمع لمعزولون</t>
  </si>
  <si>
    <t>فلا تدع مع الله إلها آخر فتكون من المعذبين</t>
  </si>
  <si>
    <t>وأنذر عشيرتك الأقربين</t>
  </si>
  <si>
    <t>واخفض جناحك لمن اتبعك من المؤمنين</t>
  </si>
  <si>
    <t>فإن عصوك فقل إني بريء مما تعملون</t>
  </si>
  <si>
    <t>وتوكل على العزيز الرحيم</t>
  </si>
  <si>
    <t>الذي يراك حين تقوم</t>
  </si>
  <si>
    <t>وتقلبك في الساجدين</t>
  </si>
  <si>
    <t>إنه هو السميع العليم</t>
  </si>
  <si>
    <t>يلقون السمع وأكثرهم كاذبون</t>
  </si>
  <si>
    <t>والشعراء يتبعهم الغاوون</t>
  </si>
  <si>
    <t>ألم تر أنهم في كل واد يهيمون</t>
  </si>
  <si>
    <t>وأنهم يقولون ما لا يفعلون</t>
  </si>
  <si>
    <t>إلا الذين آمنوا وعملوا الصالحات وذكروا الله كثيرا وانتصروا من بعد ما ظلموا وسيعلم الذين ظلموا أي منقلب ينقلبون</t>
  </si>
  <si>
    <t>طس تلك آيات القرآن وكتاب مبين</t>
  </si>
  <si>
    <t>هدى وبشرى للمؤمنين</t>
  </si>
  <si>
    <t>الذين يقيمون الصلاة ويؤتون الزكاة وهم بالآخرة هم يوقنون</t>
  </si>
  <si>
    <t>إن الذين لا يؤمنون بالآخرة زينا لهم أعمالهم فهم يعمهون</t>
  </si>
  <si>
    <t>أولئك الذين لهم سوء العذاب وهم في الآخرة هم الأخسرون</t>
  </si>
  <si>
    <t>وإنك لتلقى القرآن من لدن حكيم عليم</t>
  </si>
  <si>
    <t>إذ قال موسى لأهله إني آنست نارا سآتيكم منها بخبر أو آتيكم بشهاب قبس لعلكم تصطلون</t>
  </si>
  <si>
    <t>فلما جاءها نودي أن بورك من في النار ومن حولها وسبحان الله رب العالمين</t>
  </si>
  <si>
    <t>ياموسى إنه أنا الله العزيز الحكيم</t>
  </si>
  <si>
    <t>وألق عصاك فلما رآها تهتز كأنها جان ولى مدبرا ولم يعقب ياموسى لا تخف إني لا يخاف لدي المرسلون</t>
  </si>
  <si>
    <t>إلا من ظلم ثم بدل حسنا بعد سوء فإني غفور رحيم</t>
  </si>
  <si>
    <t>وأدخل يدك في جيبك تخرج بيضاء من غير سوء في تسع آيات إلى فرعون وقومه إنهم كانوا قوما فاسقين</t>
  </si>
  <si>
    <t>فلما جاءتهم آياتنا مبصرة قالوا هذا سحر مبين</t>
  </si>
  <si>
    <t>وجحدوا بها واستيقنتها أنفسهم ظلما وعلوا فانظر كيف كان عاقبة المفسدين</t>
  </si>
  <si>
    <t>ولقد آتينا داود وسليمان علما وقالا الحمد لله الذي فضلنا على كثير من عباده المؤمنين</t>
  </si>
  <si>
    <t>وورث سليمان داود وقال ياأيها الناس علمنا منطق الطير وأوتينا من كل شيء إن هذا لهو الفضل المبين</t>
  </si>
  <si>
    <t>وحشر لسليمان جنوده من الجن والإنس والطير فهم يوزعون</t>
  </si>
  <si>
    <t>حتى إذا أتوا على وادي النمل قالت نملة ياأيها النمل ادخلوا مساكنكم لا يحطمنكم سليمان وجنوده وهم لا يشعرون</t>
  </si>
  <si>
    <t>فتبسم ضاحكا من قولها وقال رب أوزعني أن أشكر نعمتك التي أنعمت علي وعلى والدي وأن أعمل صالحا ترضاه وأدخلني برحمتك في عبادك الصالحين</t>
  </si>
  <si>
    <t>وتفقد الطير فقال ما لي لا أرى الهدهد أم كان من الغائبين</t>
  </si>
  <si>
    <t>لأعذبنه عذابا شديدا أو لأذبحنه أو ليأتيني بسلطان مبين</t>
  </si>
  <si>
    <t>فمكث غير بعيد فقال أحطت بما لم تحط به وجئتك من سبإ بنبإ يقين</t>
  </si>
  <si>
    <t>إني وجدت امرأة تملكهم وأوتيت من كل شيء ولها عرش عظيم</t>
  </si>
  <si>
    <t>وجدتها وقومها يسجدون للشمس من دون الله وزين لهم الشيطان أعمالهم فصدهم عن السبيل فهم لا يهتدون</t>
  </si>
  <si>
    <t>ألا يسجدوا لله الذي يخرج الخبء في السموات والأرض ويعلم ما تخفون وما تعلنون</t>
  </si>
  <si>
    <t>الله لا إله إلا هو رب العرش العظيم</t>
  </si>
  <si>
    <t>قال سننظر أصدقت أم كنت من الكاذبين</t>
  </si>
  <si>
    <t>اذهب بكتابي هذا فألقه إليهم ثم تول عنهم فانظر ماذا يرجعون</t>
  </si>
  <si>
    <t>قالت ياأيها الملأ إني ألقي إلي كتاب كريم</t>
  </si>
  <si>
    <t>إنه من سليمان وإنه بسم الله الرحمن الرحيم</t>
  </si>
  <si>
    <t>ألا تعلوا علي وأتوني مسلمين</t>
  </si>
  <si>
    <t>قالت ياأيها الملأ أفتوني في أمري ما كنت قاطعة أمرا حتى تشهدون</t>
  </si>
  <si>
    <t>قالوا نحن أولو قوة وأولو بأس شديد والأمر إليك فانظري ماذا تأمرين</t>
  </si>
  <si>
    <t>قالت إن الملوك إذا دخلوا قرية أفسدوها وجعلوا أعزة أهلها أذلة وكذلك يفعلون</t>
  </si>
  <si>
    <t>وإني مرسلة إليهم بهدية فناظرة بم يرجع المرسلون</t>
  </si>
  <si>
    <t>فلما جاء سليمان قال أتمدونن بمال فما آتاني الله خير مما آتاكم بل أنتم بهديتكم تفرحون</t>
  </si>
  <si>
    <t>ارجع إليهم فلنأتينهم بجنود لا قبل لهم بها ولنخرجنهم منها أذلة وهم صاغرون</t>
  </si>
  <si>
    <t>قال ياأيها الملأ أيكم يأتيني بعرشها قبل أن يأتوني مسلمين</t>
  </si>
  <si>
    <t>قال عفريت من الجن أنا آتيك به قبل أن تقوم من مقامك وإني عليه لقوي أمين</t>
  </si>
  <si>
    <t>قال نكروا لها عرشها ننظر أتهتدي أم تكون من الذين لا يهتدون</t>
  </si>
  <si>
    <t>فلما جاءت قيل أهكذا عرشك قالت كأنه هو وأوتينا العلم من قبلها وكنا مسلمين</t>
  </si>
  <si>
    <t>وصدها ما كانت تعبد من دون الله إنها كانت من قوم كافرين</t>
  </si>
  <si>
    <t>قيل لها ادخلي الصرح فلما رأته حسبته لجة وكشفت عن ساقيها قال إنه صرح ممرد من قوارير قالت رب إني ظلمت نفسي وأسلمت مع سليمان لله رب العالمين</t>
  </si>
  <si>
    <t>ولقد أرسلنا إلى ثمود أخاهم صالحا أن اعبدوا الله فإذا هم فريقان يختصمون</t>
  </si>
  <si>
    <t>قال ياقوم لم تستعجلون بالسيئة قبل الحسنة لولا تستغفرون الله لعلكم ترحمون</t>
  </si>
  <si>
    <t>قالوا اطيرنا بك وبمن معك قال طائركم عند الله بل أنتم قوم تفتنون</t>
  </si>
  <si>
    <t>وكان في المدينة تسعة رهط يفسدون في الأرض ولا يصلحون</t>
  </si>
  <si>
    <t>قالوا تقاسموا بالله لنبيتنه وأهله ثم لنقولن لوليه ما شهدنا مهلك أهله وإنا لصادقون</t>
  </si>
  <si>
    <t>ومكروا مكرا ومكرنا مكرا وهم لا يشعرون</t>
  </si>
  <si>
    <t>فانظر كيف كان عاقبة مكرهم أنا دمرناهم وقومهم أجمعين</t>
  </si>
  <si>
    <t>فتلك بيوتهم خاوية بما ظلموا إن في ذلك لآية لقوم يعلمون</t>
  </si>
  <si>
    <t>وأنجينا الذين آمنوا وكانوا يتقون</t>
  </si>
  <si>
    <t>ولوطا إذ قال لقومه أتأتون الفاحشة وأنتم تبصرون</t>
  </si>
  <si>
    <t>أئنكم لتأتون الرجال شهوة من دون النساء بل أنتم قوم تجهلون</t>
  </si>
  <si>
    <t>فأنجيناه وأهله إلا امرأته قدرناها من الغابرين</t>
  </si>
  <si>
    <t>قل الحمد لله وسلام على عباده الذين اصطفى آلله خير أما يشركون</t>
  </si>
  <si>
    <t>أمن جعل الأرض قرارا وجعل خلالها أنهارا وجعل لها رواسي وجعل بين البحرين حاجزا أإله مع الله بل أكثرهم لا يعلمون</t>
  </si>
  <si>
    <t>أمن يجيب المضطر إذا دعاه ويكشف السوء ويجعلكم خلفاء الأرض أإله مع الله قليلا ما تذكرون</t>
  </si>
  <si>
    <t>أمن يهديكم في ظلمات البر والبحر ومن يرسل الرياح بشرا بين يدي رحمته أإله مع الله تعالى الله عما يشركون</t>
  </si>
  <si>
    <t>أمن يبدأ الخلق ثم يعيده ومن يرزقكم من السماء والأرض أإله مع الله قل هاتوا برهانكم إن كنتم صادقين</t>
  </si>
  <si>
    <t>قل لا يعلم من في السموات والأرض الغيب إلا الله وما يشعرون أيان يبعثون</t>
  </si>
  <si>
    <t>بل ادارك علمهم في الآخرة بل هم في شك منها بل هم منها عمون</t>
  </si>
  <si>
    <t>وقال الذين كفروا أئذا كنا ترابا وآباؤنا أئنا لمخرجون</t>
  </si>
  <si>
    <t>لقد وعدنا هذا نحن وآباؤنا من قبل إن هذا إلا أساطير الأولين</t>
  </si>
  <si>
    <t>قل سيروا في الأرض فانظروا كيف كان عاقبة المجرمين</t>
  </si>
  <si>
    <t>ولا تحزن عليهم ولا تكن في ضيق مما يمكرون</t>
  </si>
  <si>
    <t>قل عسى أن يكون ردف لكم بعض الذي تستعجلون</t>
  </si>
  <si>
    <t>وإن ربك لذو فضل على الناس ولكن أكثرهم لا يشكرون</t>
  </si>
  <si>
    <t>وإن ربك ليعلم ما تكن صدورهم وما يعلنون</t>
  </si>
  <si>
    <t>وما من غائبة في السماء والأرض إلا في كتاب مبين</t>
  </si>
  <si>
    <t>إن هذا القرآن يقص على بني إسرائيل أكثر الذي هم فيه يختلفون</t>
  </si>
  <si>
    <t>وإنه لهدى ورحمة للمؤمنين</t>
  </si>
  <si>
    <t>إن ربك يقضي بينهم بحكمه وهو العزيز العليم</t>
  </si>
  <si>
    <t>فتوكل على الله إنك على الحق المبين</t>
  </si>
  <si>
    <t>إنك لا تسمع الموتى ولا تسمع الصم الدعاء إذا ولوا مدبرين</t>
  </si>
  <si>
    <t>وما أنت بهادي العمي عن ضلالتهم إن تسمع إلا من يؤمن بآياتنا فهم مسلمون</t>
  </si>
  <si>
    <t>وإذا وقع القول عليهم أخرجنا لهم دابة من الأرض تكلمهم أن الناس كانوا بآياتنا لا يوقنون</t>
  </si>
  <si>
    <t>ويوم نحشر من كل أمة فوجا ممن يكذب بآياتنا فهم يوزعون</t>
  </si>
  <si>
    <t>حتى إذا جاءوا قال أكذبتم بآياتي ولم تحيطوا بها علما أماذا كنتم تعملون</t>
  </si>
  <si>
    <t>ووقع القول عليهم بما ظلموا فهم لا ينطقون</t>
  </si>
  <si>
    <t>ألم يروا أنا جعلنا الليل ليسكنوا فيه والنهار مبصرا إن في ذلك لآيات لقوم يؤمنون</t>
  </si>
  <si>
    <t>ويوم ينفخ في الصور ففزع من في السموات ومن في الأرض إلا من شاء الله وكل أتوه داخرين</t>
  </si>
  <si>
    <t>وترى الجبال تحسبها جامدة وهي تمر مر السحاب صنع الله الذي أتقن كل شيء إنه خبير بما تفعلون</t>
  </si>
  <si>
    <t>من جاء بالحسنة فله خير منها وهم من فزع يومئذ آمنون</t>
  </si>
  <si>
    <t>ومن جاء بالسيئة فكبت وجوههم في النار هل تجزون إلا ما كنتم تعملون</t>
  </si>
  <si>
    <t>إنما أمرت أن أعبد رب هذه البلدة الذي حرمها وله كل شيء وأمرت أن أكون من المسلمين</t>
  </si>
  <si>
    <t>وأن أتلو القرآن فمن اهتدى فإنما يهتدي لنفسه ومن ضل فقل إنما أنا من المنذرين</t>
  </si>
  <si>
    <t>وقل الحمد لله سيريكم آياته فتعرفونها وما ربك بغافل عما تعملون</t>
  </si>
  <si>
    <t>نتلوا عليك من نبإ موسى وفرعون بالحق لقوم يؤمنون</t>
  </si>
  <si>
    <t>إن فرعون علا في الأرض وجعل أهلها شيعا يستضعف طائفة منهم يذبح أبناءهم ويستحيي نساءهم إنه كان من المفسدين</t>
  </si>
  <si>
    <t>ونريد أن نمن على الذين استضعفوا في الأرض ونجعلهم أئمة ونجعلهم الوارثين</t>
  </si>
  <si>
    <t>ونمكن لهم في الأرض ونري فرعون وهامان وجنودهما منهم ما كانوا يحذرون</t>
  </si>
  <si>
    <t>وأوحينا إلى أم موسى أن أرضعيه فإذا خفت عليه فألقيه في اليم ولا تخافي ولا تحزني إنا رادوه إليك وجاعلوه من المرسلين</t>
  </si>
  <si>
    <t>فالتقطه آل فرعون ليكون لهم عدوا وحزنا إن فرعون وهامان وجنودهما كانوا خاطئين</t>
  </si>
  <si>
    <t>وقالت امرأة فرعون قرة عين لي ولك لا تقتلوه عسى أن ينفعنا أو نتخذه ولدا وهم لا يشعرون</t>
  </si>
  <si>
    <t>وأصبح فؤاد أم موسى فارغا إن كادت لتبدي به لولا أن ربطنا على قلبها لتكون من المؤمنين</t>
  </si>
  <si>
    <t>وقالت لأخته قصيه فبصرت به عن جنب وهم لا يشعرون</t>
  </si>
  <si>
    <t>وحرمنا عليه المراضع من قبل فقالت هل أدلكم على أهل بيت يكفلونه لكم وهم له ناصحون</t>
  </si>
  <si>
    <t>فرددناه إلى أمه كي تقر عينها ولا تحزن ولتعلم أن وعد الله حق ولكن أكثرهم لا يعلمون</t>
  </si>
  <si>
    <t>ولما بلغ أشده واستوى آتيناه حكما وعلما وكذلك نجزي المحسنين</t>
  </si>
  <si>
    <t>قال رب إني ظلمت نفسي فاغفر لي فغفر له إنه هو الغفور الرحيم</t>
  </si>
  <si>
    <t>قال رب بما أنعمت علي فلن أكون ظهيرا للمجرمين</t>
  </si>
  <si>
    <t>فأصبح في المدينة خائفا يترقب فإذا الذي استنصره بالأمس يستصرخه قال له موسى إنك لغوي مبين</t>
  </si>
  <si>
    <t>وجاء رجل من أقصى المدينة يسعى قال ياموسى إن الملأ يأتمرون بك ليقتلوك فاخرج إني لك من الناصحين</t>
  </si>
  <si>
    <t>فخرج منها خائفا يترقب قال رب نجني من القوم الظالمين</t>
  </si>
  <si>
    <t>ولما توجه تلقاء مدين قال عسى ربي أن يهديني سواء السبيل</t>
  </si>
  <si>
    <t>ولما ورد ماء مدين وجد عليه أمة من الناس يسقون ووجد من دونهم امرأتين تذودان قال ما خطبكما قالتا لا نسقي حتى يصدر الرعاء وأبونا شيخ كبير</t>
  </si>
  <si>
    <t>فجاءته إحداهما تمشي على استحياء قالت إن أبي يدعوك ليجزيك أجر ما سقيت لنا فلما جاءه وقص عليه القصص قال لا تخف نجوت من القوم الظالمين</t>
  </si>
  <si>
    <t>قالت إحداهما ياأبت استأجره إن خير من استأجرت القوي الأمين</t>
  </si>
  <si>
    <t>قال إني أريد أن أنكحك إحدى ابنتي هاتين على أن تأجرني ثماني حجج فإن أتممت عشرا فمن عندك وما أريد أن أشق عليك ستجدني إن شاء الله من الصالحين</t>
  </si>
  <si>
    <t>قال ذلك بيني وبينك أيما الأجلين قضيت فلا عدوان علي والله على ما نقول وكيل</t>
  </si>
  <si>
    <t>فلما أتاها نودي من شاطئ الواد الأيمن في البقعة المباركة من الشجرة أن ياموسى إني أنا الله رب العالمين</t>
  </si>
  <si>
    <t>وأن ألق عصاك فلما رآها تهتز كأنها جان ولى مدبرا ولم يعقب ياموسى أقبل ولا تخف إنك من الآمنين</t>
  </si>
  <si>
    <t>اسلك يدك في جيبك تخرج بيضاء من غير سوء واضمم إليك جناحك من الرهب فذانك برهانان من ربك إلى فرعون وملئه إنهم كانوا قوما فاسقين</t>
  </si>
  <si>
    <t>قال رب إني قتلت منهم نفسا فأخاف أن يقتلون</t>
  </si>
  <si>
    <t>وأخي هارون هو أفصح مني لسانا فأرسله معي ردءا يصدقني إني أخاف أن يكذبون</t>
  </si>
  <si>
    <t>قال سنشد عضدك بأخيك ونجعل لكما سلطانا فلا يصلون إليكما بآياتنا أنتما ومن اتبعكما الغالبون</t>
  </si>
  <si>
    <t>فلما جاءهم موسى بآياتنا بينات قالوا ما هذا إلا سحر مفترى وما سمعنا بهذا في آبائنا الأولين</t>
  </si>
  <si>
    <t>وقال موسى ربي أعلم بمن جاء بالهدى من عنده ومن تكون له عاقبة الدار إنه لا يفلح الظالمون</t>
  </si>
  <si>
    <t>وقال فرعون ياأيها الملأ ما علمت لكم من إله غيري فأوقد لي ياهامان على الطين فاجعل لي صرحا لعلي أطلع إلى إله موسى وإني لأظنه من الكاذبين</t>
  </si>
  <si>
    <t>واستكبر هو وجنوده في الأرض بغير الحق وظنوا أنهم إلينا لا يرجعون</t>
  </si>
  <si>
    <t>فأخذناه وجنوده فنبذناهم في اليم فانظر كيف كان عاقبة الظالمين</t>
  </si>
  <si>
    <t>وجعلناهم أئمة يدعون إلى النار ويوم القيامة لا ينصرون</t>
  </si>
  <si>
    <t>وأتبعناهم في هذه الدنيا لعنة ويوم القيامة هم من المقبوحين</t>
  </si>
  <si>
    <t>ولقد آتينا موسى الكتاب من بعد ما أهلكنا القرون الأولى بصائر للناس وهدى ورحمة لعلهم يتذكرون</t>
  </si>
  <si>
    <t>وما كنت بجانب الغربي إذ قضينا إلى موسى الأمر وما كنت من الشاهدين</t>
  </si>
  <si>
    <t>ولكنا أنشأنا قرونا فتطاول عليهم العمر وما كنت ثاويا في أهل مدين تتلو عليهم آياتنا ولكنا كنا مرسلين</t>
  </si>
  <si>
    <t>وما كنت بجانب الطور إذ نادينا ولكن رحمة من ربك لتنذر قوما ما أتاهم من نذير من قبلك لعلهم يتذكرون</t>
  </si>
  <si>
    <t>ولولا أن تصيبهم مصيبة بما قدمت أيديهم فيقولوا ربنا لولا أرسلت إلينا رسولا فنتبع آياتك ونكون من المؤمنين</t>
  </si>
  <si>
    <t>فلما جاءهم الحق من عندنا قالوا لولا أوتي مثل ما أوتي موسى أو لم يكفروا بما أوتي موسى من قبل قالوا سحران تظاهرا وقالوا إنا بكل كافرون</t>
  </si>
  <si>
    <t>قل فأتوا بكتاب من عند الله هو أهدى منهما أتبعه إن كنتم صادقين</t>
  </si>
  <si>
    <t>فإن لم يستجيبوا لك فاعلم أنما يتبعون أهواءهم ومن أضل ممن اتبع هواه بغير هدى من الله إن الله لا يهدي القوم الظالمين</t>
  </si>
  <si>
    <t>الذين آتيناهم الكتاب من قبله هم به يؤمنون</t>
  </si>
  <si>
    <t>وإذا يتلى عليهم قالوا آمنا به إنه الحق من ربنا إنا كنا من قبله مسلمين</t>
  </si>
  <si>
    <t>أولئك يؤتون أجرهم مرتين بما صبروا ويدرءون بالحسنة السيئة ومما رزقناهم ينفقون</t>
  </si>
  <si>
    <t>وإذا سمعوا اللغو أعرضوا عنه وقالوا لنا أعمالنا ولكم أعمالكم سلام عليكم لا نبتغي الجاهلين</t>
  </si>
  <si>
    <t>إنك لا تهدي من أحببت ولكن الله يهدي من يشاء وهو أعلم بالمهتدين</t>
  </si>
  <si>
    <t>وقالوا إن نتبع الهدى معك نتخطف من أرضنا أو لم نمكن لهم حرما آمنا يجبى إليه ثمرات كل شيء رزقا من لدنا ولكن أكثرهم لا يعلمون</t>
  </si>
  <si>
    <t>وكم أهلكنا من قرية بطرت معيشتها فتلك مساكنهم لم تسكن من بعدهم إلا قليلا وكنا نحن الوارثين</t>
  </si>
  <si>
    <t>وما كان ربك مهلك القرى حتى يبعث في أمها رسولا يتلو عليهم آياتنا وما كنا مهلكي القرى إلا وأهلها ظالمون</t>
  </si>
  <si>
    <t>وما أوتيتم من شيء فمتاع الحياة الدنيا وزينتها وما عند الله خير وأبقى أفلا تعقلون</t>
  </si>
  <si>
    <t>أفمن وعدناه وعدا حسنا فهو لاقيه كمن متعناه متاع الحياة الدنيا ثم هو يوم القيامة من المحضرين</t>
  </si>
  <si>
    <t>ويوم يناديهم فيقول أين شركائي الذين كنتم تزعمون</t>
  </si>
  <si>
    <t>قال الذين حق عليهم القول ربنا هؤلاء الذين أغوينا أغويناهم كما غوينا تبرأنا إليك ما كانوا إيانا يعبدون</t>
  </si>
  <si>
    <t>وقيل ادعوا شركاءكم فدعوهم فلم يستجيبوا لهم ورأوا العذاب لو أنهم كانوا يهتدون</t>
  </si>
  <si>
    <t>ويوم يناديهم فيقول ماذا أجبتم المرسلين</t>
  </si>
  <si>
    <t>فعميت عليهم الأنباء يومئذ فهم لا يتساءلون</t>
  </si>
  <si>
    <t>فأما من تاب وآمن وعمل صالحا فعسى أن يكون من المفلحين</t>
  </si>
  <si>
    <t>وربك يخلق ما يشاء ويختار ما كان لهم الخيرة سبحان الله وتعالى عما يشركون</t>
  </si>
  <si>
    <t>وربك يعلم ما تكن صدورهم وما يعلنون</t>
  </si>
  <si>
    <t>وهو الله لا إله إلا هو له الحمد في الأولى والآخرة وله الحكم وإليه ترجعون</t>
  </si>
  <si>
    <t>قل أرأيتم إن جعل الله عليكم الليل سرمدا إلى يوم القيامة من إله غير الله يأتيكم بضياء أفلا تسمعون</t>
  </si>
  <si>
    <t>قل أرأيتم إن جعل الله عليكم النهار سرمدا إلى يوم القيامة من إله غير الله يأتيكم بليل تسكنون فيه أفلا تبصرون</t>
  </si>
  <si>
    <t>ومن رحمته جعل لكم الليل والنهار لتسكنوا فيه ولتبتغوا من فضله ولعلكم تشكرون</t>
  </si>
  <si>
    <t>إن قارون كان من قوم موسى فبغى عليهم وآتيناه من الكنوز ما إن مفاتحه لتنوأ بالعصبة أولي القوة إذ قال له قومه لا تفرح إن الله لا يحب الفرحين</t>
  </si>
  <si>
    <t>وابتغ فيما آتاك الله الدار الآخرة ولا تنس نصيبك من الدنيا وأحسن كما أحسن الله إليك ولا تبغ الفساد في الأرض إن الله لا يحب المفسدين</t>
  </si>
  <si>
    <t>قال إنما أوتيته على علم عندي أو لم يعلم أن الله قد أهلك من قبله من القرون من هو أشد منه قوة وأكثر جمعا ولا يسأل عن ذنوبهم المجرمون</t>
  </si>
  <si>
    <t>فخرج على قومه في زينته قال الذين يريدون الحياة الدنيا ياليت لنا مثل ما أوتي قارون إنه لذو حظ عظيم</t>
  </si>
  <si>
    <t>وقال الذين أوتوا العلم ويلكم ثواب الله خير لمن آمن وعمل صالحا ولا يلقاها إلا الصابرون</t>
  </si>
  <si>
    <t>فخسفنا به وبداره الأرض فما كان له من فئة ينصرونه من دون الله وما كان من المنتصرين</t>
  </si>
  <si>
    <t>وأصبح الذين تمنوا مكانه بالأمس يقولون ويكأن الله يبسط الرزق لمن يشاء من عباده ويقدر لولا أن من الله علينا لخسف بنا ويكأنه لا يفلح الكافرون</t>
  </si>
  <si>
    <t>تلك الدار الآخرة نجعلها للذين لا يريدون علوا في الأرض ولا فسادا والعاقبة للمتقين</t>
  </si>
  <si>
    <t>من جاء بالحسنة فله خير منها ومن جاء بالسيئة فلا يجزى الذين عملوا السيئات إلا ما كانوا يعملون</t>
  </si>
  <si>
    <t>إن الذي فرض عليك القرآن لرادك إلى معاد قل ربي أعلم من جاء بالهدى ومن هو في ضلال مبين</t>
  </si>
  <si>
    <t>وما كنت ترجو أن يلقى إليك الكتاب إلا رحمة من ربك فلا تكونن ظهيرا للكافرين</t>
  </si>
  <si>
    <t>ولا تدع مع الله إلها آخر لا إله إلا هو كل شيء هالك إلا وجهه له الحكم وإليه ترجعون</t>
  </si>
  <si>
    <t>أحسب الناس أن يتركوا أن يقولوا آمنا وهم لا يفتنون</t>
  </si>
  <si>
    <t>ولقد فتنا الذين من قبلهم فليعلمن الله الذين صدقوا وليعلمن الكاذبين</t>
  </si>
  <si>
    <t>أم حسب الذين يعملون السيئات أن يسبقونا ساء ما يحكمون</t>
  </si>
  <si>
    <t>من كان يرجو لقاء الله فإن أجل الله لآت وهو السميع العليم</t>
  </si>
  <si>
    <t>ومن جاهد فإنما يجاهد لنفسه إن الله لغني عن العالمين</t>
  </si>
  <si>
    <t>والذين آمنوا وعملوا الصالحات لنكفرن عنهم سيئاتهم ولنجزينهم أحسن الذي كانوا يعملون</t>
  </si>
  <si>
    <t>ووصينا الإنسان بوالديه حسنا وإن جاهداك لتشرك بي ما ليس لك به علم فلا تطعهما إلي مرجعكم فأنبئكم بما كنتم تعملون</t>
  </si>
  <si>
    <t>والذين آمنوا وعملوا الصالحات لندخلنهم في الصالحين</t>
  </si>
  <si>
    <t>وليعلمن الله الذين آمنوا وليعلمن المنافقين</t>
  </si>
  <si>
    <t>وقال الذين كفروا للذين آمنوا اتبعوا سبيلنا ولنحمل خطاياكم وما هم بحاملين من خطاياهم من شيء إنهم لكاذبون</t>
  </si>
  <si>
    <t>وليحملن أثقالهم وأثقالا مع أثقالهم وليسألن يوم القيامة عما كانوا يفترون</t>
  </si>
  <si>
    <t>ولقد أرسلنا نوحا إلى قومه فلبث فيهم ألف سنة إلا خمسين عاما فأخذهم الطوفان وهم ظالمون</t>
  </si>
  <si>
    <t>فأنجيناه وأصحاب السفينة وجعلناها آية للعالمين</t>
  </si>
  <si>
    <t>وإبراهيم إذ قال لقومه اعبدوا الله واتقوه ذلكم خير لكم إن كنتم تعلمون</t>
  </si>
  <si>
    <t>وإن تكذبوا فقد كذب أمم من قبلكم وما على الرسول إلا البلاغ المبين</t>
  </si>
  <si>
    <t>أو لم يروا كيف يبدئ الله الخلق ثم يعيده إن ذلك على الله يسير</t>
  </si>
  <si>
    <t>قل سيروا في الأرض فانظروا كيف بدأ الخلق ثم الله ينشئ النشأة الآخرة إن الله على كل شيء قدير</t>
  </si>
  <si>
    <t>يعذب من يشاء ويرحم من يشاء وإليه تقلبون</t>
  </si>
  <si>
    <t>وما أنتم بمعجزين في الأرض ولا في السماء وما لكم من دون الله من ولي ولا نصير</t>
  </si>
  <si>
    <t>والذين كفروا بآيات الله ولقائه أولئك يئسوا من رحمتي وأولئك لهم عذاب أليم</t>
  </si>
  <si>
    <t>فما كان جواب قومه إلا أن قالوا اقتلوه أو حرقوه فأنجاه الله من النار إن في ذلك لآيات لقوم يؤمنون</t>
  </si>
  <si>
    <t>فآمن له لوط وقال إني مهاجر إلى ربي إنه هو العزيز الحكيم</t>
  </si>
  <si>
    <t>ووهبنا له إسحاق ويعقوب وجعلنا في ذريته النبوة والكتاب وآتيناه أجره في الدنيا وإنه في الآخرة لمن الصالحين</t>
  </si>
  <si>
    <t>ولوطا إذ قال لقومه إنكم لتأتون الفاحشة ما سبقكم بها من أحد من العالمين</t>
  </si>
  <si>
    <t>أئنكم لتأتون الرجال وتقطعون السبيل وتأتون في ناديكم المنكر فما كان جواب قومه إلا أن قالوا ائتنا بعذاب الله إن كنت من الصادقين</t>
  </si>
  <si>
    <t>قال رب انصرني على القوم المفسدين</t>
  </si>
  <si>
    <t>ولما جاءت رسلنا إبراهيم بالبشرى قالوا إنا مهلكو أهل هذه القرية إن أهلها كانوا ظالمين</t>
  </si>
  <si>
    <t>قال إن فيها لوطا قالوا نحن أعلم بمن فيها لننجينه وأهله إلا امرأته كانت من الغابرين</t>
  </si>
  <si>
    <t>ولما أن جاءت رسلنا لوطا سيء بهم وضاق بهم ذرعا وقالوا لا تخف ولا تحزن إنا منجوك وأهلك إلا امرأتك كانت من الغابرين</t>
  </si>
  <si>
    <t>ولقد تركنا منها آية بينة لقوم يعقلون</t>
  </si>
  <si>
    <t>وإلى مدين أخاهم شعيبا فقال ياقوم اعبدوا الله وارجوا اليوم الآخر ولا تعثوا في الأرض مفسدين</t>
  </si>
  <si>
    <t>فكذبوه فأخذتهم الرجفة فأصبحوا في دارهم جاثمين</t>
  </si>
  <si>
    <t>وعادا وثمود وقد تبين لكم من مساكنهم وزين لهم الشيطان أعمالهم فصدهم عن السبيل وكانوا مستبصرين</t>
  </si>
  <si>
    <t>وقارون وفرعون وهامان ولقد جاءهم موسى بالبينات فاستكبروا في الأرض وما كانوا سابقين</t>
  </si>
  <si>
    <t>مثل الذين اتخذوا من دون الله أولياء كمثل العنكبوت اتخذت بيتا وإن أوهن البيوت لبيت العنكبوت لو كانوا يعلمون</t>
  </si>
  <si>
    <t>إن الله يعلم ما يدعون من دونه من شيء وهو العزيز الحكيم</t>
  </si>
  <si>
    <t>وتلك الأمثال نضربها للناس وما يعقلها إلا العالمون</t>
  </si>
  <si>
    <t>خلق الله السموات والأرض بالحق إن في ذلك لآية للمؤمنين</t>
  </si>
  <si>
    <t>اتل ما أوحي إليك من الكتاب وأقم الصلاة إن الصلاة تنهى عن الفحشاء والمنكر ولذكر الله أكبر والله يعلم ما تصنعون</t>
  </si>
  <si>
    <t>وما كنت تتلو من قبله من كتاب ولا تخطه بيمينك إذا لارتاب المبطلون</t>
  </si>
  <si>
    <t>بل هو آيات بينات في صدور الذين أوتوا العلم وما يجحد بآياتنا إلا الظالمون</t>
  </si>
  <si>
    <t>قل كفى بالله بيني وبينكم شهيدا يعلم ما في السموات والأرض والذين آمنوا بالباطل وكفروا بالله أولئك هم الخاسرون</t>
  </si>
  <si>
    <t>ويستعجلونك بالعذاب ولولا أجل مسمى لجاءهم العذاب وليأتينهم بغتة وهم لا يشعرون</t>
  </si>
  <si>
    <t>يستعجلونك بالعذاب وإن جهنم لمحيطة بالكافرين</t>
  </si>
  <si>
    <t>يوم يغشاهم العذاب من فوقهم ومن تحت أرجلهم ويقول ذوقوا ما كنتم تعملون</t>
  </si>
  <si>
    <t>ياعبادي الذين آمنوا إن أرضي واسعة فإياي فاعبدون</t>
  </si>
  <si>
    <t>كل نفس ذائقة الموت ثم إلينا ترجعون</t>
  </si>
  <si>
    <t>والذين آمنوا وعملوا الصالحات لنبوئنهم من الجنة غرفا تجري من تحتها الأنهار خالدين فيها نعم أجر العاملين</t>
  </si>
  <si>
    <t>وكأين من دابة لا تحمل رزقها الله يرزقها وإياكم وهو السميع العليم</t>
  </si>
  <si>
    <t>ولئن سألتهم من خلق السموات والأرض وسخر الشمس والقمر ليقولن الله فأنى يؤفكون</t>
  </si>
  <si>
    <t>الله يبسط الرزق لمن يشاء من عباده ويقدر له إن الله بكل شيء عليم</t>
  </si>
  <si>
    <t>وما هذه الحياة الدنيا إلا لهو ولعب وإن الدار الآخرة لهي الحيوان لو كانوا يعلمون</t>
  </si>
  <si>
    <t>فإذا ركبوا في الفلك دعوا الله مخلصين له الدين فلما نجاهم إلى البر إذا هم يشركون</t>
  </si>
  <si>
    <t>ليكفروا بما آتيناهم وليتمتعوا فسوف يعلمون</t>
  </si>
  <si>
    <t>أو لم يروا أنا جعلنا حرما آمنا ويتخطف الناس من حولهم أفبالباطل يؤمنون وبنعمة الله يكفرون</t>
  </si>
  <si>
    <t>ومن أظلم ممن افترى على الله كذبا أو كذب بالحق لما جاءه أليس في جهنم مثوى للكافرين</t>
  </si>
  <si>
    <t>والذين جاهدوا فينا لنهدينهم سبلنا وإن الله لمع المحسنين</t>
  </si>
  <si>
    <t>غلبت الروم</t>
  </si>
  <si>
    <t>في أدنى الأرض وهم من بعد غلبهم سيغلبون</t>
  </si>
  <si>
    <t>في بضع سنين لله الأمر من قبل ومن بعد ويومئذ يفرح المؤمنون</t>
  </si>
  <si>
    <t>بنصر الله ينصر من يشاء وهو العزيز الرحيم</t>
  </si>
  <si>
    <t>وعد الله لا يخلف الله وعده ولكن أكثر الناس لا يعلمون</t>
  </si>
  <si>
    <t>يعلمون ظاهرا من الحياة الدنيا وهم عن الآخرة هم غافلون</t>
  </si>
  <si>
    <t>أو لم يتفكروا في أنفسهم ما خلق الله السموات والأرض وما بينهما إلا بالحق وأجل مسمى وإن كثيرا من الناس بلقاء ربهم لكافرون</t>
  </si>
  <si>
    <t>ثم كان عاقبة الذين أساءوا السوأى أن كذبوا بآيات الله وكانوا بها يستهزئون</t>
  </si>
  <si>
    <t>الله يبدأ الخلق ثم يعيده ثم إليه ترجعون</t>
  </si>
  <si>
    <t>ويوم تقوم الساعة يبلس المجرمون</t>
  </si>
  <si>
    <t>ولم يكن لهم من شركائهم شفعاء وكانوا بشركائهم كافرين</t>
  </si>
  <si>
    <t>ويوم تقوم الساعة يومئذ يتفرقون</t>
  </si>
  <si>
    <t>فأما الذين آمنوا وعملوا الصالحات فهم في روضة يحبرون</t>
  </si>
  <si>
    <t>وأما الذين كفروا وكذبوا بآياتنا ولقاء الآخرة فأولئك في العذاب محضرون</t>
  </si>
  <si>
    <t>فسبحان الله حين تمسون وحين تصبحون</t>
  </si>
  <si>
    <t>وله الحمد في السموات والأرض وعشيا وحين تظهرون</t>
  </si>
  <si>
    <t>يخرج الحي من الميت ويخرج الميت من الحي ويحي الأرض بعد موتها وكذلك تخرجون</t>
  </si>
  <si>
    <t>ومن آياته أن خلقكم من تراب ثم إذا أنتم بشر تنتشرون</t>
  </si>
  <si>
    <t>ومن آياته أن خلق لكم من أنفسكم أزواجا لتسكنوا إليها وجعل بينكم مودة ورحمة إن في ذلك لآيات لقوم يتفكرون</t>
  </si>
  <si>
    <t>ومن آياته خلق السموات والأرض واختلاف ألسنتكم وألوانكم إن في ذلك لآيات للعالمين</t>
  </si>
  <si>
    <t>ومن آياته منامكم بالليل والنهار وابتغاؤكم من فضله إن في ذلك لآيات لقوم يسمعون</t>
  </si>
  <si>
    <t>ومن آياته أن تقوم السماء والأرض بأمره ثم إذا دعاكم دعوة من الأرض إذا أنتم تخرجون</t>
  </si>
  <si>
    <t>وله من في السموات والأرض كل له قانتون</t>
  </si>
  <si>
    <t>وهو الذي يبدأ الخلق ثم يعيده وهو أهون عليه وله المثل الأعلى في السموات والأرض وهو العزيز الحكيم</t>
  </si>
  <si>
    <t>ضرب لكم مثلا من أنفسكم هل لكم من ما ملكت أيمانكم من شركاء في ما رزقناكم فأنتم فيه سواء تخافونهم كخيفتكم أنفسكم كذلك نفصل الآيات لقوم يعقلون</t>
  </si>
  <si>
    <t>بل اتبع الذين ظلموا أهواءهم بغير علم فمن يهدي من أضل الله وما لهم من ناصرين</t>
  </si>
  <si>
    <t>فأقم وجهك للدين حنيفا فطرة الله التي فطر الناس عليها لا تبديل لخلق الله ذلك الدين القيم ولكن أكثر الناس لا يعلمون</t>
  </si>
  <si>
    <t>منيبين إليه واتقوه وأقيموا الصلاة ولا تكونوا من المشركين</t>
  </si>
  <si>
    <t>من الذين فرقوا دينهم وكانوا شيعا كل حزب بما لديهم فرحون</t>
  </si>
  <si>
    <t>وإذا مس الناس ضر دعوا ربهم منيبين إليه ثم إذا أذاقهم منه رحمة إذا فريق منهم بربهم يشركون</t>
  </si>
  <si>
    <t>وإذا أذقنا الناس رحمة فرحوا بها وإن تصبهم سيئة بما قدمت أيديهم إذا هم يقنطون</t>
  </si>
  <si>
    <t>أو لم يروا أن الله يبسط الرزق لمن يشاء ويقدر إن في ذلك لآيات لقوم يؤمنون</t>
  </si>
  <si>
    <t>فآت ذا القربى حقه والمسكين وابن السبيل ذلك خير للذين يريدون وجه الله وأولئك هم المفلحون</t>
  </si>
  <si>
    <t>وما آتيتم من ربا ليربو في أموال الناس فلا يربو عند الله وما آتيتم من زكاة تريدون وجه الله فأولئك هم المضعفون</t>
  </si>
  <si>
    <t>الله الذي خلقكم ثم رزقكم ثم يميتكم ثم يحييكم هل من شركائكم من يفعل من ذلكم من شيء سبحانه وتعالى عما يشركون</t>
  </si>
  <si>
    <t>ظهر الفساد في البر والبحر بما كسبت أيدي الناس ليذيقهم بعض الذي عملوا لعلهم يرجعون</t>
  </si>
  <si>
    <t>قل سيروا في الأرض فانظروا كيف كان عاقبة الذين من قبل كان أكثرهم مشركين</t>
  </si>
  <si>
    <t>فأقم وجهك للدين القيم من قبل أن يأتي يوم لا مرد له من الله يومئذ يصدعون</t>
  </si>
  <si>
    <t>من كفر فعليه كفره ومن عمل صالحا فلأنفسهم يمهدون</t>
  </si>
  <si>
    <t>ليجزي الذين آمنوا وعملوا الصالحات من فضله إنه لا يحب الكافرين</t>
  </si>
  <si>
    <t>ومن آياته أن يرسل الرياح مبشرات وليذيقكم من رحمته ولتجري الفلك بأمره ولتبتغوا من فضله ولعلكم تشكرون</t>
  </si>
  <si>
    <t>ولقد أرسلنا من قبلك رسلا إلى قومهم فجاءوهم بالبينات فانتقمنا من الذين أجرموا وكان حقا علينا نصر المؤمنين</t>
  </si>
  <si>
    <t>فانظر إلى آثار رحمة الله كيف يحي الأرض بعد موتها إن ذلك لمحي الموتى وهو على كل شيء قدير</t>
  </si>
  <si>
    <t>ولئن أرسلنا ريحا فرأوه مصفرا لظلوا من بعده يكفرون</t>
  </si>
  <si>
    <t>فإنك لا تسمع الموتى ولا تسمع الصم الدعاء إذا ولوا مدبرين</t>
  </si>
  <si>
    <t>وما أنت بهاد العمي عن ضلالتهم إن تسمع إلا من يؤمن بآياتنا فهم مسلمون</t>
  </si>
  <si>
    <t>الله الذي خلقكم من ضعف ثم جعل من بعد ضعف قوة ثم جعل من بعد قوة ضعفا وشيبة يخلق ما يشاء وهو العليم القدير</t>
  </si>
  <si>
    <t>ويوم تقوم الساعة يقسم المجرمون ما لبثوا غير ساعة كذلك كانوا يؤفكون</t>
  </si>
  <si>
    <t>وقال الذين أوتوا العلم والإيمان لقد لبثتم في كتاب الله إلى يوم البعث فهذا يوم البعث ولكنكم كنتم لا تعلمون</t>
  </si>
  <si>
    <t>فيومئذ لا ينفع الذين ظلموا معذرتهم ولا هم يستعتبون</t>
  </si>
  <si>
    <t>ولقد ضربنا للناس في هذا القرآن من كل مثل ولئن جئتهم بآية ليقولن الذين كفروا إن أنتم إلا مبطلون</t>
  </si>
  <si>
    <t>كذلك يطبع الله على قلوب الذين لا يعلمون</t>
  </si>
  <si>
    <t>فاصبر إن وعد الله حق ولا يستخفنك الذين لا يوقنون</t>
  </si>
  <si>
    <t>تلك آيات الكتاب الحكيم</t>
  </si>
  <si>
    <t>هدى ورحمة للمحسنين</t>
  </si>
  <si>
    <t>ومن الناس من يشتري لهو الحديث ليضل عن سبيل الله بغير علم ويتخذها هزوا أولئك لهم عذاب مهين</t>
  </si>
  <si>
    <t>وإذا تتلى عليه آياتنا ولى مستكبرا كأن لم يسمعها كأن في أذنيه وقرا فبشره بعذاب أليم</t>
  </si>
  <si>
    <t>إن الذين آمنوا وعملوا الصالحات لهم جنات النعيم</t>
  </si>
  <si>
    <t>خالدين فيها وعد الله حقا وهو العزيز الحكيم</t>
  </si>
  <si>
    <t>هذا خلق الله فأروني ماذا خلق الذين من دونه بل الظالمون في ضلال مبين</t>
  </si>
  <si>
    <t>ولقد آتينا لقمان الحكمة أن اشكر لله ومن يشكر فإنما يشكر لنفسه ومن كفر فإن الله غني حميد</t>
  </si>
  <si>
    <t>وإذ قال لقمان لابنه وهو يعظه يابني لا تشرك بالله إن الشرك لظلم عظيم</t>
  </si>
  <si>
    <t>ووصينا الإنسان بوالديه حملته أمه وهنا على وهن وفصاله في عامين أن اشكر لي ولوالديك إلي المصير</t>
  </si>
  <si>
    <t>وإن جاهداك على أن تشرك بي ما ليس لك به علم فلا تطعهما وصاحبهما في الدنيا معروفا واتبع سبيل من أناب إلي ثم إلي مرجعكم فأنبئكم بما كنتم تعملون</t>
  </si>
  <si>
    <t>يابني إنها إن تك مثقال حبة من خردل فتكن في صخرة أو في السموات أو في الأرض يأت بها الله إن الله لطيف خبير</t>
  </si>
  <si>
    <t>يابني أقم الصلاة وأمر بالمعروف وانه عن المنكر واصبر على ما أصابك إن ذلك من عزم الأمور</t>
  </si>
  <si>
    <t>ولا تصعر خدك للناس ولا تمش في الأرض مرحا إن الله لا يحب كل مختال فخور</t>
  </si>
  <si>
    <t>واقصد في مشيك واغضض من صوتك إن أنكر الأصوات لصوت الحمير</t>
  </si>
  <si>
    <t>ألم تروا أن الله سخر لكم ما في السموات وما في الأرض وأسبغ عليكم نعمه ظاهرة وباطنة ومن الناس من يجادل في الله بغير علم ولا هدى ولا كتاب منير</t>
  </si>
  <si>
    <t>ومن يسلم وجهه إلى الله وهو محسن فقد استمسك بالعروة الوثقى وإلى الله عاقبة الأمور</t>
  </si>
  <si>
    <t>ومن كفر فلا يحزنك كفره إلينا مرجعهم فننبئهم بما عملوا إن الله عليم بذات الصدور</t>
  </si>
  <si>
    <t>نمتعهم قليلا ثم نضطرهم إلى عذاب غليظ</t>
  </si>
  <si>
    <t>ولئن سألتهم من خلق السموات والأرض ليقولن الله قل الحمد لله بل أكثرهم لا يعلمون</t>
  </si>
  <si>
    <t>لله ما في السموات والأرض إن الله هو الغني الحميد</t>
  </si>
  <si>
    <t>ولو أنما في الأرض من شجرة أقلام والبحر يمده من بعده سبعة أبحر ما نفدت كلمات الله إن الله عزيز حكيم</t>
  </si>
  <si>
    <t>ما خلقكم ولا بعثكم إلا كنفس واحدة إن الله سميع بصير</t>
  </si>
  <si>
    <t>ألم تر أن الله يولج الليل في النهار ويولج النهار في الليل وسخر الشمس والقمر كل يجري إلى أجل مسمى وأن الله بما تعملون خبير</t>
  </si>
  <si>
    <t>ذلك بأن الله هو الحق وأن ما يدعون من دونه الباطل وأن الله هو العلي الكبير</t>
  </si>
  <si>
    <t>ألم تر أن الفلك تجري في البحر بنعمة الله ليريكم من آياته إن في ذلك لآيات لكل صبار شكور</t>
  </si>
  <si>
    <t>وإذا غشيهم موج كالظلل دعوا الله مخلصين له الدين فلما نجاهم إلى البر فمنهم مقتصد وما يجحد بآياتنا إلا كل ختار كفور</t>
  </si>
  <si>
    <t>أم يقولون افتراه بل هو الحق من ربك لتنذر قوما ما أتاهم من نذير من قبلك لعلهم يهتدون</t>
  </si>
  <si>
    <t>الله الذي خلق السموات والأرض وما بينهما في ستة أيام ثم استوى على العرش ما لكم من دونه من ولي ولا شفيع أفلا تتذكرون</t>
  </si>
  <si>
    <t>يدبر الأمر من السماء إلى الأرض ثم يعرج إليه في يوم كان مقداره ألف سنة مما تعدون</t>
  </si>
  <si>
    <t>ذلك عالم الغيب والشهادة العزيز الرحيم</t>
  </si>
  <si>
    <t>الذي أحسن كل شيء خلقه وبدأ خلق الإنسان من طين</t>
  </si>
  <si>
    <t>ثم جعل نسله من سلالة من ماء مهين</t>
  </si>
  <si>
    <t>ثم سواه ونفخ فيه من روحه وجعل لكم السمع والأبصار والأفئدة قليلا ما تشكرون</t>
  </si>
  <si>
    <t>وقالوا أئذا ضللنا في الأرض أئنا لفي خلق جديد بل هم بلقاء ربهم كافرون</t>
  </si>
  <si>
    <t>قل يتوفاكم ملك الموت الذي وكل بكم ثم إلى ربكم ترجعون</t>
  </si>
  <si>
    <t>ولو ترى إذ المجرمون ناكسوا رءوسهم عند ربهم ربنا أبصرنا وسمعنا فارجعنا نعمل صالحا إنا موقنون</t>
  </si>
  <si>
    <t>ولو شئنا لآتينا كل نفس هداها ولكن حق القول مني لأملأن جهنم من الجنة والناس أجمعين</t>
  </si>
  <si>
    <t>فذوقوا بما نسيتم لقاء يومكم هذا إنا نسيناكم وذوقوا عذاب الخلد بما كنتم تعملون</t>
  </si>
  <si>
    <t>تتجافى جنوبهم عن المضاجع يدعون ربهم خوفا وطمعا ومما رزقناهم ينفقون</t>
  </si>
  <si>
    <t>فلا تعلم نفس ما أخفي لهم من قرة أعين جزاء بما كانوا يعملون</t>
  </si>
  <si>
    <t>أفمن كان مؤمنا كمن كان فاسقا لا يستوون</t>
  </si>
  <si>
    <t>وأما الذين فسقوا فمأواهم النار كلما أرادوا أن يخرجوا منها أعيدوا فيها وقيل لهم ذوقوا عذاب النار الذي كنتم به تكذبون</t>
  </si>
  <si>
    <t>ولنذيقنهم من العذاب الأدنى دون العذاب الأكبر لعلهم يرجعون</t>
  </si>
  <si>
    <t>ومن أظلم ممن ذكر بآيات ربه ثم أعرض عنها إنا من المجرمين منتقمون</t>
  </si>
  <si>
    <t>ولقد آتينا موسى الكتاب فلا تكن في مرية من لقائه وجعلناه هدى لبني إسرائيل</t>
  </si>
  <si>
    <t>وجعلنا منهم أئمة يهدون بأمرنا لما صبروا وكانوا بآياتنا يوقنون</t>
  </si>
  <si>
    <t>إن ربك هو يفصل بينهم يوم القيامة فيما كانوا فيه يختلفون</t>
  </si>
  <si>
    <t>أو لم يهد لهم كم أهلكنا من قبلهم من القرون يمشون في مساكنهم إن في ذلك لآيات أفلا يسمعون</t>
  </si>
  <si>
    <t>أو لم يروا أنا نسوق الماء إلى الأرض الجرز فنخرج به زرعا تأكل منه أنعامهم وأنفسهم أفلا يبصرون</t>
  </si>
  <si>
    <t>ويقولون متى هذا الفتح إن كنتم صادقين</t>
  </si>
  <si>
    <t>قل يوم الفتح لا ينفع الذين كفروا إيمانهم ولا هم ينظرون</t>
  </si>
  <si>
    <t>فأعرض عنهم وانتظر إنهم منتظرون</t>
  </si>
  <si>
    <t>ياأيها النبي اتق الله ولا تطع الكافرين والمنافقين إن الله كان عليما حكيما</t>
  </si>
  <si>
    <t>واتبع ما يوحى إليك من ربك إن الله كان بما تعملون خبيرا</t>
  </si>
  <si>
    <t>وتوكل على الله وكفى بالله وكيلا</t>
  </si>
  <si>
    <t>وإذ أخذنا من النبيين ميثاقهم ومنك ومن نوح وإبراهيم وموسى وعيسى ابن مريم وأخذنا منهم ميثاقا غليظا</t>
  </si>
  <si>
    <t>ليسأل الصادقين عن صدقهم وأعد للكافرين عذابا أليما</t>
  </si>
  <si>
    <t>ياأيها الذين آمنوا اذكروا نعمة الله عليكم إذ جاءتكم جنود فأرسلنا عليهم ريحا وجنودا لم تروها وكان الله بما تعملون بصيرا</t>
  </si>
  <si>
    <t>إذ جاءوكم من فوقكم ومن أسفل منكم وإذ زاغت الأبصار وبلغت القلوب الحناجر وتظنون بالله الظنونا</t>
  </si>
  <si>
    <t>هنالك ابتلي المؤمنون وزلزلوا زلزالا شديدا</t>
  </si>
  <si>
    <t>وإذ يقول المنافقون والذين في قلوبهم مرض ما وعدنا الله ورسوله إلا غرورا</t>
  </si>
  <si>
    <t>وإذ قالت طائفة منهم ياأهل يثرب لا مقام لكم فارجعوا ويستأذن فريق منهم النبي يقولون إن بيوتنا عورة وما هي بعورة إن يريدون إلا فرارا</t>
  </si>
  <si>
    <t>ولو دخلت عليهم من أقطارها ثم سئلوا الفتنة لآتوها وما تلبثوا بها إلا يسيرا</t>
  </si>
  <si>
    <t>ولقد كانوا عاهدوا الله من قبل لا يولون الأدبار وكان عهد الله مسئولا</t>
  </si>
  <si>
    <t>قل لن ينفعكم الفرار إن فررتم من الموت أو القتل وإذا لا تمتعون إلا قليلا</t>
  </si>
  <si>
    <t>قل من ذا الذي يعصمكم من الله إن أراد بكم سوءا أو أراد بكم رحمة ولا يجدون لهم من دون الله وليا ولا نصيرا</t>
  </si>
  <si>
    <t>قد يعلم الله المعوقين منكم والقائلين لإخوانهم هلم إلينا ولا يأتون البأس إلا قليلا</t>
  </si>
  <si>
    <t>يحسبون الأحزاب لم يذهبوا وإن يأت الأحزاب يودوا لو أنهم بادون في الأعراب يسألون عن أنبائكم ولو كانوا فيكم ما قاتلوا إلا قليلا</t>
  </si>
  <si>
    <t>لقد كان لكم في رسول الله أسوة حسنة لمن كان يرجو الله واليوم الآخر وذكر الله كثيرا</t>
  </si>
  <si>
    <t>ولما رأى المؤمنون الأحزاب قالوا هذا ما وعدنا الله ورسوله وصدق الله ورسوله وما زادهم إلا إيمانا وتسليما</t>
  </si>
  <si>
    <t>من المؤمنين رجال صدقوا ما عاهدوا الله عليه فمنهم من قضى نحبه ومنهم من ينتظر وما بدلوا تبديلا</t>
  </si>
  <si>
    <t>ليجزي الله الصادقين بصدقهم ويعذب المنافقين إن شاء أو يتوب عليهم إن الله كان غفورا رحيما</t>
  </si>
  <si>
    <t>ورد الله الذين كفروا بغيظهم لم ينالوا خيرا وكفى الله المؤمنين القتال وكان الله قويا عزيزا</t>
  </si>
  <si>
    <t>وأورثكم أرضهم وديارهم وأموالهم وأرضا لم تطئوها وكان الله على كل شيء قديرا</t>
  </si>
  <si>
    <t>ياأيها النبي قل لأزواجك إن كنتن تردن الحياة الدنيا وزينتها فتعالين أمتعكن وأسرحكن سراحا جميلا</t>
  </si>
  <si>
    <t>وإن كنتن تردن الله ورسوله والدار الآخرة فإن الله أعد للمحسنات منكن أجرا عظيما</t>
  </si>
  <si>
    <t>يانساء النبي من يأت منكن بفاحشة مبينة يضاعف لها العذاب ضعفين وكان ذلك على الله يسيرا</t>
  </si>
  <si>
    <t>يانساء النبي لستن كأحد من النساء إن اتقيتن فلا تخضعن بالقول فيطمع الذي في قلبه مرض وقلن قولا معروفا</t>
  </si>
  <si>
    <t>واذكرن ما يتلى في بيوتكن من آيات الله والحكمة إن الله كان لطيفا خبيرا</t>
  </si>
  <si>
    <t>وما كان لمؤمن ولا مؤمنة إذا قضى الله ورسوله أمرا أن يكون لهم الخيرة من أمرهم ومن يعص الله ورسوله فقد ضل ضلالا مبينا</t>
  </si>
  <si>
    <t>ما كان على النبي من حرج فيما فرض الله له سنة الله في الذين خلوا من قبل وكان أمر الله قدرا مقدورا</t>
  </si>
  <si>
    <t>الذين يبلغون رسالات الله ويخشونه ولا يخشون أحدا إلا الله وكفى بالله حسيبا</t>
  </si>
  <si>
    <t>ما كان محمد أبا أحد من رجالكم ولكن رسول الله وخاتم النبيين وكان الله بكل شيء عليما</t>
  </si>
  <si>
    <t>ياأيها الذين آمنوا اذكروا الله ذكرا كثيرا</t>
  </si>
  <si>
    <t>وسبحوه بكرة وأصيلا</t>
  </si>
  <si>
    <t>هو الذي يصلي عليكم وملائكته ليخرجكم من الظلمات إلى النور وكان بالمؤمنين رحيما</t>
  </si>
  <si>
    <t>تحيتهم يوم يلقونه سلام وأعد لهم أجرا كريما</t>
  </si>
  <si>
    <t>ياأيها النبي إنا أرسلناك شاهدا ومبشرا ونذيرا</t>
  </si>
  <si>
    <t>وداعيا إلى الله بإذنه وسراجا منيرا</t>
  </si>
  <si>
    <t>وبشر المؤمنين بأن لهم من الله فضلا كبيرا</t>
  </si>
  <si>
    <t>ولا تطع الكافرين والمنافقين ودع أذاهم وتوكل على الله وكفى بالله وكيلا</t>
  </si>
  <si>
    <t>ياأيها الذين آمنوا إذا نكحتم المؤمنات ثم طلقتموهن من قبل أن تمسوهن فما لكم عليهن من عدة تعتدونها فمتعوهن وسرحوهن سراحا جميلا</t>
  </si>
  <si>
    <t>لا يحل لك النساء من بعد ولا أن تبدل بهن من أزواج ولو أعجبك حسنهن إلا ما ملكت يمينك وكان الله على كل شيء رقيبا</t>
  </si>
  <si>
    <t>إن تبدوا شيئا أو تخفوه فإن الله كان بكل شيء عليما</t>
  </si>
  <si>
    <t>إن الله وملائكته يصلون على النبي ياأيها الذين آمنوا صلوا عليه وسلموا تسليما</t>
  </si>
  <si>
    <t>إن الذين يؤذون الله ورسوله لعنهم الله في الدنيا والآخرة وأعد لهم عذابا مهينا</t>
  </si>
  <si>
    <t>والذين يؤذون المؤمنين والمؤمنات بغير ما اكتسبوا فقد احتملوا بهتانا وإثما مبينا</t>
  </si>
  <si>
    <t>ياأيها النبي قل لأزواجك وبناتك ونساء المؤمنين يدنين عليهن من جلابيبهن ذلك أدنى أن يعرفن فلا يؤذين وكان الله غفورا رحيما</t>
  </si>
  <si>
    <t>لئن لم ينته المنافقون والذين في قلوبهم مرض والمرجفون في المدينة لنغرينك بهم ثم لا يجاورونك فيها إلا قليلا</t>
  </si>
  <si>
    <t>ملعونين أينما ثقفوا أخذوا وقتلوا تقتيلا</t>
  </si>
  <si>
    <t>سنة الله في الذين خلوا من قبل ولن تجد لسنة الله تبديلا</t>
  </si>
  <si>
    <t>يسألك الناس عن الساعة قل إنما علمها عند الله وما يدريك لعل الساعة تكون قريبا</t>
  </si>
  <si>
    <t>إن الله لعن الكافرين وأعد لهم سعيرا</t>
  </si>
  <si>
    <t>خالدين فيها أبدا لا يجدون وليا ولا نصيرا</t>
  </si>
  <si>
    <t>يوم تقلب وجوههم في النار يقولون ياليتنا أطعنا الله وأطعنا الرسولا</t>
  </si>
  <si>
    <t>وقالوا ربنا إنا أطعنا سادتنا وكبراءنا فأضلونا السبيلا</t>
  </si>
  <si>
    <t>ربنا آتهم ضعفين من العذاب والعنهم لعنا كبيرا</t>
  </si>
  <si>
    <t>ياأيها الذين آمنوا لا تكونوا كالذين آذوا موسى فبرأه الله مما قالوا وكان عند الله وجيها</t>
  </si>
  <si>
    <t>ياأيها الذين آمنوا اتقوا الله وقولوا قولا سديدا</t>
  </si>
  <si>
    <t>يصلح لكم أعمالكم ويغفر لكم ذنوبكم ومن يطع الله ورسوله فقد فاز فوزا عظيما</t>
  </si>
  <si>
    <t>إنا عرضنا الأمانة على السموات والأرض والجبال فأبين أن يحملنها وأشفقن منها وحملها الإنسان إنه كان ظلوما جهولا</t>
  </si>
  <si>
    <t>ليعذب الله المنافقين والمنافقات والمشركين والمشركات ويتوب الله على المؤمنين والمؤمنات وكان الله غفورا رحيما</t>
  </si>
  <si>
    <t>الحمد لله الذي له ما في السموات وما في الأرض وله الحمد في الآخرة وهو الحكيم الخبير</t>
  </si>
  <si>
    <t>ليجزي الذين آمنوا وعملوا الصالحات أولئك لهم مغفرة ورزق كريم</t>
  </si>
  <si>
    <t>والذين سعوا في آياتنا معاجزين أولئك لهم عذاب من رجز أليم</t>
  </si>
  <si>
    <t>وقال الذين كفروا هل ندلكم على رجل ينبئكم إذا مزقتم كل ممزق إنكم لفي خلق جديد</t>
  </si>
  <si>
    <t>أفترى على الله كذبا أم به جنة بل الذين لا يؤمنون بالآخرة في العذاب والضلال البعيد</t>
  </si>
  <si>
    <t>أفلم يروا إلى ما بين أيديهم وما خلفهم من السماء والأرض إن نشأ نخسف بهم الأرض أو نسقط عليهم كسفا من السماء إن في ذلك لآية لكل عبد منيب</t>
  </si>
  <si>
    <t>ولقد آتينا داود منا فضلا ياجبال أوبي معه والطير وألنا له الحديد</t>
  </si>
  <si>
    <t>أن اعمل سابغات وقدر في السرد واعملوا صالحا إني بما تعملون بصير</t>
  </si>
  <si>
    <t>ولسليمان الريح غدوها شهر ورواحها شهر وأسلنا له عين القطر ومن الجن من يعمل بين يديه بإذن ربه ومن يزغ منهم عن أمرنا نذقه من عذاب السعير</t>
  </si>
  <si>
    <t>يعملون له ما يشاء من محاريب وتماثيل وجفان كالجواب وقدور راسيات اعملوا آل داود شكرا وقليل من عبادي الشكور</t>
  </si>
  <si>
    <t>فلما قضينا عليه الموت ما دلهم على موته إلا دابة الأرض تأكل منسأته فلما خر تبينت الجن أن لو كانوا يعلمون الغيب ما لبثوا في العذاب المهين</t>
  </si>
  <si>
    <t>لقد كان لسبإ في مسكنهم آية جنتان عن يمين وشمال كلوا من رزق ربكم واشكروا له بلدة طيبة ورب غفور</t>
  </si>
  <si>
    <t>فأعرضوا فأرسلنا عليهم سيل العرم وبدلناهم بجنتيهم جنتين ذواتي أكل خمط وأثل وشيء من سدر قليل</t>
  </si>
  <si>
    <t>ذلك جزيناهم بما كفروا وهل نجازي إلا الكفور</t>
  </si>
  <si>
    <t>وجعلنا بينهم وبين القرى التي باركنا فيها قرى ظاهرة وقدرنا فيها السير سيروا فيها ليالي وأياما آمنين</t>
  </si>
  <si>
    <t>فقالوا ربنا باعد بين أسفارنا وظلموا أنفسهم فجعلناهم أحاديث ومزقناهم كل ممزق إن في ذلك لآيات لكل صبار شكور</t>
  </si>
  <si>
    <t>ولقد صدق عليهم إبليس ظنه فاتبعوه إلا فريقا من المؤمنين</t>
  </si>
  <si>
    <t>وما كان له عليهم من سلطان إلا لنعلم من يؤمن بالآخرة ممن هو منها في شك وربك على كل شيء حفيظ</t>
  </si>
  <si>
    <t>قل ادعوا الذين زعمتم من دون الله لا يملكون مثقال ذرة في السموات ولا في الأرض وما لهم فيهما من شرك وما له منهم من ظهير</t>
  </si>
  <si>
    <t>ولا تنفع الشفاعة عنده إلا لمن أذن له حتى إذا فزع عن قلوبهم قالوا ماذا قال ربكم قالوا الحق وهو العلي الكبير</t>
  </si>
  <si>
    <t>قل من يرزقكم من السموات والأرض قل الله وإنا أو إياكم لعلى هدى أو في ضلال مبين</t>
  </si>
  <si>
    <t>قل لا تسألون عما أجرمنا ولا نسأل عما تعملون</t>
  </si>
  <si>
    <t>قل يجمع بيننا ربنا ثم يفتح بيننا بالحق وهو الفتاح العليم</t>
  </si>
  <si>
    <t>قل أروني الذين ألحقتم به شركاء كلا بل هو الله العزيز الحكيم</t>
  </si>
  <si>
    <t>وما أرسلناك إلا كافة للناس بشيرا ونذيرا ولكن أكثر الناس لا يعلمون</t>
  </si>
  <si>
    <t>قل لكم ميعاد يوم لا تستأخرون عنه ساعة ولا تستقدمون</t>
  </si>
  <si>
    <t>قال الذين استكبروا للذين استضعفوا أنحن صددناكم عن الهدى بعد إذ جاءكم بل كنتم مجرمين</t>
  </si>
  <si>
    <t>وما أرسلنا في قرية من نذير إلا قال مترفوها إنا بما أرسلتم به كافرون</t>
  </si>
  <si>
    <t>وقالوا نحن أكثر أموالا وأولادا وما نحن بمعذبين</t>
  </si>
  <si>
    <t>قل إن ربي يبسط الرزق لمن يشاء ويقدر ولكن أكثر الناس لا يعلمون</t>
  </si>
  <si>
    <t>وما أموالكم ولا أولادكم بالتي تقربكم عندنا زلفى إلا من آمن وعمل صالحا فأولئك لهم جزاء الضعف بما عملوا وهم في الغرفات آمنون</t>
  </si>
  <si>
    <t>والذين يسعون في آياتنا معاجزين أولئك في العذاب محضرون</t>
  </si>
  <si>
    <t>قل إن ربي يبسط الرزق لمن يشاء من عباده ويقدر له وما أنفقتم من شيء فهو يخلفه وهو خير الرازقين</t>
  </si>
  <si>
    <t>ويوم يحشرهم جميعا ثم يقول للملائكة أهؤلاء إياكم كانوا يعبدون</t>
  </si>
  <si>
    <t>قالوا سبحانك أنت ولينا من دونهم بل كانوا يعبدون الجن أكثرهم بهم مؤمنون</t>
  </si>
  <si>
    <t>فاليوم لا يملك بعضكم لبعض نفعا ولا ضرا ونقول للذين ظلموا ذوقوا عذاب النار التي كنتم بها تكذبون</t>
  </si>
  <si>
    <t>وما آتيناهم من كتب يدرسونها وما أرسلنا إليهم قبلك من نذير</t>
  </si>
  <si>
    <t>وكذب الذين من قبلهم وما بلغوا معشار ما آتيناهم فكذبوا رسلي فكيف كان نكير</t>
  </si>
  <si>
    <t>قل إنما أعظكم بواحدة أن تقوموا لله مثنى وفرادى ثم تتفكروا ما بصاحبكم من جنة إن هو إلا نذير لكم بين يدي عذاب شديد</t>
  </si>
  <si>
    <t>قل ما سألتكم من أجر فهو لكم إن أجري إلا على الله وهو على كل شيء شهيد</t>
  </si>
  <si>
    <t>قل إن ربي يقذف بالحق علام الغيوب</t>
  </si>
  <si>
    <t>قل جاء الحق وما يبدئ الباطل وما يعيد</t>
  </si>
  <si>
    <t>قل إن ضللت فإنما أضل على نفسي وإن اهتديت فبما يوحي إلي ربي إنه سميع قريب</t>
  </si>
  <si>
    <t>ولو ترى إذ فزعوا فلا فوت وأخذوا من مكان قريب</t>
  </si>
  <si>
    <t>وقالوا آمنا به وأنى لهم التناوش من مكان بعيد</t>
  </si>
  <si>
    <t>وقد كفروا به من قبل ويقذفون بالغيب من مكان بعيد</t>
  </si>
  <si>
    <t>وحيل بينهم وبين ما يشتهون كما فعل بأشياعهم من قبل إنهم كانوا في شك مريب</t>
  </si>
  <si>
    <t>الحمد لله فاطر السموات والأرض جاعل الملائكة رسلا أولي أجنحة مثنى وثلاث ورباع يزيد في الخلق ما يشاء إن الله على كل شيء قدير</t>
  </si>
  <si>
    <t>ما يفتح الله للناس من رحمة فلا ممسك لها وما يمسك فلا مرسل له من بعده وهو العزيز الحكيم</t>
  </si>
  <si>
    <t>ياأيها الناس اذكروا نعمة الله عليكم هل من خالق غير الله يرزقكم من السماء والأرض لا إله إلا هو فأنى تؤفكون</t>
  </si>
  <si>
    <t>وإن يكذبوك فقد كذبت رسل من قبلك وإلى الله ترجع الأمور</t>
  </si>
  <si>
    <t>ياأيها الناس إن وعد الله حق فلا تغرنكم الحياة الدنيا ولا يغرنكم بالله الغرور</t>
  </si>
  <si>
    <t>إن الشيطان لكم عدو فاتخذوه عدوا إنما يدعو حزبه ليكونوا من أصحاب السعير</t>
  </si>
  <si>
    <t>الذين كفروا لهم عذاب شديد والذين آمنوا وعملوا الصالحات لهم مغفرة وأجر كبير</t>
  </si>
  <si>
    <t>أفمن زين له سوء عمله فرآه حسنا فإن الله يضل من يشاء ويهدي من يشاء فلا تذهب نفسك عليهم حسرات إن الله عليم بما يصنعون</t>
  </si>
  <si>
    <t>والله الذي أرسل الرياح فتثير سحابا فسقناه إلى بلد ميت فأحيينا به الأرض بعد موتها كذلك النشور</t>
  </si>
  <si>
    <t>من كان يريد العزة فلله العزة جميعا إليه يصعد الكلم الطيب والعمل الصالح يرفعه والذين يمكرون السيئات لهم عذاب شديد ومكر أولئك هو يبور</t>
  </si>
  <si>
    <t>إن تدعوهم لا يسمعوا دعاءكم ولو سمعوا ما استجابوا لكم ويوم القيامة يكفرون بشرككم ولا ينبئك مثل خبير</t>
  </si>
  <si>
    <t>ياأيها الناس أنتم الفقراء إلى الله والله هو الغني الحميد</t>
  </si>
  <si>
    <t>إن يشأ يذهبكم ويأت بخلق جديد</t>
  </si>
  <si>
    <t>وما يستوي الأعمى والبصير</t>
  </si>
  <si>
    <t>ولا الظلمات ولا النور</t>
  </si>
  <si>
    <t>ولا الظل ولا الحرور</t>
  </si>
  <si>
    <t>وما يستوي الأحياء ولا الأموات إن الله يسمع من يشاء وما أنت بمسمع من في القبور</t>
  </si>
  <si>
    <t>إن أنت إلا نذير</t>
  </si>
  <si>
    <t>إنا أرسلناك بالحق بشيرا ونذيرا وإن من أمة إلا خلا فيها نذير</t>
  </si>
  <si>
    <t>وإن يكذبوك فقد كذب الذين من قبلهم جاءتهم رسلهم بالبينات وبالزبر وبالكتاب المنير</t>
  </si>
  <si>
    <t>ثم أخذت الذين كفروا فكيف كان نكير</t>
  </si>
  <si>
    <t>ومن الناس والدواب والأنعام مختلف ألوانه كذلك إنما يخشى الله من عباده العلماء إن الله عزيز غفور</t>
  </si>
  <si>
    <t>إن الذين يتلون كتاب الله وأقاموا الصلاة وأنفقوا مما رزقناهم سرا وعلانية يرجون تجارة لن تبور</t>
  </si>
  <si>
    <t>ليوفيهم أجورهم ويزيدهم من فضله إنه غفور شكور</t>
  </si>
  <si>
    <t>والذي أوحينا إليك من الكتاب هو الحق مصدقا لما بين يديه إن الله بعباده لخبير بصير</t>
  </si>
  <si>
    <t>ثم أورثنا الكتاب الذين اصطفينا من عبادنا فمنهم ظالم لنفسه ومنهم مقتصد ومنهم سابق بالخيرات بإذن الله ذلك هو الفضل الكبير</t>
  </si>
  <si>
    <t>جنات عدن يدخلونها يحلون فيها من أساور من ذهب ولؤلؤا ولباسهم فيها حرير</t>
  </si>
  <si>
    <t>وقالوا الحمد لله الذي أذهب عنا الحزن إن ربنا لغفور شكور</t>
  </si>
  <si>
    <t>الذي أحلنا دار المقامة من فضله لا يمسنا فيها نصب ولا يمسنا فيها لغوب</t>
  </si>
  <si>
    <t>والذين كفروا لهم نار جهنم لا يقضى عليهم فيموتوا ولا يخفف عنهم من عذابها كذلك نجزي كل كفور</t>
  </si>
  <si>
    <t>وهم يصطرخون فيها ربنا أخرجنا نعمل صالحا غير الذي كنا نعمل أو لم نعمركم ما يتذكر فيه من تذكر وجاءكم النذير فذوقوا فما للظالمين من نصير</t>
  </si>
  <si>
    <t>إن الله عالم غيب السموات والأرض إنه عليم بذات الصدور</t>
  </si>
  <si>
    <t>هو الذي جعلكم خلائف في الأرض فمن كفر فعليه كفره ولا يزيد الكافرين كفرهم عند ربهم إلا مقتا ولا يزيد الكافرين كفرهم إلا خسارا</t>
  </si>
  <si>
    <t>إن الله يمسك السموات والأرض أن تزولا ولئن زالتا إن أمسكهما من أحد من بعده إنه كان حليما غفورا</t>
  </si>
  <si>
    <t>وأقسموا بالله جهد أيمانهم لئن جاءهم نذير ليكونن أهدى من إحدى الأمم فلما جاءهم نذير ما زادهم إلا نفورا</t>
  </si>
  <si>
    <t>استكبارا في الأرض ومكر السيئ ولا يحيق المكر السيئ إلا بأهله فهل ينظرون إلا سنة الأولين فلن تجد لسنة الله تبديلا ولن تجد لسنة الله تحويلا</t>
  </si>
  <si>
    <t>ولو يؤاخذ الله الناس بما كسبوا ما ترك على ظهرها من دابة ولكن يؤخرهم إلى أجل مسمى فإذا جاء أجلهم فإن الله كان بعباده بصيرا</t>
  </si>
  <si>
    <t>يس</t>
  </si>
  <si>
    <t>والقرآن الحكيم</t>
  </si>
  <si>
    <t>إنك لمن المرسلين</t>
  </si>
  <si>
    <t>على صراط مستقيم</t>
  </si>
  <si>
    <t>لتنذر قوما ما أنذر آباؤهم فهم غافلون</t>
  </si>
  <si>
    <t>لقد حق القول على أكثرهم فهم لا يؤمنون</t>
  </si>
  <si>
    <t>إنا جعلنا في أعناقهم أغلالا فهي إلى الأذقان فهم مقمحون</t>
  </si>
  <si>
    <t>وجعلنا من بين أيديهم سدا ومن خلفهم سدا فأغشيناهم فهم لا يبصرون</t>
  </si>
  <si>
    <t>وسواء عليهم أأنذرتهم أم لم تنذرهم لا يؤمنون</t>
  </si>
  <si>
    <t>إنما تنذر من اتبع الذكر وخشي الرحمن بالغيب فبشره بمغفرة وأجر كريم</t>
  </si>
  <si>
    <t>إنا نحن نحيي الموتى ونكتب ما قدموا وآثارهم وكل شيء أحصيناه في إمام مبين</t>
  </si>
  <si>
    <t>واضرب لهم مثلا أصحاب القرية إذ جاءها المرسلون</t>
  </si>
  <si>
    <t>إذ أرسلنا إليهم اثنين فكذبوهما فعززنا بثالث فقالوا إنا إليكم مرسلون</t>
  </si>
  <si>
    <t>قالوا ربنا يعلم إنا إليكم لمرسلون</t>
  </si>
  <si>
    <t>وما علينا إلا البلاغ المبين</t>
  </si>
  <si>
    <t>قالوا إنا تطيرنا بكم لئن لم تنتهوا لنرجمنكم وليمسنكم منا عذاب أليم</t>
  </si>
  <si>
    <t>قالوا طائركم معكم أإن ذكرتم بل أنتم قوم مسرفون</t>
  </si>
  <si>
    <t>وجاء من أقصى المدينة رجل يسعى قال ياقوم اتبعوا المرسلين</t>
  </si>
  <si>
    <t>اتبعوا من لا يسألكم أجرا وهم مهتدون</t>
  </si>
  <si>
    <t>وما لي لا أعبد الذي فطرني وإليه ترجعون</t>
  </si>
  <si>
    <t>أأتخذ من دونه آلهة إن يردن الرحمن بضر لا تغن عني شفاعتهم شيئا ولا ينقذون</t>
  </si>
  <si>
    <t>إني إذا لفي ضلال مبين</t>
  </si>
  <si>
    <t>إني آمنت بربكم فاسمعون</t>
  </si>
  <si>
    <t>قيل ادخل الجنة قال ياليت قومي يعلمون</t>
  </si>
  <si>
    <t>بما غفر لي ربي وجعلني من المكرمين</t>
  </si>
  <si>
    <t>إن كانت إلا صيحة واحدة فإذا هم خامدون</t>
  </si>
  <si>
    <t>ياحسرة على العباد ما يأتيهم من رسول إلا كانوا به يستهزئون</t>
  </si>
  <si>
    <t>ألم يروا كم أهلكنا قبلهم من القرون أنهم إليهم لا يرجعون</t>
  </si>
  <si>
    <t>وإن كل لما جميع لدينا محضرون</t>
  </si>
  <si>
    <t>وآية لهم الأرض الميتة أحييناها وأخرجنا منها حبا فمنه يأكلون</t>
  </si>
  <si>
    <t>وجعلنا فيها جنات من نخيل وأعناب وفجرنا فيها من العيون</t>
  </si>
  <si>
    <t>ليأكلوا من ثمره وما عملته أيديهم أفلا يشكرون</t>
  </si>
  <si>
    <t>سبحان الذي خلق الأزواج كلها مما تنبت الأرض ومن أنفسهم ومما لا يعلمون</t>
  </si>
  <si>
    <t>وآية لهم الليل نسلخ منه النهار فإذا هم مظلمون</t>
  </si>
  <si>
    <t>والشمس تجري لمستقر لها ذلك تقدير العزيز العليم</t>
  </si>
  <si>
    <t>والقمر قدرناه منازل حتى عاد كالعرجون القديم</t>
  </si>
  <si>
    <t>لا الشمس ينبغي لها أن تدرك القمر ولا الليل سابق النهار وكل في فلك يسبحون</t>
  </si>
  <si>
    <t>وآية لهم أنا حملنا ذريتهم في الفلك المشحون</t>
  </si>
  <si>
    <t>وخلقنا لهم من مثله ما يركبون</t>
  </si>
  <si>
    <t>وإن نشأ نغرقهم فلا صريخ لهم ولا هم ينقذون</t>
  </si>
  <si>
    <t>إلا رحمة منا ومتاعا إلى حين</t>
  </si>
  <si>
    <t>وإذا قيل لهم اتقوا ما بين أيديكم وما خلفكم لعلكم ترحمون</t>
  </si>
  <si>
    <t>وإذا قيل لهم أنفقوا مما رزقكم الله قال الذين كفروا للذين آمنوا أنطعم من لو يشاء الله أطعمه إن أنتم إلا في ضلال مبين</t>
  </si>
  <si>
    <t>ما ينظرون إلا صيحة واحدة تأخذهم وهم يخصمون</t>
  </si>
  <si>
    <t>فلا يستطيعون توصية ولا إلى أهلهم يرجعون</t>
  </si>
  <si>
    <t>ونفخ في الصور فإذا هم من الأجداث إلى ربهم ينسلون</t>
  </si>
  <si>
    <t>قالوا ياويلنا من بعثنا من مرقدنا هذا ما وعد الرحمن وصدق المرسلون</t>
  </si>
  <si>
    <t>إن كانت إلا صيحة واحدة فإذا هم جميع لدينا محضرون</t>
  </si>
  <si>
    <t>فاليوم لا تظلم نفس شيئا ولا تجزون إلا ما كنتم تعملون</t>
  </si>
  <si>
    <t>إن أصحاب الجنة اليوم في شغل فاكهون</t>
  </si>
  <si>
    <t>هم وأزواجهم في ظلال على الأرائك متكئون</t>
  </si>
  <si>
    <t>لهم فيها فاكهة ولهم ما يدعون</t>
  </si>
  <si>
    <t>سلام قولا من رب رحيم</t>
  </si>
  <si>
    <t>وامتازوا اليوم أيها المجرمون</t>
  </si>
  <si>
    <t>ألم أعهد إليكم يابني آدم أن لا تعبدوا الشيطان إنه لكم عدو مبين</t>
  </si>
  <si>
    <t>وأن اعبدوني هذا صراط مستقيم</t>
  </si>
  <si>
    <t>ولقد أضل منكم جبلا كثيرا أفلم تكونوا تعقلون</t>
  </si>
  <si>
    <t>هذه جهنم التي كنتم توعدون</t>
  </si>
  <si>
    <t>اصلوها اليوم بما كنتم تكفرون</t>
  </si>
  <si>
    <t>اليوم نختم على أفواههم وتكلمنا أيديهم وتشهد أرجلهم بما كانوا يكسبون</t>
  </si>
  <si>
    <t>ولو نشاء لطمسنا على أعينهم فاستبقوا الصراط فأنى يبصرون</t>
  </si>
  <si>
    <t>ولو نشاء لمسخناهم على مكانتهم فما استطاعوا مضيا ولا يرجعون</t>
  </si>
  <si>
    <t>ومن نعمره ننكسه في الخلق أفلا يعقلون</t>
  </si>
  <si>
    <t>وما علمناه الشعر وما ينبغي له إن هو إلا ذكر وقرآن مبين</t>
  </si>
  <si>
    <t>لينذر من كان حيا ويحق القول على الكافرين</t>
  </si>
  <si>
    <t>أو لم يروا أنا خلقنا لهم مما عملت أيدينا أنعاما فهم لها مالكون</t>
  </si>
  <si>
    <t>وذللناها لهم فمنها ركوبهم ومنها يأكلون</t>
  </si>
  <si>
    <t>ولهم فيها منافع ومشارب أفلا يشكرون</t>
  </si>
  <si>
    <t>واتخذوا من دون الله آلهة لعلهم ينصرون</t>
  </si>
  <si>
    <t>لا يستطيعون نصرهم وهم لهم جند محضرون</t>
  </si>
  <si>
    <t>فلا يحزنك قولهم إنا نعلم ما يسرون وما يعلنون</t>
  </si>
  <si>
    <t>أو لم ير الإنسان أنا خلقناه من نطفة فإذا هو خصيم مبين</t>
  </si>
  <si>
    <t>وضرب لنا مثلا ونسي خلقه قال من يحيي العظام وهي رميم</t>
  </si>
  <si>
    <t>قل يحييها الذي أنشأها أول مرة وهو بكل خلق عليم</t>
  </si>
  <si>
    <t>الذي جعل لكم من الشجر الأخضر نارا فإذا أنتم منه توقدون</t>
  </si>
  <si>
    <t>أو ليس الذي خلق السموات والأرض بقادر على أن يخلق مثلهم بلى وهو الخلاق العليم</t>
  </si>
  <si>
    <t>إنما أمره إذا أراد شيئا أن يقول له كن فيكون</t>
  </si>
  <si>
    <t>فسبحان الذي بيده ملكوت كل شيء وإليه ترجعون</t>
  </si>
  <si>
    <t>والصافات صفا</t>
  </si>
  <si>
    <t>فالزاجرات زجرا</t>
  </si>
  <si>
    <t>فالتاليات ذكرا</t>
  </si>
  <si>
    <t>إن إلهكم لواحد</t>
  </si>
  <si>
    <t>رب السموات والأرض وما بينهما ورب المشارق</t>
  </si>
  <si>
    <t>إنا زينا السماء الدنيا بزينة الكواكب</t>
  </si>
  <si>
    <t>وحفظا من كل شيطان مارد</t>
  </si>
  <si>
    <t>لا يسمعون إلى الملإ الأعلى ويقذفون من كل جانب</t>
  </si>
  <si>
    <t>دحورا ولهم عذاب واصب</t>
  </si>
  <si>
    <t>إلا من خطف الخطفة فأتبعه شهاب ثاقب</t>
  </si>
  <si>
    <t>فاستفتهم أهم أشد خلقا أم من خلقنا إنا خلقناهم من طين لازب</t>
  </si>
  <si>
    <t>بل عجبت ويسخرون</t>
  </si>
  <si>
    <t>وإذا ذكروا لا يذكرون</t>
  </si>
  <si>
    <t>وإذا رأوا آية يستسخرون</t>
  </si>
  <si>
    <t>وقالوا إن هذا إلا سحر مبين</t>
  </si>
  <si>
    <t>أئذا متنا وكنا ترابا وعظاما أئنا لمبعوثون</t>
  </si>
  <si>
    <t>أو آباؤنا الأولون</t>
  </si>
  <si>
    <t>قل نعم وأنتم داخرون</t>
  </si>
  <si>
    <t>فإنما هي زجرة واحدة فإذا هم ينظرون</t>
  </si>
  <si>
    <t>وقالوا ياويلنا هذا يوم الدين</t>
  </si>
  <si>
    <t>هذا يوم الفصل الذي كنتم به تكذبون</t>
  </si>
  <si>
    <t>احشروا الذين ظلموا وأزواجهم وما كانوا يعبدون</t>
  </si>
  <si>
    <t>من دون الله فاهدوهم إلى صراط الجحيم</t>
  </si>
  <si>
    <t>وقفوهم إنهم مسئولون</t>
  </si>
  <si>
    <t>ما لكم لا تناصرون</t>
  </si>
  <si>
    <t>بل هم اليوم مستسلمون</t>
  </si>
  <si>
    <t>وأقبل بعضهم على بعض يتساءلون</t>
  </si>
  <si>
    <t>قالوا إنكم كنتم تأتوننا عن اليمين</t>
  </si>
  <si>
    <t>قالوا بل لم تكونوا مؤمنين</t>
  </si>
  <si>
    <t>وما كان لنا عليكم من سلطان بل كنتم قوما طاغين</t>
  </si>
  <si>
    <t>فحق علينا قول ربنا إنا لذائقون</t>
  </si>
  <si>
    <t>فأغويناكم إنا كنا غاوين</t>
  </si>
  <si>
    <t>فإنهم يومئذ في العذاب مشتركون</t>
  </si>
  <si>
    <t>إنا كذلك نفعل بالمجرمين</t>
  </si>
  <si>
    <t>إنهم كانوا إذا قيل لهم لا إله إلا الله يستكبرون</t>
  </si>
  <si>
    <t>ويقولون أئنا لتاركوا آلهتنا لشاعر مجنون</t>
  </si>
  <si>
    <t>بل جاء بالحق وصدق المرسلين</t>
  </si>
  <si>
    <t>إنكم لذائقوا العذاب الأليم</t>
  </si>
  <si>
    <t>وما تجزون إلا ما كنتم تعملون</t>
  </si>
  <si>
    <t>إلا عباد الله المخلصين</t>
  </si>
  <si>
    <t>أولئك لهم رزق معلوم</t>
  </si>
  <si>
    <t>فواكه وهم مكرمون</t>
  </si>
  <si>
    <t>في جنات النعيم</t>
  </si>
  <si>
    <t>على سرر متقابلين</t>
  </si>
  <si>
    <t>يطاف عليهم بكأس من معين</t>
  </si>
  <si>
    <t>بيضاء لذة للشاربين</t>
  </si>
  <si>
    <t>وعندهم قاصرات الطرف عين</t>
  </si>
  <si>
    <t>كأنهن بيض مكنون</t>
  </si>
  <si>
    <t>فأقبل بعضهم على بعض يتساءلون</t>
  </si>
  <si>
    <t>قال قائل منهم إني كان لي قرين</t>
  </si>
  <si>
    <t>يقول أئنك لمن المصدقين</t>
  </si>
  <si>
    <t>أئذا متنا وكنا ترابا وعظاما أئنا لمدينون</t>
  </si>
  <si>
    <t>قال هل أنتم مطلعون</t>
  </si>
  <si>
    <t>فاطلع فرآه في سواء الجحيم</t>
  </si>
  <si>
    <t>قال تالله إن كدت لتردين</t>
  </si>
  <si>
    <t>ولولا نعمة ربي لكنت من المحضرين</t>
  </si>
  <si>
    <t>أفما نحن بميتين</t>
  </si>
  <si>
    <t>إلا موتتنا الأولى وما نحن بمعذبين</t>
  </si>
  <si>
    <t>إن هذا لهو الفوز العظيم</t>
  </si>
  <si>
    <t>لمثل هذا فليعمل العاملون</t>
  </si>
  <si>
    <t>إنا جعلناها فتنة للظالمين</t>
  </si>
  <si>
    <t>إنها شجرة تخرج في أصل الجحيم</t>
  </si>
  <si>
    <t>طلعها كأنه رءوس الشياطين</t>
  </si>
  <si>
    <t>فإنهم لآكلون منها فمالئون منها البطون</t>
  </si>
  <si>
    <t>ثم إن لهم عليها لشوبا من حميم</t>
  </si>
  <si>
    <t>ثم إن مرجعهم لإلى الجحيم</t>
  </si>
  <si>
    <t>إنهم ألفوا آباءهم ضالين</t>
  </si>
  <si>
    <t>فهم على آثارهم يهرعون</t>
  </si>
  <si>
    <t>ولقد ضل قبلهم أكثر الأولين</t>
  </si>
  <si>
    <t>ولقد أرسلنا فيهم منذرين</t>
  </si>
  <si>
    <t>فانظر كيف كان عاقبة المنذرين</t>
  </si>
  <si>
    <t>ولقد نادانا نوح فلنعم المجيبون</t>
  </si>
  <si>
    <t>ونجيناه وأهله من الكرب العظيم</t>
  </si>
  <si>
    <t>وجعلنا ذريته هم الباقين</t>
  </si>
  <si>
    <t>وتركنا عليه في الآخرين</t>
  </si>
  <si>
    <t>سلام على نوح في العالمين</t>
  </si>
  <si>
    <t>إنا كذلك نجزي المحسنين</t>
  </si>
  <si>
    <t>إنه من عبادنا المؤمنين</t>
  </si>
  <si>
    <t>وإن من شيعته لإبراهيم</t>
  </si>
  <si>
    <t>إذ جاء ربه بقلب سليم</t>
  </si>
  <si>
    <t>إذ قال لأبيه وقومه ماذا تعبدون</t>
  </si>
  <si>
    <t>أئفكا آلهة دون الله تريدون</t>
  </si>
  <si>
    <t>فما ظنكم برب العالمين</t>
  </si>
  <si>
    <t>فنظر نظرة في النجوم</t>
  </si>
  <si>
    <t>فقال إني سقيم</t>
  </si>
  <si>
    <t>فتولوا عنه مدبرين</t>
  </si>
  <si>
    <t>فراغ إلى آلهتهم فقال ألا تأكلون</t>
  </si>
  <si>
    <t>ما لكم لا تنطقون</t>
  </si>
  <si>
    <t>فراغ عليهم ضربا باليمين</t>
  </si>
  <si>
    <t>فأقبلوا إليه يزفون</t>
  </si>
  <si>
    <t>قال أتعبدون ما تنحتون</t>
  </si>
  <si>
    <t>والله خلقكم وما تعملون</t>
  </si>
  <si>
    <t>قالوا ابنوا له بنيانا فألقوه في الجحيم</t>
  </si>
  <si>
    <t>فأرادوا به كيدا فجعلناهم الأسفلين</t>
  </si>
  <si>
    <t>وقال إني ذاهب إلى ربي سيهدين</t>
  </si>
  <si>
    <t>رب هب لي من الصالحين</t>
  </si>
  <si>
    <t>فبشرناه بغلام حليم</t>
  </si>
  <si>
    <t>فلما بلغ معه السعي قال يابني إني أرى في المنام أني أذبحك فانظر ماذا ترى قال ياأبت افعل ما تؤمر ستجدني إن شاء الله من الصابرين</t>
  </si>
  <si>
    <t>فلما أسلما وتله للجبين</t>
  </si>
  <si>
    <t>وناديناه أن ياإبراهيم</t>
  </si>
  <si>
    <t>قد صدقت الرؤيا إنا كذلك نجزي المحسنين</t>
  </si>
  <si>
    <t>إن هذا لهو البلاء المبين</t>
  </si>
  <si>
    <t>وفديناه بذبح عظيم</t>
  </si>
  <si>
    <t>سلام على إبراهيم</t>
  </si>
  <si>
    <t>كذلك نجزي المحسنين</t>
  </si>
  <si>
    <t>وبشرناه بإسحاق نبيا من الصالحين</t>
  </si>
  <si>
    <t>وباركنا عليه وعلى إسحاق ومن ذريتهما محسن وظالم لنفسه مبين</t>
  </si>
  <si>
    <t>ولقد مننا على موسى وهارون</t>
  </si>
  <si>
    <t>ونجيناهما وقومهما من الكرب العظيم</t>
  </si>
  <si>
    <t>ونصرناهم فكانوا هم الغالبين</t>
  </si>
  <si>
    <t>وآتيناهما الكتاب المستبين</t>
  </si>
  <si>
    <t>وهديناهما الصراط المستقيم</t>
  </si>
  <si>
    <t>وتركنا عليهما في الآخرين</t>
  </si>
  <si>
    <t>سلام على موسى وهارون</t>
  </si>
  <si>
    <t>إنهما من عبادنا المؤمنين</t>
  </si>
  <si>
    <t>وإن إلياس لمن المرسلين</t>
  </si>
  <si>
    <t>إذ قال لقومه ألا تتقون</t>
  </si>
  <si>
    <t>أتدعون بعلا وتذرون أحسن الخالقين</t>
  </si>
  <si>
    <t>الله ربكم ورب آبائكم الأولين</t>
  </si>
  <si>
    <t>فكذبوه فإنهم لمحضرون</t>
  </si>
  <si>
    <t>سلام على إل ياسين</t>
  </si>
  <si>
    <t>وإن لوطا لمن المرسلين</t>
  </si>
  <si>
    <t>إذ نجيناه وأهله أجمعين</t>
  </si>
  <si>
    <t>وإنكم لتمرون عليهم مصبحين</t>
  </si>
  <si>
    <t>وبالليل أفلا تعقلون</t>
  </si>
  <si>
    <t>وإن يونس لمن المرسلين</t>
  </si>
  <si>
    <t>إذ أبق إلى الفلك المشحون</t>
  </si>
  <si>
    <t>فساهم فكان من المدحضين</t>
  </si>
  <si>
    <t>فالتقمه الحوت وهو مليم</t>
  </si>
  <si>
    <t>فلولا أنه كان من المسبحين</t>
  </si>
  <si>
    <t>للبث في بطنه إلى يوم يبعثون</t>
  </si>
  <si>
    <t>فنبذناه بالعراء وهو سقيم</t>
  </si>
  <si>
    <t>وأنبتنا عليه شجرة من يقطين</t>
  </si>
  <si>
    <t>وأرسلناه إلى مائة ألف أو يزيدون</t>
  </si>
  <si>
    <t>فآمنوا فمتعناهم إلى حين</t>
  </si>
  <si>
    <t>فاستفتهم ألربك البنات ولهم البنون</t>
  </si>
  <si>
    <t>أم خلقنا الملائكة إناثا وهم شاهدون</t>
  </si>
  <si>
    <t>ألا إنهم من إفكهم ليقولون</t>
  </si>
  <si>
    <t>ولد الله وإنهم لكاذبون</t>
  </si>
  <si>
    <t>أصطفى البنات على البنين</t>
  </si>
  <si>
    <t>ما لكم كيف تحكمون</t>
  </si>
  <si>
    <t>أفلا تذكرون</t>
  </si>
  <si>
    <t>أم لكم سلطان مبين</t>
  </si>
  <si>
    <t>فأتوا بكتابكم إن كنتم صادقين</t>
  </si>
  <si>
    <t>وجعلوا بينه وبين الجنة نسبا ولقد علمت الجنة إنهم لمحضرون</t>
  </si>
  <si>
    <t>سبحان الله عما يصفون</t>
  </si>
  <si>
    <t>فإنكم وما تعبدون</t>
  </si>
  <si>
    <t>ما أنتم عليه بفاتنين</t>
  </si>
  <si>
    <t>إلا من هو صال الجحيم</t>
  </si>
  <si>
    <t>وما منا إلا له مقام معلوم</t>
  </si>
  <si>
    <t>وإنا لنحن الصافون</t>
  </si>
  <si>
    <t>وإنا لنحن المسبحون</t>
  </si>
  <si>
    <t>وإن كانوا ليقولون</t>
  </si>
  <si>
    <t>لو أن عندنا ذكرا من الأولين</t>
  </si>
  <si>
    <t>لكنا عباد الله المخلصين</t>
  </si>
  <si>
    <t>فكفروا به فسوف يعلمون</t>
  </si>
  <si>
    <t>ولقد سبقت كلمتنا لعبادنا المرسلين</t>
  </si>
  <si>
    <t>إنهم لهم المنصورون</t>
  </si>
  <si>
    <t>وإن جندنا لهم الغالبون</t>
  </si>
  <si>
    <t>فتول عنهم حتى حين</t>
  </si>
  <si>
    <t>وأبصرهم فسوف يبصرون</t>
  </si>
  <si>
    <t>وتول عنهم حتى حين</t>
  </si>
  <si>
    <t>وأبصر فسوف يبصرون</t>
  </si>
  <si>
    <t>سبحان ربك رب العزة عما يصفون</t>
  </si>
  <si>
    <t>وسلام على المرسلين</t>
  </si>
  <si>
    <t>والحمد لله رب العالمين</t>
  </si>
  <si>
    <t>ص والقرآن ذي الذكر</t>
  </si>
  <si>
    <t>بل الذين كفروا في عزة وشقاق</t>
  </si>
  <si>
    <t>كم أهلكنا من قبلهم من قرن فنادوا ولات حين مناص</t>
  </si>
  <si>
    <t>وعجبوا أن جاءهم منذر منهم وقال الكافرون هذا ساحر كذاب</t>
  </si>
  <si>
    <t>أجعل الآلهة إلها واحدا إن هذا لشيء عجاب</t>
  </si>
  <si>
    <t>وانطلق الملأ منهم أن امشوا واصبروا على آلهتكم إن هذا لشيء يراد</t>
  </si>
  <si>
    <t>ما سمعنا بهذا في الملة الآخرة إن هذا إلا اختلاق</t>
  </si>
  <si>
    <t>أم عندهم خزائن رحمة ربك العزيز الوهاب</t>
  </si>
  <si>
    <t>أم لهم ملك السموات والأرض وما بينهما فليرتقوا في الأسباب</t>
  </si>
  <si>
    <t>جند ما هنالك مهزوم من الأحزاب</t>
  </si>
  <si>
    <t>كذبت قبلهم قوم نوح وعاد وفرعون ذو الأوتاد</t>
  </si>
  <si>
    <t>وثمود وقوم لوط وأصحاب الأيكة أولئك الأحزاب</t>
  </si>
  <si>
    <t>إن كل إلا كذب الرسل فحق عقاب</t>
  </si>
  <si>
    <t>وما ينظر هؤلاء إلا صيحة واحدة ما لها من فواق</t>
  </si>
  <si>
    <t>وقالوا ربنا عجل لنا قطنا قبل يوم الحساب</t>
  </si>
  <si>
    <t>اصبر على ما يقولون واذكر عبدنا داود ذا الأيد إنه أواب</t>
  </si>
  <si>
    <t>إنا سخرنا الجبال معه يسبحن بالعشي والإشراق</t>
  </si>
  <si>
    <t>والطير محشورة كل له أواب</t>
  </si>
  <si>
    <t>وشددنا ملكه وآتيناه الحكمة وفصل الخطاب</t>
  </si>
  <si>
    <t>وهل أتاك نبأ الخصم إذ تسوروا المحراب</t>
  </si>
  <si>
    <t>إذ دخلوا على داود ففزع منهم قالوا لا تخف خصمان بغى بعضنا على بعض فاحكم بيننا بالحق ولا تشطط واهدنا إلى سواء الصراط</t>
  </si>
  <si>
    <t>إن هذا أخي له تسع وتسعون نعجة ولي نعجة واحدة فقال أكفلنيها وعزني في الخطاب</t>
  </si>
  <si>
    <t>فغفرنا له ذلك وإن له عندنا لزلفى وحسن مآب</t>
  </si>
  <si>
    <t>وما خلقنا السماء والأرض وما بينهما باطلا ذلك ظن الذين كفروا فويل للذين كفروا من النار</t>
  </si>
  <si>
    <t>أم نجعل الذين آمنوا وعملوا الصالحات كالمفسدين في الأرض أم نجعل المتقين كالفجار</t>
  </si>
  <si>
    <t>ووهبنا لداود سليمان نعم العبد إنه أواب</t>
  </si>
  <si>
    <t>إذ عرض عليه بالعشي الصافنات الجياد</t>
  </si>
  <si>
    <t>فقال إني أحببت حب الخير عن ذكر ربي حتى توارت بالحجاب</t>
  </si>
  <si>
    <t>ردوها علي فطفق مسحا بالسوق والأعناق</t>
  </si>
  <si>
    <t>ولقد فتنا سليمان وألقينا على كرسيه جسدا ثم أناب</t>
  </si>
  <si>
    <t>قال رب اغفر لي وهب لي ملكا لا ينبغي لأحد من بعدي إنك أنت الوهاب</t>
  </si>
  <si>
    <t>فسخرنا له الريح تجري بأمره رخاء حيث أصاب</t>
  </si>
  <si>
    <t>والشياطين كل بناء وغواص</t>
  </si>
  <si>
    <t>وآخرين مقرنين في الأصفاد</t>
  </si>
  <si>
    <t>هذا عطاؤنا فامنن أو أمسك بغير حساب</t>
  </si>
  <si>
    <t>وإن له عندنا لزلفى وحسن مآب</t>
  </si>
  <si>
    <t>واذكر عبدنا أيوب إذ نادى ربه أني مسني الشيطان بنصب وعذاب</t>
  </si>
  <si>
    <t>اركض برجلك هذا مغتسل بارد وشراب</t>
  </si>
  <si>
    <t>ووهبنا له أهله ومثلهم معهم رحمة منا وذكرى لأولي الألباب</t>
  </si>
  <si>
    <t>وخذ بيدك ضغثا فاضرب به ولا تحنث إنا وجدناه صابرا نعم العبد إنه أواب</t>
  </si>
  <si>
    <t>واذكر عبادنا إبراهيم وإسحاق ويعقوب أولي الأيدي والأبصار</t>
  </si>
  <si>
    <t>إنا أخلصناهم بخالصة ذكرى الدار</t>
  </si>
  <si>
    <t>وإنهم عندنا لمن المصطفين الأخيار</t>
  </si>
  <si>
    <t>واذكر إسماعيل واليسع وذا الكفل وكل من الأخيار</t>
  </si>
  <si>
    <t>هذا ذكر وإن للمتقين لحسن مآب</t>
  </si>
  <si>
    <t>جنات عدن مفتحة لهم الأبواب</t>
  </si>
  <si>
    <t>متكئين فيها يدعون فيها بفاكهة كثيرة وشراب</t>
  </si>
  <si>
    <t>وعندهم قاصرات الطرف أتراب</t>
  </si>
  <si>
    <t>هذا ما توعدون ليوم الحساب</t>
  </si>
  <si>
    <t>إن هذا لرزقنا ما له من نفاد</t>
  </si>
  <si>
    <t>هذا وإن للطاغين لشر مآب</t>
  </si>
  <si>
    <t>جهنم يصلونها فبئس المهاد</t>
  </si>
  <si>
    <t>هذا فليذوقوه حميم وغساق</t>
  </si>
  <si>
    <t>وآخر من شكله أزواج</t>
  </si>
  <si>
    <t>هذا فوج مقتحم معكم لا مرحبا بهم إنهم صالو النار</t>
  </si>
  <si>
    <t>قالوا بل أنتم لا مرحبا بكم أنتم قدمتموه لنا فبئس القرار</t>
  </si>
  <si>
    <t>قالوا ربنا من قدم لنا هذا فزده عذابا ضعفا في النار</t>
  </si>
  <si>
    <t>وقالوا ما لنا لا نرى رجالا كنا نعدهم من الأشرار</t>
  </si>
  <si>
    <t>أتخذناهم سخريا أم زاغت عنهم الأبصار</t>
  </si>
  <si>
    <t>إن ذلك لحق تخاصم أهل النار</t>
  </si>
  <si>
    <t>قل إنما أنا منذر وما من إله إلا الله الواحد القهار</t>
  </si>
  <si>
    <t>رب السموات والأرض وما بينهما العزيز الغفار</t>
  </si>
  <si>
    <t>قل هو نبأ عظيم</t>
  </si>
  <si>
    <t>أنتم عنه معرضون</t>
  </si>
  <si>
    <t>ما كان لي من علم بالملإ الأعلى إذ يختصمون</t>
  </si>
  <si>
    <t>إن يوحى إلي إلا أنما أنا نذير مبين</t>
  </si>
  <si>
    <t>إذ قال ربك للملائكة إني خالق بشرا من طين</t>
  </si>
  <si>
    <t>إلا إبليس استكبر وكان من الكافرين</t>
  </si>
  <si>
    <t>قال ياإبليس ما منعك أن تسجد لما خلقت بيدي أستكبرت أم كنت من العالين</t>
  </si>
  <si>
    <t>قال أنا خير منه خلقتني من نار وخلقته من طين</t>
  </si>
  <si>
    <t>وإن عليك لعنتي إلى يوم الدين</t>
  </si>
  <si>
    <t>قال فبعزتك لأغوينهم أجمعين</t>
  </si>
  <si>
    <t>قال فالحق والحق أقول</t>
  </si>
  <si>
    <t>لأملأن جهنم منك وممن تبعك منهم أجمعين</t>
  </si>
  <si>
    <t>قل ما أسألكم عليه من أجر وما أنا من المتكلفين</t>
  </si>
  <si>
    <t>إن هو إلا ذكر للعالمين</t>
  </si>
  <si>
    <t>ولتعلمن نبأه بعد حين</t>
  </si>
  <si>
    <t>لو أراد الله أن يتخذ ولدا لاصطفى مما يخلق ما يشاء سبحانه هو الله الواحد القهار</t>
  </si>
  <si>
    <t>خلق السموات والأرض بالحق يكور الليل على النهار ويكور النهار على الليل وسخر الشمس والقمر كل يجري لأجل مسمى ألا هو العزيز الغفار</t>
  </si>
  <si>
    <t>أمن هو قانت آناء الليل ساجدا وقائما يحذر الآخرة ويرجو رحمة ربه قل هل يستوي الذين يعلمون والذين لا يعلمون إنما يتذكر أولو الألباب</t>
  </si>
  <si>
    <t>قل ياعباد الذين آمنوا اتقوا ربكم للذين أحسنوا في هذه الدنيا حسنة وأرض الله واسعة إنما يوفى الصابرون أجرهم بغير حساب</t>
  </si>
  <si>
    <t>قل إني أمرت أن أعبد الله مخلصا له الدين</t>
  </si>
  <si>
    <t>وأمرت لأن أكون أول المسلمين</t>
  </si>
  <si>
    <t>قل الله أعبد مخلصا له ديني</t>
  </si>
  <si>
    <t>فاعبدوا ما شئتم من دونه قل إن الخاسرين الذين خسروا أنفسهم وأهليهم يوم القيامة ألا ذلك هو الخسران المبين</t>
  </si>
  <si>
    <t>لهم من فوقهم ظلل من النار ومن تحتهم ظلل ذلك يخوف الله به عباده ياعباد فاتقون</t>
  </si>
  <si>
    <t>والذين اجتنبوا الطاغوت أن يعبدوها وأنابوا إلى الله لهم البشرى فبشر عباد</t>
  </si>
  <si>
    <t>الذين يستمعون القول فيتبعون أحسنه أولئك الذين هداهم الله وأولئك هم أولو الألباب</t>
  </si>
  <si>
    <t>أفمن حق عليه كلمة العذاب أفأنت تنقذ من في النار</t>
  </si>
  <si>
    <t>لكن الذين اتقوا ربهم لهم غرف من فوقها غرف مبنية تجري من تحتها الأنهار وعد الله لا يخلف الله الميعاد</t>
  </si>
  <si>
    <t>أفمن شرح الله صدره للإسلام فهو على نور من ربه فويل للقاسية قلوبهم من ذكر الله أولئك في ضلال مبين</t>
  </si>
  <si>
    <t>أفمن يتقي بوجهه سوء العذاب يوم القيامة وقيل للظالمين ذوقوا ما كنتم تكسبون</t>
  </si>
  <si>
    <t>كذب الذين من قبلهم فأتاهم العذاب من حيث لا يشعرون</t>
  </si>
  <si>
    <t>فأذاقهم الله الخزي في الحياة الدنيا ولعذاب الآخرة أكبر لو كانوا يعلمون</t>
  </si>
  <si>
    <t>ولقد ضربنا للناس في هذا القرآن من كل مثل لعلهم يتذكرون</t>
  </si>
  <si>
    <t>قرآنا عربيا غير ذي عوج لعلهم يتقون</t>
  </si>
  <si>
    <t>ضرب الله مثلا رجلا فيه شركاء متشاكسون ورجلا سلما لرجل هل يستويان مثلا الحمد لله بل أكثرهم لا يعلمون</t>
  </si>
  <si>
    <t>إنك ميت وإنهم ميتون</t>
  </si>
  <si>
    <t>ثم إنكم يوم القيامة عند ربكم تختصمون</t>
  </si>
  <si>
    <t>والذي جاء بالصدق وصدق به أولئك هم المتقون</t>
  </si>
  <si>
    <t>لهم ما يشاءون عند ربهم ذلك جزاء المحسنين</t>
  </si>
  <si>
    <t>ليكفر الله عنهم أسوأ الذي عملوا ويجزيهم أجرهم بأحسن الذي كانوا يعملون</t>
  </si>
  <si>
    <t>أليس الله بكاف عبده ويخوفونك بالذين من دونه ومن يضلل الله فما له من هاد</t>
  </si>
  <si>
    <t>ومن يهد الله فما له من مضل أليس الله بعزيز ذي انتقام</t>
  </si>
  <si>
    <t>قل ياقوم اعملوا على مكانتكم إني عامل فسوف تعلمون</t>
  </si>
  <si>
    <t>من يأتيه عذاب يخزيه ويحل عليه عذاب مقيم</t>
  </si>
  <si>
    <t>الله يتوفى الأنفس حين موتها والتي لم تمت في منامها فيمسك التي قضى عليها الموت ويرسل الأخرى إلى أجل مسمى إن في ذلك لآيات لقوم يتفكرون</t>
  </si>
  <si>
    <t>أم اتخذوا من دون الله شفعاء قل أو لو كانوا لا يملكون شيئا ولا يعقلون</t>
  </si>
  <si>
    <t>قل لله الشفاعة جميعا له ملك السموات والأرض ثم إليه ترجعون</t>
  </si>
  <si>
    <t>وإذا ذكر الله وحده اشمأزت قلوب الذين لا يؤمنون بالآخرة وإذا ذكر الذين من دونه إذا هم يستبشرون</t>
  </si>
  <si>
    <t>قل اللهم فاطر السموات والأرض عالم الغيب والشهادة أنت تحكم بين عبادك في ما كانوا فيه يختلفون</t>
  </si>
  <si>
    <t>ولو أن للذين ظلموا ما في الأرض جميعا ومثله معه لافتدوا به من سوء العذاب يوم القيامة وبدا لهم من الله ما لم يكونوا يحتسبون</t>
  </si>
  <si>
    <t>وبدا لهم سيئات ما كسبوا وحاق بهم ما كانوا به يستهزئون</t>
  </si>
  <si>
    <t>فإذا مس الإنسان ضر دعانا ثم إذا خولناه نعمة منا قال إنما أوتيته على علم بل هي فتنة ولكن أكثرهم لا يعلمون</t>
  </si>
  <si>
    <t>قد قالها الذين من قبلهم فما أغنى عنهم ما كانوا يكسبون</t>
  </si>
  <si>
    <t>فأصابهم سيئات ما كسبوا والذين ظلموا من هؤلاء سيصيبهم سيئات ما كسبوا وما هم بمعجزين</t>
  </si>
  <si>
    <t>أو لم يعلموا أن الله يبسط الرزق لمن يشاء ويقدر إن في ذلك لآيات لقوم يؤمنون</t>
  </si>
  <si>
    <t>قل ياعبادي الذين أسرفوا على أنفسهم لا تقنطوا من رحمة الله إن الله يغفر الذنوب جميعا إنه هو الغفور الرحيم</t>
  </si>
  <si>
    <t>وأنيبوا إلى ربكم وأسلموا له من قبل أن يأتيكم العذاب ثم لا تنصرون</t>
  </si>
  <si>
    <t>أن تقول نفس ياحسرتا على ما فرطت في جنب الله وإن كنت لمن الساخرين</t>
  </si>
  <si>
    <t>أو تقول لو أن الله هداني لكنت من المتقين</t>
  </si>
  <si>
    <t>أو تقول حين ترى العذاب لو أن لي كرة فأكون من المحسنين</t>
  </si>
  <si>
    <t>بلى قد جاءتك آياتي فكذبت بها واستكبرت وكنت من الكافرين</t>
  </si>
  <si>
    <t>ويوم القيامة ترى الذين كذبوا على الله وجوههم مسودة أليس في جهنم مثوى للمتكبرين</t>
  </si>
  <si>
    <t>وينجي الله الذين اتقوا بمفازتهم لا يمسهم السوء ولا هم يحزنون</t>
  </si>
  <si>
    <t>الله خالق كل شيء وهو على كل شيء وكيل</t>
  </si>
  <si>
    <t>له مقاليد السموات والأرض والذين كفروا بآيات الله أولئك هم الخاسرون</t>
  </si>
  <si>
    <t>قل أفغير الله تأمروني أعبد أيها الجاهلون</t>
  </si>
  <si>
    <t>ولقد أوحي إليك وإلى الذين من قبلك لئن أشركت ليحبطن عملك ولتكونن من الخاسرين</t>
  </si>
  <si>
    <t>بل الله فاعبد وكن من الشاكرين</t>
  </si>
  <si>
    <t>وما قدروا الله حق قدره والأرض جميعا قبضته يوم القيامة والسموات مطويات بيمينه سبحانه وتعالى عما يشركون</t>
  </si>
  <si>
    <t>ونفخ في الصور فصعق من في السموات ومن في الأرض إلا من شاء الله ثم نفخ فيه أخرى فإذا هم قيام ينظرون</t>
  </si>
  <si>
    <t>وأشرقت الأرض بنور ربها ووضع الكتاب وجيء بالنبيين والشهداء وقضي بينهم بالحق وهم لا يظلمون</t>
  </si>
  <si>
    <t>ووفيت كل نفس ما عملت وهو أعلم بما يفعلون</t>
  </si>
  <si>
    <t>قيل ادخلوا أبواب جهنم خالدين فيها فبئس مثوى المتكبرين</t>
  </si>
  <si>
    <t>وسيق الذين اتقوا ربهم إلى الجنة زمرا حتى إذا جاءوها وفتحت أبوابها وقال لهم خزنتها سلام عليكم طبتم فادخلوها خالدين</t>
  </si>
  <si>
    <t>وقالوا الحمد لله الذي صدقنا وعده وأورثنا الأرض نتبوأ من الجنة حيث نشاء فنعم أجر العاملين</t>
  </si>
  <si>
    <t>وترى الملائكة حافين من حول العرش يسبحون بحمد ربهم وقضي بينهم بالحق وقيل الحمد لله رب العالمين</t>
  </si>
  <si>
    <t>حم</t>
  </si>
  <si>
    <t>غافر الذنب وقابل التوب شديد العقاب ذي الطول لا إله إلا هو إليه المصير</t>
  </si>
  <si>
    <t>ما يجادل في آيات الله إلا الذين كفروا فلا يغررك تقلبهم في البلاد</t>
  </si>
  <si>
    <t>كذبت قبلهم قوم نوح والأحزاب من بعدهم وهمت كل أمة برسولهم ليأخذوه وجادلوا بالباطل ليدحضوا به الحق فأخذتهم فكيف كان عقاب</t>
  </si>
  <si>
    <t>وكذلك حقت كلمة ربك على الذين كفروا أنهم أصحاب النار</t>
  </si>
  <si>
    <t>ربنا وأدخلهم جنات عدن التي وعدتهم ومن صلح من آبائهم وأزواجهم وذرياتهم إنك أنت العزيز الحكيم</t>
  </si>
  <si>
    <t>وقهم السيئات ومن تق السيئات يومئذ فقد رحمته وذلك هو الفوز العظيم</t>
  </si>
  <si>
    <t>إن الذين كفروا ينادون لمقت الله أكبر من مقتكم أنفسكم إذ تدعون إلى الإيمان فتكفرون</t>
  </si>
  <si>
    <t>قالوا ربنا أمتنا اثنتين وأحييتنا اثنتين فاعترفنا بذنوبنا فهل إلى خروج من سبيل</t>
  </si>
  <si>
    <t>ذلكم بأنه إذا دعي الله وحده كفرتم وإن يشرك به تؤمنوا فالحكم لله العلي الكبير</t>
  </si>
  <si>
    <t>فادعوا الله مخلصين له الدين ولو كره الكافرون</t>
  </si>
  <si>
    <t>رفيع الدرجات ذو العرش يلقي الروح من أمره على من يشاء من عباده لينذر يوم التلاق</t>
  </si>
  <si>
    <t>يوم هم بارزون لا يخفى على الله منهم شيء لمن الملك اليوم لله الواحد القهار</t>
  </si>
  <si>
    <t>اليوم تجزى كل نفس بما كسبت لا ظلم اليوم إن الله سريع الحساب</t>
  </si>
  <si>
    <t>وأنذرهم يوم الآزفة إذ القلوب لدى الحناجر كاظمين ما للظالمين من حميم ولا شفيع يطاع</t>
  </si>
  <si>
    <t>يعلم خائنة الأعين وما تخفي الصدور</t>
  </si>
  <si>
    <t>والله يقضي بالحق والذين يدعون من دونه لا يقضون بشيء إن الله هو السميع البصير</t>
  </si>
  <si>
    <t>ذلك بأنهم كانت تأتيهم رسلهم بالبينات فكفروا فأخذهم الله إنه قوي شديد العقاب</t>
  </si>
  <si>
    <t>إلى فرعون وهامان وقارون فقالوا ساحر كذاب</t>
  </si>
  <si>
    <t>فلما جاءهم بالحق من عندنا قالوا اقتلوا أبناء الذين آمنوا معه واستحيوا نساءهم وما كيد الكافرين إلا في ضلال</t>
  </si>
  <si>
    <t>وقال فرعون ذروني أقتل موسى وليدع ربه إني أخاف أن يبدل دينكم أو أن يظهر في الأرض الفساد</t>
  </si>
  <si>
    <t>وقال موسى إني عذت بربي وربكم من كل متكبر لا يؤمن بيوم الحساب</t>
  </si>
  <si>
    <t>ياقوم لكم الملك اليوم ظاهرين في الأرض فمن ينصرنا من بأس الله إن جاءنا قال فرعون ما أريكم إلا ما أرى وما أهديكم إلا سبيل الرشاد</t>
  </si>
  <si>
    <t>وقال الذي آمن ياقوم إني أخاف عليكم مثل يوم الأحزاب</t>
  </si>
  <si>
    <t>مثل دأب قوم نوح وعاد وثمود والذين من بعدهم وما الله يريد ظلما للعباد</t>
  </si>
  <si>
    <t>وياقوم إني أخاف عليكم يوم التناد</t>
  </si>
  <si>
    <t>يوم تولون مدبرين ما لكم من الله من عاصم ومن يضلل الله فما له من هاد</t>
  </si>
  <si>
    <t>ولقد جاءكم يوسف من قبل بالبينات فما زلتم في شك مما جاءكم به حتى إذا هلك قلتم لن يبعث الله من بعده رسولا كذلك يضل الله من هو مسرف مرتاب</t>
  </si>
  <si>
    <t>الذين يجادلون في آيات الله بغير سلطان أتاهم كبر مقتا عند الله وعند الذين آمنوا كذلك يطبع الله على كل قلب متكبر جبار</t>
  </si>
  <si>
    <t>وقال فرعون ياهامان ابن لي صرحا لعلي أبلغ الأسباب</t>
  </si>
  <si>
    <t>أسباب السموات فأطلع إلى إله موسى وإني لأظنه كاذبا وكذلك زين لفرعون سوء عمله وصد عن السبيل وما كيد فرعون إلا في تباب</t>
  </si>
  <si>
    <t>وقال الذي آمن ياقوم اتبعون أهدكم سبيل الرشاد</t>
  </si>
  <si>
    <t>ياقوم إنما هذه الحياة الدنيا متاع وإن الآخرة هي دار القرار</t>
  </si>
  <si>
    <t>من عمل سيئة فلا يجزى إلا مثلها ومن عمل صالحا من ذكر أو أنثى وهو مؤمن فأولئك يدخلون الجنة يرزقون فيها بغير حساب</t>
  </si>
  <si>
    <t>تدعونني لأكفر بالله وأشرك به ما ليس لي به علم وأنا أدعوكم إلى العزيز الغفار</t>
  </si>
  <si>
    <t>لا جرم أنما تدعونني إليه ليس له دعوة في الدنيا ولا في الآخرة وأن مردنا إلى الله وأن المسرفين هم أصحاب النار</t>
  </si>
  <si>
    <t>فستذكرون ما أقول لكم وأفوض أمري إلى الله إن الله بصير بالعباد</t>
  </si>
  <si>
    <t>فوقاه الله سيئات ما مكروا وحاق بآل فرعون سوء العذاب</t>
  </si>
  <si>
    <t>النار يعرضون عليها غدوا وعشيا ويوم تقوم الساعة أدخلوا آل فرعون أشد العذاب</t>
  </si>
  <si>
    <t>وإذ يتحاجون في النار فيقول الضعفاء للذين استكبروا إنا كنا لكم تبعا فهل أنتم مغنون عنا نصيبا من النار</t>
  </si>
  <si>
    <t>قال الذين استكبروا إنا كل فيها إن الله قد حكم بين العباد</t>
  </si>
  <si>
    <t>وقال الذين في النار لخزنة جهنم ادعوا ربكم يخفف عنا يوما من العذاب</t>
  </si>
  <si>
    <t>قالوا أو لم تك تأتيكم رسلكم بالبينات قالوا بلى قالوا فادعوا وما دعاء الكافرين إلا في ضلال</t>
  </si>
  <si>
    <t>إنا لننصر رسلنا والذين آمنوا في الحياة الدنيا ويوم يقوم الأشهاد</t>
  </si>
  <si>
    <t>يوم لا ينفع الظالمين معذرتهم ولهم اللعنة ولهم سوء الدار</t>
  </si>
  <si>
    <t>ولقد آتينا موسى الهدى وأورثنا بني إسرائيل الكتاب</t>
  </si>
  <si>
    <t>هدى وذكرى لأولي الألباب</t>
  </si>
  <si>
    <t>فاصبر إن وعد الله حق واستغفر لذنبك وسبح بحمد ربك بالعشي والإبكار</t>
  </si>
  <si>
    <t>إن الذين يجادلون في آيات الله بغير سلطان أتاهم إن في صدورهم إلا كبر ما هم ببالغيه فاستعذ بالله إنه هو السميع البصير</t>
  </si>
  <si>
    <t>لخلق السموات والأرض أكبر من خلق الناس ولكن أكثر الناس لا يعلمون</t>
  </si>
  <si>
    <t>وما يستوي الأعمى والبصير والذين آمنوا وعملوا الصالحات ولا المسيء قليلا ما تتذكرون</t>
  </si>
  <si>
    <t>إن الساعة لآتية لا ريب فيها ولكن أكثر الناس لا يؤمنون</t>
  </si>
  <si>
    <t>وقال ربكم ادعوني أستجب لكم إن الذين يستكبرون عن عبادتي سيدخلون جهنم داخرين</t>
  </si>
  <si>
    <t>الله الذي جعل لكم الليل لتسكنوا فيه والنهار مبصرا إن الله لذو فضل على الناس ولكن أكثر الناس لا يشكرون</t>
  </si>
  <si>
    <t>ذلكم الله ربكم خالق كل شيء لا إله إلا هو فأنى تؤفكون</t>
  </si>
  <si>
    <t>كذلك يؤفك الذين كانوا بآيات الله يجحدون</t>
  </si>
  <si>
    <t>الله الذي جعل لكم الأرض قرارا والسماء بناء وصوركم فأحسن صوركم ورزقكم من الطيبات ذلكم الله ربكم فتبارك الله رب العالمين</t>
  </si>
  <si>
    <t>هو الحي لا إله إلا هو فادعوه مخلصين له الدين الحمد لله رب العالمين</t>
  </si>
  <si>
    <t>قل إني نهيت أن أعبد الذين تدعون من دون الله لما جاءني البينات من ربي وأمرت أن أسلم لرب العالمين</t>
  </si>
  <si>
    <t>هو الذي يحيي ويميت فإذا قضى أمرا فإنما يقول له كن فيكون</t>
  </si>
  <si>
    <t>ألم تر إلى الذين يجادلون في آيات الله أنى يصرفون</t>
  </si>
  <si>
    <t>الذين كذبوا بالكتاب وبما أرسلنا به رسلنا فسوف يعلمون</t>
  </si>
  <si>
    <t>إذ الأغلال في أعناقهم والسلاسل يسحبون</t>
  </si>
  <si>
    <t>في الحميم ثم في النار يسجرون</t>
  </si>
  <si>
    <t>ثم قيل لهم أين ما كنتم تشركون</t>
  </si>
  <si>
    <t>من دون الله قالوا ضلوا عنا بل لم نكن ندعوا من قبل شيئا كذلك يضل الله الكافرين</t>
  </si>
  <si>
    <t>ذلكم بما كنتم تفرحون في الأرض بغير الحق وبما كنتم تمرحون</t>
  </si>
  <si>
    <t>ادخلوا أبواب جهنم خالدين فيها فبئس مثوى المتكبرين</t>
  </si>
  <si>
    <t>فاصبر إن وعد الله حق فإما نرينك بعض الذي نعدهم أو نتوفينك فإلينا يرجعون</t>
  </si>
  <si>
    <t>الله الذي جعل لكم الأنعام لتركبوا منها ومنها تأكلون</t>
  </si>
  <si>
    <t>ولكم فيها منافع ولتبلغوا عليها حاجة في صدوركم وعليها وعلى الفلك تحملون</t>
  </si>
  <si>
    <t>ويريكم آياته فأي آيات الله تنكرون</t>
  </si>
  <si>
    <t>أفلم يسيروا في الأرض فينظروا كيف كان عاقبة الذين من قبلهم كانوا أكثر منهم وأشد قوة وآثارا في الأرض فما أغنى عنهم ما كانوا يكسبون</t>
  </si>
  <si>
    <t>فلما جاءتهم رسلهم بالبينات فرحوا بما عندهم من العلم وحاق بهم ما كانوا به يستهزئون</t>
  </si>
  <si>
    <t>فلما رأوا بأسنا قالوا آمنا بالله وحده وكفرنا بما كنا به مشركين</t>
  </si>
  <si>
    <t>فلم يك ينفعهم إيمانهم لما رأوا بأسنا سنة الله التي قد خلت في عباده وخسر هنالك الكافرون</t>
  </si>
  <si>
    <t>كتاب فصلت آياته قرآنا عربيا لقوم يعلمون</t>
  </si>
  <si>
    <t>بشيرا ونذيرا فأعرض أكثرهم فهم لا يسمعون</t>
  </si>
  <si>
    <t>وقالوا قلوبنا في أكنة مما تدعونا إليه وفي آذاننا وقر ومن بيننا وبينك حجاب فاعمل إننا عاملون</t>
  </si>
  <si>
    <t>قل إنما أنا بشر مثلكم يوحى إلي أنما إلهكم إله واحد فاستقيموا إليه واستغفروه وويل للمشركين</t>
  </si>
  <si>
    <t>الذين لا يؤتون الزكاة وهم بالآخرة هم كافرون</t>
  </si>
  <si>
    <t>إن الذين آمنوا وعملوا الصالحات لهم أجر غير ممنون</t>
  </si>
  <si>
    <t>قل أئنكم لتكفرون بالذي خلق الأرض في يومين وتجعلون له أندادا ذلك رب العالمين</t>
  </si>
  <si>
    <t>وجعل فيها رواسي من فوقها وبارك فيها وقدر فيها أقواتها في أربعة أيام سواء للسائلين</t>
  </si>
  <si>
    <t>ثم استوى إلى السماء وهي دخان فقال لها وللأرض ائتيا طوعا أو كرها قالتا أتينا طائعين</t>
  </si>
  <si>
    <t>فقضاهن سبع سموات في يومين وأوحى في كل سماء أمرها وزينا السماء الدنيا بمصابيح وحفظا ذلك تقدير العزيز العليم</t>
  </si>
  <si>
    <t>فإن أعرضوا فقل أنذرتكم صاعقة مثل صاعقة عاد وثمود</t>
  </si>
  <si>
    <t>فأما عاد فاستكبروا في الأرض بغير الحق وقالوا من أشد منا قوة أو لم يروا أن الله الذي خلقهم هو أشد منهم قوة وكانوا بآياتنا يجحدون</t>
  </si>
  <si>
    <t>فأرسلنا عليهم ريحا صرصرا في أيام نحسات لنذيقهم عذاب الخزي في الحياة الدنيا ولعذاب الآخرة أخزى وهم لا ينصرون</t>
  </si>
  <si>
    <t>وأما ثمود فهديناهم فاستحبوا العمى على الهدى فأخذتهم صاعقة العذاب الهون بما كانوا يكسبون</t>
  </si>
  <si>
    <t>ونجينا الذين آمنوا وكانوا يتقون</t>
  </si>
  <si>
    <t>ويوم يحشر أعداء الله إلى النار فهم يوزعون</t>
  </si>
  <si>
    <t>حتى إذا ما جاءوها شهد عليهم سمعهم وأبصارهم وجلودهم بما كانوا يعملون</t>
  </si>
  <si>
    <t>وقالوا لجلودهم لم شهدتم علينا قالوا أنطقنا الله الذي أنطق كل شيء وهو خلقكم أول مرة وإليه ترجعون</t>
  </si>
  <si>
    <t>وما كنتم تستترون أن يشهد عليكم سمعكم ولا أبصاركم ولا جلودكم ولكن ظننتم أن الله لا يعلم كثيرا مما تعملون</t>
  </si>
  <si>
    <t>وذلكم ظنكم الذي ظننتم بربكم أرداكم فأصبحتم من الخاسرين</t>
  </si>
  <si>
    <t>فإن يصبروا فالنار مثوى لهم وإن يستعتبوا فما هم من المعتبين</t>
  </si>
  <si>
    <t>وقيضنا لهم قرناء فزينوا لهم ما بين أيديهم وما خلفهم وحق عليهم القول في أمم قد خلت من قبلهم من الجن والإنس إنهم كانوا خاسرين</t>
  </si>
  <si>
    <t>وقال الذين كفروا لا تسمعوا لهذا القرآن والغوا فيه لعلكم تغلبون</t>
  </si>
  <si>
    <t>فلنذيقن الذين كفروا عذابا شديدا ولنجزينهم أسوأ الذي كانوا يعملون</t>
  </si>
  <si>
    <t>ذلك جزاء أعداء الله النار لهم فيها دار الخلد جزاء بما كانوا بآياتنا يجحدون</t>
  </si>
  <si>
    <t>وقال الذين كفروا ربنا أرنا اللذين أضلانا من الجن والإنس نجعلهما تحت أقدامنا ليكونا من الأسفلين</t>
  </si>
  <si>
    <t>نحن أولياؤكم في الحياة الدنيا وفي الآخرة ولكم فيها ما تشتهي أنفسكم ولكم فيها ما تدعون</t>
  </si>
  <si>
    <t>ومن أحسن قولا ممن دعا إلى الله وعمل صالحا وقال إنني من المسلمين</t>
  </si>
  <si>
    <t>ولا تستوي الحسنة ولا السيئة ادفع بالتي هي أحسن فإذا الذي بينك وبينه عداوة كأنه ولي حميم</t>
  </si>
  <si>
    <t>وما يلقاها إلا الذين صبروا وما يلقاها إلا ذو حظ عظيم</t>
  </si>
  <si>
    <t>ومن آياته الليل والنهار والشمس والقمر لا تسجدوا للشمس ولا للقمر واسجدوا لله الذي خلقهن إن كنتم إياه تعبدون</t>
  </si>
  <si>
    <t>فإن استكبروا فالذين عند ربك يسبحون له بالليل والنهار وهم لا يسأمون</t>
  </si>
  <si>
    <t>إن الذين يلحدون في آياتنا لا يخفون علينا أفمن يلقى في النار خير أم من يأتي آمنا يوم القيامة اعملوا ما شئتم إنه بما تعملون بصير</t>
  </si>
  <si>
    <t>إن الذين كفروا بالذكر لما جاءهم وإنه لكتاب عزيز</t>
  </si>
  <si>
    <t>ما يقال لك إلا ما قد قيل للرسل من قبلك إن ربك لذو مغفرة وذو عقاب أليم</t>
  </si>
  <si>
    <t>من عمل صالحا فلنفسه ومن أساء فعليها وما ربك بظلام للعبيد</t>
  </si>
  <si>
    <t>وضل عنهم ما كانوا يدعون من قبل وظنوا ما لهم من محيص</t>
  </si>
  <si>
    <t>لا يسأم الإنسان من دعاء الخير وإن مسه الشر فيئوس قنوط</t>
  </si>
  <si>
    <t>وإذا أنعمنا على الإنسان أعرض ونأى بجانبه وإذا مسه الشر فذو دعاء عريض</t>
  </si>
  <si>
    <t>قل أرأيتم إن كان من عند الله ثم كفرتم به من أضل ممن هو في شقاق بعيد</t>
  </si>
  <si>
    <t>سنريهم آياتنا في الآفاق وفي أنفسهم حتى يتبين لهم أنه الحق أو لم يكف بربك أنه على كل شيء شهيد</t>
  </si>
  <si>
    <t>ألا إنهم في مرية من لقاء ربهم ألا إنه بكل شيء محيط</t>
  </si>
  <si>
    <t>عسق</t>
  </si>
  <si>
    <t>كذلك يوحي إليك وإلى الذين من قبلك الله العزيز الحكيم</t>
  </si>
  <si>
    <t>له ما في السموات وما في الأرض وهو العلي العظيم</t>
  </si>
  <si>
    <t>تكاد السموات يتفطرن من فوقهن والملائكة يسبحون بحمد ربهم ويستغفرون لمن في الأرض ألا إن الله هو الغفور الرحيم</t>
  </si>
  <si>
    <t>والذين اتخذوا من دونه أولياء الله حفيظ عليهم وما أنت عليهم بوكيل</t>
  </si>
  <si>
    <t>وكذلك أوحينا إليك قرآنا عربيا لتنذر أم القرى ومن حولها وتنذر يوم الجمع لا ريب فيه فريق في الجنة وفريق في السعير</t>
  </si>
  <si>
    <t>ولو شاء الله لجعلهم أمة واحدة ولكن يدخل من يشاء في رحمته والظالمون ما لهم من ولي ولا نصير</t>
  </si>
  <si>
    <t>أم اتخذوا من دونه أولياء فالله هو الولي وهو يحيي الموتى وهو على كل شيء قدير</t>
  </si>
  <si>
    <t>وما اختلفتم فيه من شيء فحكمه إلى الله ذلكم الله ربي عليه توكلت وإليه أنيب</t>
  </si>
  <si>
    <t>فاطر السموات والأرض جعل لكم من أنفسكم أزواجا ومن الأنعام أزواجا يذرؤكم فيه ليس كمثله شيء وهو السميع البصير</t>
  </si>
  <si>
    <t>له مقاليد السموات والأرض يبسط الرزق لمن يشاء ويقدر إنه بكل شيء عليم</t>
  </si>
  <si>
    <t>والذين يحاجون في الله من بعد ما استجيب له حجتهم داحضة عند ربهم وعليهم غضب ولهم عذاب شديد</t>
  </si>
  <si>
    <t>يستعجل بها الذين لا يؤمنون بها والذين آمنوا مشفقون منها ويعلمون أنها الحق ألا إن الذين يمارون في الساعة لفي ضلال بعيد</t>
  </si>
  <si>
    <t>الله لطيف بعباده يرزق من يشاء وهو القوي العزيز</t>
  </si>
  <si>
    <t>أم لهم شركاء شرعوا لهم من الدين ما لم يأذن به الله ولولا كلمة الفصل لقضي بينهم وإن الظالمين لهم عذاب أليم</t>
  </si>
  <si>
    <t>ترى الظالمين مشفقين مما كسبوا وهو واقع بهم والذين آمنوا وعملوا الصالحات في روضات الجنات لهم ما يشاءون عند ربهم ذلك هو الفضل الكبير</t>
  </si>
  <si>
    <t>أم يقولون افترى على الله كذبا فإن يشأ الله يختم على قلبك ويمح الله الباطل ويحق الحق بكلماته إنه عليم بذات الصدور</t>
  </si>
  <si>
    <t>وهو الذي يقبل التوبة عن عباده ويعفو عن السيئات ويعلم ما تفعلون</t>
  </si>
  <si>
    <t>ويستجيب الذين آمنوا وعملوا الصالحات ويزيدهم من فضله والكافرون لهم عذاب شديد</t>
  </si>
  <si>
    <t>ومن آياته خلق السموات والأرض وما بث فيهما من دابة وهو على جمعهم إذا يشاء قدير</t>
  </si>
  <si>
    <t>وما أصابكم من مصيبة فبما كسبت أيديكم ويعفو عن كثير</t>
  </si>
  <si>
    <t>وما أنتم بمعجزين في الأرض وما لكم من دون الله من ولي ولا نصير</t>
  </si>
  <si>
    <t>ومن آياته الجوار في البحر كالأعلام</t>
  </si>
  <si>
    <t>إن يشأ يسكن الريح فيظللن رواكد على ظهره إن في ذلك لآيات لكل صبار شكور</t>
  </si>
  <si>
    <t>أو يوبقهن بما كسبوا ويعف عن كثير</t>
  </si>
  <si>
    <t>ويعلم الذين يجادلون في آياتنا ما لهم من محيص</t>
  </si>
  <si>
    <t>فما أوتيتم من شيء فمتاع الحياة الدنيا وما عند الله خير وأبقى للذين آمنوا وعلى ربهم يتوكلون</t>
  </si>
  <si>
    <t>والذين يجتنبون كبائر الإثم والفواحش وإذا ما غضبوا هم يغفرون</t>
  </si>
  <si>
    <t>والذين استجابوا لربهم وأقاموا الصلاة وأمرهم شورى بينهم ومما رزقناهم ينفقون</t>
  </si>
  <si>
    <t>والذين إذا أصابهم البغي هم ينتصرون</t>
  </si>
  <si>
    <t>وجزاء سيئة سيئة مثلها فمن عفا وأصلح فأجره على الله إنه لا يحب الظالمين</t>
  </si>
  <si>
    <t>ولمن انتصر بعد ظلمه فأولئك ما عليهم من سبيل</t>
  </si>
  <si>
    <t>إنما السبيل على الذين يظلمون الناس ويبغون في الأرض بغير الحق أولئك لهم عذاب أليم</t>
  </si>
  <si>
    <t>ولمن صبر وغفر إن ذلك لمن عزم الأمور</t>
  </si>
  <si>
    <t>ومن يضلل الله فما له من ولي من بعده وترى الظالمين لما رأوا العذاب يقولون هل إلى مرد من سبيل</t>
  </si>
  <si>
    <t>وما كان لهم من أولياء ينصرونهم من دون الله ومن يضلل الله فما له من سبيل</t>
  </si>
  <si>
    <t>استجيبوا لربكم من قبل أن يأتي يوم لا مرد له من الله ما لكم من ملجإ يومئذ وما لكم من نكير</t>
  </si>
  <si>
    <t>لله ملك السموات والأرض يخلق ما يشاء يهب لمن يشاء إناثا ويهب لمن يشاء الذكور</t>
  </si>
  <si>
    <t>أو يزوجهم ذكرانا وإناثا ويجعل من يشاء عقيما إنه عليم قدير</t>
  </si>
  <si>
    <t>وما كان لبشر أن يكلمه الله إلا وحيا أو من وراء حجاب أو يرسل رسولا فيوحي بإذنه ما يشاء إنه علي حكيم</t>
  </si>
  <si>
    <t>وكذلك أوحينا إليك روحا من أمرنا ما كنت تدري ما الكتاب ولا الإيمان ولكن جعلناه نورا نهدي به من نشاء من عبادنا وإنك لتهدي إلى صراط مستقيم</t>
  </si>
  <si>
    <t>صراط الله الذي له ما في السموات وما في الأرض ألا إلى الله تصير الأمور</t>
  </si>
  <si>
    <t>والكتاب المبين</t>
  </si>
  <si>
    <t>إنا جعلناه قرآنا عربيا لعلكم تعقلون</t>
  </si>
  <si>
    <t>وإنه في أم الكتاب لدينا لعلي حكيم</t>
  </si>
  <si>
    <t>أفنضرب عنكم الذكر صفحا أن كنتم قوما مسرفين</t>
  </si>
  <si>
    <t>وكم أرسلنا من نبي في الأولين</t>
  </si>
  <si>
    <t>وما يأتيهم من نبي إلا كانوا به يستهزئون</t>
  </si>
  <si>
    <t>فأهلكنا أشد منهم بطشا ومضى مثل الأولين</t>
  </si>
  <si>
    <t>ولئن سألتهم من خلق السموات والأرض ليقولن خلقهن العزيز العليم</t>
  </si>
  <si>
    <t>الذي جعل لكم الأرض مهدا وجعل لكم فيها سبلا لعلكم تهتدون</t>
  </si>
  <si>
    <t>والذي خلق الأزواج كلها وجعل لكم من الفلك والأنعام ما تركبون</t>
  </si>
  <si>
    <t>لتستووا على ظهوره ثم تذكروا نعمة ربكم إذا استويتم عليه وتقولوا سبحان الذي سخر لنا هذا وما كنا له مقرنين</t>
  </si>
  <si>
    <t>وإنا إلى ربنا لمنقلبون</t>
  </si>
  <si>
    <t>وجعلوا له من عباده جزءا إن الإنسان لكفور مبين</t>
  </si>
  <si>
    <t>أم اتخذ مما يخلق بنات وأصفاكم بالبنين</t>
  </si>
  <si>
    <t>وإذا بشر أحدهم بما ضرب للرحمن مثلا ظل وجهه مسودا وهو كظيم</t>
  </si>
  <si>
    <t>أو من ينشأ في الحلية وهو في الخصام غير مبين</t>
  </si>
  <si>
    <t>وجعلوا الملائكة الذين هم عباد الرحمن إناثا أشهدوا خلقهم ستكتب شهادتهم ويسألون</t>
  </si>
  <si>
    <t>وقالوا لو شاء الرحمن ما عبدناهم ما لهم بذلك من علم إن هم إلا يخرصون</t>
  </si>
  <si>
    <t>أم آتيناهم كتابا من قبله فهم به مستمسكون</t>
  </si>
  <si>
    <t>بل قالوا إنا وجدنا آباءنا على أمة وإنا على آثارهم مهتدون</t>
  </si>
  <si>
    <t>وكذلك ما أرسلنا من قبلك في قرية من نذير إلا قال مترفوها إنا وجدنا آباءنا على أمة وإنا على آثارهم مقتدون</t>
  </si>
  <si>
    <t>قال أو لو جئتكم بأهدى مما وجدتم عليه آباءكم قالوا إنا بما أرسلتم به كافرون</t>
  </si>
  <si>
    <t>فانتقمنا منهم فانظر كيف كان عاقبة المكذبين</t>
  </si>
  <si>
    <t>وإذ قال إبراهيم لأبيه وقومه إنني براء مما تعبدون</t>
  </si>
  <si>
    <t>إلا الذي فطرني فإنه سيهدين</t>
  </si>
  <si>
    <t>وجعلها كلمة باقية في عقبه لعلهم يرجعون</t>
  </si>
  <si>
    <t>بل متعت هؤلاء وآباءهم حتى جاءهم الحق ورسول مبين</t>
  </si>
  <si>
    <t>ولما جاءهم الحق قالوا هذا سحر وإنا به كافرون</t>
  </si>
  <si>
    <t>أهم يقسمون رحمة ربك نحن قسمنا بينهم معيشتهم في الحياة الدنيا ورفعنا بعضهم فوق بعض درجات ليتخذ بعضهم بعضا سخريا ورحمة ربك خير مما يجمعون</t>
  </si>
  <si>
    <t>ولولا أن يكون الناس أمة واحدة لجعلنا لمن يكفر بالرحمن لبيوتهم سقفا من فضة ومعارج عليها يظهرون</t>
  </si>
  <si>
    <t>ولبيوتهم أبوابا وسررا عليها يتكئون</t>
  </si>
  <si>
    <t>وزخرفا وإن كل ذلك لما متاع الحياة الدنيا والآخرة عند ربك للمتقين</t>
  </si>
  <si>
    <t>ومن يعش عن ذكر الرحمن نقيض له شيطانا فهو له قرين</t>
  </si>
  <si>
    <t>وإنهم ليصدونهم عن السبيل ويحسبون أنهم مهتدون</t>
  </si>
  <si>
    <t>حتى إذا جاءنا قال ياليت بيني وبينك بعد المشرقين فبئس القرين</t>
  </si>
  <si>
    <t>ولن ينفعكم اليوم إذ ظلمتم أنكم في العذاب مشتركون</t>
  </si>
  <si>
    <t>أفأنت تسمع الصم أو تهدي العمي ومن كان في ضلال مبين</t>
  </si>
  <si>
    <t>فإما نذهبن بك فإنا منهم منتقمون</t>
  </si>
  <si>
    <t>أو نرينك الذي وعدناهم فإنا عليهم مقتدرون</t>
  </si>
  <si>
    <t>فاستمسك بالذي أوحي إليك إنك على صراط مستقيم</t>
  </si>
  <si>
    <t>وإنه لذكر لك ولقومك وسوف تسألون</t>
  </si>
  <si>
    <t>واسأل من أرسلنا من قبلك من رسلنا أجعلنا من دون الرحمن آلهة يعبدون</t>
  </si>
  <si>
    <t>ولقد أرسلنا موسى بآياتنا إلى فرعون وملئه فقال إني رسول رب العالمين</t>
  </si>
  <si>
    <t>فلما جاءهم بآياتنا إذا هم منها يضحكون</t>
  </si>
  <si>
    <t>وما نريهم من آية إلا هي أكبر من أختها وأخذناهم بالعذاب لعلهم يرجعون</t>
  </si>
  <si>
    <t>وقالوا ياأيها الساحر ادع لنا ربك بما عهد عندك إننا لمهتدون</t>
  </si>
  <si>
    <t>فلما كشفنا عنهم العذاب إذا هم ينكثون</t>
  </si>
  <si>
    <t>ونادى فرعون في قومه قال ياقوم أليس لي ملك مصر وهذه الأنهار تجري من تحتي أفلا تبصرون</t>
  </si>
  <si>
    <t>أم أنا خير من هذا الذي هو مهين ولا يكاد يبين</t>
  </si>
  <si>
    <t>فلولا ألقي عليه أسورة من ذهب أو جاء معه الملائكة مقترنين</t>
  </si>
  <si>
    <t>فاستخف قومه فأطاعوه إنهم كانوا قوما فاسقين</t>
  </si>
  <si>
    <t>فلما آسفونا انتقمنا منهم فأغرقناهم أجمعين</t>
  </si>
  <si>
    <t>فجعلناهم سلفا ومثلا للآخرين</t>
  </si>
  <si>
    <t>ولما ضرب ابن مريم مثلا إذا قومك منه يصدون</t>
  </si>
  <si>
    <t>وقالوا أآلهتنا خير أم هو ما ضربوه لك إلا جدلا بل هم قوم خصمون</t>
  </si>
  <si>
    <t>إن هو إلا عبد أنعمنا عليه وجعلناه مثلا لبني إسرائيل</t>
  </si>
  <si>
    <t>ولو نشاء لجعلنا منكم ملائكة في الأرض يخلفون</t>
  </si>
  <si>
    <t>وإنه لعلم للساعة فلا تمترن بها واتبعون هذا صراط مستقيم</t>
  </si>
  <si>
    <t>ولا يصدنكم الشيطان إنه لكم عدو مبين</t>
  </si>
  <si>
    <t>ولما جاء عيسى بالبينات قال قد جئتكم بالحكمة ولأبين لكم بعض الذي تختلفون فيه فاتقوا الله وأطيعون</t>
  </si>
  <si>
    <t>إن الله هو ربي وربكم فاعبدوه هذا صراط مستقيم</t>
  </si>
  <si>
    <t>فاختلف الأحزاب من بينهم فويل للذين ظلموا من عذاب يوم أليم</t>
  </si>
  <si>
    <t>هل ينظرون إلا الساعة أن تأتيهم بغتة وهم لا يشعرون</t>
  </si>
  <si>
    <t>الأخلاء يومئذ بعضهم لبعض عدو إلا المتقين</t>
  </si>
  <si>
    <t>ياعباد لا خوف عليكم اليوم ولا أنتم تحزنون</t>
  </si>
  <si>
    <t>الذين آمنوا بآياتنا وكانوا مسلمين</t>
  </si>
  <si>
    <t>ادخلوا الجنة أنتم وأزواجكم تحبرون</t>
  </si>
  <si>
    <t>يطاف عليهم بصحاف من ذهب وأكواب وفيها ما تشتهيه الأنفس وتلذ الأعين وأنتم فيها خالدون</t>
  </si>
  <si>
    <t>وتلك الجنة التي أورثتموها بما كنتم تعملون</t>
  </si>
  <si>
    <t>لكم فيها فاكهة كثيرة منها تأكلون</t>
  </si>
  <si>
    <t>إن المجرمين في عذاب جهنم خالدون</t>
  </si>
  <si>
    <t>لا يفتر عنهم وهم فيه مبلسون</t>
  </si>
  <si>
    <t>وما ظلمناهم ولكن كانوا هم الظالمين</t>
  </si>
  <si>
    <t>ونادوا يامالك ليقض علينا ربك قال إنكم ماكثون</t>
  </si>
  <si>
    <t>لقد جئناكم بالحق ولكن أكثركم للحق كارهون</t>
  </si>
  <si>
    <t>أم أبرموا أمرا فإنا مبرمون</t>
  </si>
  <si>
    <t>أم يحسبون أنا لا نسمع سرهم ونجواهم بلى ورسلنا لديهم يكتبون</t>
  </si>
  <si>
    <t>قل إن كان للرحمن ولد فأنا أول العابدين</t>
  </si>
  <si>
    <t>سبحان رب السموات والأرض رب العرش عما يصفون</t>
  </si>
  <si>
    <t>فذرهم يخوضوا ويلعبوا حتى يلاقوا يومهم الذي يوعدون</t>
  </si>
  <si>
    <t>وهو الذي في السماء إله وفي الأرض إله وهو الحكيم العليم</t>
  </si>
  <si>
    <t>وتبارك الذي له ملك السموات والأرض وما بينهما وعنده علم الساعة وإليه ترجعون</t>
  </si>
  <si>
    <t>ولا يملك الذين يدعون من دونه الشفاعة إلا من شهد بالحق وهم يعلمون</t>
  </si>
  <si>
    <t>ولئن سألتهم من خلقهم ليقولن الله فأنى يؤفكون</t>
  </si>
  <si>
    <t>وقيله يارب إن هؤلاء قوم لا يؤمنون</t>
  </si>
  <si>
    <t>فاصفح عنهم وقل سلام فسوف يعلمون</t>
  </si>
  <si>
    <t>فيها يفرق كل أمر حكيم</t>
  </si>
  <si>
    <t>أمرا من عندنا إنا كنا مرسلين</t>
  </si>
  <si>
    <t>رحمة من ربك إنه هو السميع العليم</t>
  </si>
  <si>
    <t>رب السموات والأرض وما بينهما إن كنتم موقنين</t>
  </si>
  <si>
    <t>لا إله إلا هو يحيي ويميت ربكم ورب آبائكم الأولين</t>
  </si>
  <si>
    <t>بل هم في شك يلعبون</t>
  </si>
  <si>
    <t>فارتقب يوم تأتي السماء بدخان مبين</t>
  </si>
  <si>
    <t>يغشى الناس هذا عذاب أليم</t>
  </si>
  <si>
    <t>ربنا اكشف عنا العذاب إنا مؤمنون</t>
  </si>
  <si>
    <t>أنى لهم الذكرى وقد جاءهم رسول مبين</t>
  </si>
  <si>
    <t>ثم تولوا عنه وقالوا معلم مجنون</t>
  </si>
  <si>
    <t>إنا كاشفوا العذاب قليلا إنكم عائدون</t>
  </si>
  <si>
    <t>يوم نبطش البطشة الكبرى إنا منتقمون</t>
  </si>
  <si>
    <t>ولقد فتنا قبلهم قوم فرعون وجاءهم رسول كريم</t>
  </si>
  <si>
    <t>أن أدوا إلي عباد الله إني لكم رسول أمين</t>
  </si>
  <si>
    <t>وأن لا تعلوا على الله إني آتيكم بسلطان مبين</t>
  </si>
  <si>
    <t>وإني عذت بربي وربكم أن ترجمون</t>
  </si>
  <si>
    <t>وإن لم تؤمنوا لي فاعتزلون</t>
  </si>
  <si>
    <t>فدعا ربه أن هؤلاء قوم مجرمون</t>
  </si>
  <si>
    <t>فأسر بعبادي ليلا إنكم متبعون</t>
  </si>
  <si>
    <t>واترك البحر رهوا إنهم جند مغرقون</t>
  </si>
  <si>
    <t>كم تركوا من جنات وعيون</t>
  </si>
  <si>
    <t>وزروع ومقام كريم</t>
  </si>
  <si>
    <t>ونعمة كانوا فيها فاكهين</t>
  </si>
  <si>
    <t>كذلك وأورثناها قوما آخرين</t>
  </si>
  <si>
    <t>فما بكت عليهم السماء والأرض وما كانوا منظرين</t>
  </si>
  <si>
    <t>ولقد نجينا بني إسرائيل من العذاب المهين</t>
  </si>
  <si>
    <t>من فرعون إنه كان عاليا من المسرفين</t>
  </si>
  <si>
    <t>ولقد اخترناهم على علم على العالمين</t>
  </si>
  <si>
    <t>وآتيناهم من الآيات ما فيه بلاء مبين</t>
  </si>
  <si>
    <t>إن هؤلاء ليقولون</t>
  </si>
  <si>
    <t>إن هي إلا موتتنا الأولى وما نحن بمنشرين</t>
  </si>
  <si>
    <t>فأتوا بآبائنا إن كنتم صادقين</t>
  </si>
  <si>
    <t>أهم خير أم قوم تبع والذين من قبلهم أهلكناهم إنهم كانوا مجرمين</t>
  </si>
  <si>
    <t>وما خلقنا السموات والأرض وما بينهما لاعبين</t>
  </si>
  <si>
    <t>ما خلقناهما إلا بالحق ولكن أكثرهم لا يعلمون</t>
  </si>
  <si>
    <t>إن يوم الفصل ميقاتهم أجمعين</t>
  </si>
  <si>
    <t>يوم لا يغني مولى عن مولى شيئا ولا هم ينصرون</t>
  </si>
  <si>
    <t>إلا من رحم الله إنه هو العزيز الرحيم</t>
  </si>
  <si>
    <t>إن شجرة الزقوم</t>
  </si>
  <si>
    <t>طعام الأثيم</t>
  </si>
  <si>
    <t>كالمهل يغلي في البطون</t>
  </si>
  <si>
    <t>كغلي الحميم</t>
  </si>
  <si>
    <t>خذوه فاعتلوه إلى سواء الجحيم</t>
  </si>
  <si>
    <t>ثم صبوا فوق رأسه من عذاب الحميم</t>
  </si>
  <si>
    <t>ذق إنك أنت العزيز الكريم</t>
  </si>
  <si>
    <t>إن هذا ما كنتم به تمترون</t>
  </si>
  <si>
    <t>إن المتقين في مقام أمين</t>
  </si>
  <si>
    <t>يلبسون من سندس وإستبرق متقابلين</t>
  </si>
  <si>
    <t>كذلك وزوجناهم بحور عين</t>
  </si>
  <si>
    <t>يدعون فيها بكل فاكهة آمنين</t>
  </si>
  <si>
    <t>لا يذوقون فيها الموت إلا الموتة الأولى ووقاهم عذاب الجحيم</t>
  </si>
  <si>
    <t>فضلا من ربك ذلك هو الفوز العظيم</t>
  </si>
  <si>
    <t>فإنما يسرناه بلسانك لعلهم يتذكرون</t>
  </si>
  <si>
    <t>فارتقب إنهم مرتقبون</t>
  </si>
  <si>
    <t>إن في السموات والأرض لآيات للمؤمنين</t>
  </si>
  <si>
    <t>وفي خلقكم وما يبث من دابة آيات لقوم يوقنون</t>
  </si>
  <si>
    <t>تلك آيات الله نتلوها عليك بالحق فبأي حديث بعد الله وآياته يؤمنون</t>
  </si>
  <si>
    <t>ويل لكل أفاك أثيم</t>
  </si>
  <si>
    <t>يسمع آيات الله تتلى عليه ثم يصر مستكبرا كأن لم يسمعها فبشره بعذاب أليم</t>
  </si>
  <si>
    <t>وإذا علم من آياتنا شيئا اتخذها هزوا أولئك لهم عذاب مهين</t>
  </si>
  <si>
    <t>من ورائهم جهنم ولا يغني عنهم ما كسبوا شيئا ولا ما اتخذوا من دون الله أولياء ولهم عذاب عظيم</t>
  </si>
  <si>
    <t>هذا هدى والذين كفروا بآيات ربهم لهم عذاب من رجز أليم</t>
  </si>
  <si>
    <t>الله الذي سخر لكم البحر لتجري الفلك فيه بأمره ولتبتغوا من فضله ولعلكم تشكرون</t>
  </si>
  <si>
    <t>وسخر لكم ما في السموات وما في الأرض جميعا منه إن في ذلك لآيات لقوم يتفكرون</t>
  </si>
  <si>
    <t>قل للذين آمنوا يغفروا للذين لا يرجون أيام الله ليجزي قوما بما كانوا يكسبون</t>
  </si>
  <si>
    <t>من عمل صالحا فلنفسه ومن أساء فعليها ثم إلى ربكم ترجعون</t>
  </si>
  <si>
    <t>ولقد آتينا بني إسرائيل الكتاب والحكم والنبوة ورزقناهم من الطيبات وفضلناهم على العالمين</t>
  </si>
  <si>
    <t>وآتيناهم بينات من الأمر فما اختلفوا إلا من بعد ما جاءهم العلم بغيا بينهم إن ربك يقضي بينهم يوم القيامة فيما كانوا فيه يختلفون</t>
  </si>
  <si>
    <t>ثم جعلناك على شريعة من الأمر فاتبعها ولا تتبع أهواء الذين لا يعلمون</t>
  </si>
  <si>
    <t>إنهم لن يغنوا عنك من الله شيئا وإن الظالمين بعضهم أولياء بعض والله ولي المتقين</t>
  </si>
  <si>
    <t>هذا بصائر للناس وهدى ورحمة لقوم يوقنون</t>
  </si>
  <si>
    <t>أم حسب الذين اجترحوا السيئات أن نجعلهم كالذين آمنوا وعملوا الصالحات سواء محياهم ومماتهم ساء ما يحكمون</t>
  </si>
  <si>
    <t>وخلق الله السموات والأرض بالحق ولتجزى كل نفس بما كسبت وهم لا يظلمون</t>
  </si>
  <si>
    <t>أفرأيت من اتخذ إلهه هواه وأضله الله على علم وختم على سمعه وقلبه وجعل على بصره غشاوة فمن يهديه من بعد الله أفلا تذكرون</t>
  </si>
  <si>
    <t>وقالوا ما هي إلا حياتنا الدنيا نموت ونحيا وما يهلكنا إلا الدهر وما لهم بذلك من علم إن هم إلا يظنون</t>
  </si>
  <si>
    <t>وإذا تتلى عليهم آياتنا بينات ما كان حجتهم إلا أن قالوا ائتوا بآبائنا إن كنتم صادقين</t>
  </si>
  <si>
    <t>قل الله يحييكم ثم يميتكم ثم يجمعكم إلى يوم القيامة لا ريب فيه ولكن أكثر الناس لا يعلمون</t>
  </si>
  <si>
    <t>ولله ملك السموات والأرض ويوم تقوم الساعة يومئذ يخسر المبطلون</t>
  </si>
  <si>
    <t>وترى كل أمة جاثية كل أمة تدعى إلى كتابها اليوم تجزون ما كنتم تعملون</t>
  </si>
  <si>
    <t>هذا كتابنا ينطق عليكم بالحق إنا كنا نستنسخ ما كنتم تعملون</t>
  </si>
  <si>
    <t>فأما الذين آمنوا وعملوا الصالحات فيدخلهم ربهم في رحمته ذلك هو الفوز المبين</t>
  </si>
  <si>
    <t>وأما الذين كفروا أفلم تكن آياتي تتلى عليكم فاستكبرتم وكنتم قوما مجرمين</t>
  </si>
  <si>
    <t>وإذا قيل إن وعد الله حق والساعة لا ريب فيها قلتم ما ندري ما الساعة إن نظن إلا ظنا وما نحن بمستيقنين</t>
  </si>
  <si>
    <t>وبدا لهم سيئات ما عملوا وحاق بهم ما كانوا به يستهزئون</t>
  </si>
  <si>
    <t>وقيل اليوم ننساكم كما نسيتم لقاء يومكم هذا ومأواكم النار وما لكم من ناصرين</t>
  </si>
  <si>
    <t>ذلكم بأنكم اتخذتم آيات الله هزوا وغرتكم الحياة الدنيا فاليوم لا يخرجون منها ولا هم يستعتبون</t>
  </si>
  <si>
    <t>فلله الحمد رب السموات ورب الأرض رب العالمين</t>
  </si>
  <si>
    <t>وله الكبرياء في السموات والأرض وهو العزيز الحكيم</t>
  </si>
  <si>
    <t>ما خلقنا السموات والأرض وما بينهما إلا بالحق وأجل مسمى والذين كفروا عما أنذروا معرضون</t>
  </si>
  <si>
    <t>قل أرأيتم ما تدعون من دون الله أروني ماذا خلقوا من الأرض أم لهم شرك في السموات ائتوني بكتاب من قبل هذا أو أثارة من علم إن كنتم صادقين</t>
  </si>
  <si>
    <t>ومن أضل ممن يدعو من دون الله من لا يستجيب له إلى يوم القيامة وهم عن دعائهم غافلون</t>
  </si>
  <si>
    <t>وإذا حشر الناس كانوا لهم أعداء وكانوا بعبادتهم كافرين</t>
  </si>
  <si>
    <t>وإذا تتلى عليهم آياتنا بينات قال الذين كفروا للحق لما جاءهم هذا سحر مبين</t>
  </si>
  <si>
    <t>أم يقولون افتراه قل إن افتريته فلا تملكون لي من الله شيئا هو أعلم بما تفيضون فيه كفى به شهيدا بيني وبينكم وهو الغفور الرحيم</t>
  </si>
  <si>
    <t>قل ما كنت بدعا من الرسل وما أدري ما يفعل بي ولا بكم إن أتبع إلا ما يوحى إلي وما أنا إلا نذير مبين</t>
  </si>
  <si>
    <t>قل أرأيتم إن كان من عند الله وكفرتم به وشهد شاهد من بني إسرائيل على مثله فآمن واستكبرتم إن الله لا يهدي القوم الظالمين</t>
  </si>
  <si>
    <t>وقال الذين كفروا للذين آمنوا لو كان خيرا ما سبقونا إليه وإذ لم يهتدوا به فسيقولون هذا إفك قديم</t>
  </si>
  <si>
    <t>ومن قبله كتاب موسى إماما ورحمة وهذا كتاب مصدق لسانا عربيا لينذر الذين ظلموا وبشرى للمحسنين</t>
  </si>
  <si>
    <t>إن الذين قالوا ربنا الله ثم استقاموا فلا خوف عليهم ولا هم يحزنون</t>
  </si>
  <si>
    <t>أولئك أصحاب الجنة خالدين فيها جزاء بما كانوا يعملون</t>
  </si>
  <si>
    <t>أولئك الذين نتقبل عنهم أحسن ما عملوا ونتجاوز عن سيئاتهم في أصحاب الجنة وعد الصدق الذي كانوا يوعدون</t>
  </si>
  <si>
    <t>والذي قال لوالديه أف لكما أتعدانني أن أخرج وقد خلت القرون من قبلي وهما يستغيثان الله ويلك آمن إن وعد الله حق فيقول ما هذا إلا أساطير الأولين</t>
  </si>
  <si>
    <t>أولئك الذين حق عليهم القول في أمم قد خلت من قبلهم من الجن والإنس إنهم كانوا خاسرين</t>
  </si>
  <si>
    <t>ولكل درجات مما عملوا وليوفيهم أعمالهم وهم لا يظلمون</t>
  </si>
  <si>
    <t>قالوا أجئتنا لتأفكنا عن آلهتنا فأتنا بما تعدنا إن كنت من الصادقين</t>
  </si>
  <si>
    <t>قال إنما العلم عند الله وأبلغكم ما أرسلت به ولكني أراكم قوما تجهلون</t>
  </si>
  <si>
    <t>فلما رأوه عارضا مستقبل أوديتهم قالوا هذا عارض ممطرنا بل هو ما استعجلتم به ريح فيها عذاب أليم</t>
  </si>
  <si>
    <t>تدمر كل شيء بأمر ربها فأصبحوا لا يرى إلا مساكنهم كذلك نجزي القوم المجرمين</t>
  </si>
  <si>
    <t>ولقد أهلكنا ما حولكم من القرى وصرفنا الآيات لعلهم يرجعون</t>
  </si>
  <si>
    <t>فلولا نصرهم الذين اتخذوا من دون الله قربانا آلهة بل ضلوا عنهم وذلك إفكهم وما كانوا يفترون</t>
  </si>
  <si>
    <t>وإذ صرفنا إليك نفرا من الجن يستمعون القرآن فلما حضروه قالوا أنصتوا فلما قضي ولوا إلى قومهم منذرين</t>
  </si>
  <si>
    <t>ياقومنا أجيبوا داعي الله وآمنوا به يغفر لكم من ذنوبكم ويجركم من عذاب أليم</t>
  </si>
  <si>
    <t>ومن لا يجب داعي الله فليس بمعجز في الأرض وليس له من دونه أولياء أولئك في ضلال مبين</t>
  </si>
  <si>
    <t>أو لم يروا أن الله الذي خلق السموات والأرض ولم يعي بخلقهن بقادر على أن يحيي الموتى بلى إنه على كل شيء قدير</t>
  </si>
  <si>
    <t>ويوم يعرض الذين كفروا على النار أليس هذا بالحق قالوا بلى وربنا قال فذوقوا العذاب بما كنتم تكفرون</t>
  </si>
  <si>
    <t>فاصبر كما صبر أولو العزم من الرسل ولا تستعجل لهم كأنهم يوم يرون ما يوعدون لم يلبثوا إلا ساعة من نهار بلاغ فهل يهلك إلا القوم الفاسقون</t>
  </si>
  <si>
    <t>الذين كفروا وصدوا عن سبيل الله أضل أعمالهم</t>
  </si>
  <si>
    <t>ذلك بأن الذين كفروا اتبعوا الباطل وأن الذين آمنوا اتبعوا الحق من ربهم كذلك يضرب الله للناس أمثالهم</t>
  </si>
  <si>
    <t>سيهديهم ويصلح بالهم</t>
  </si>
  <si>
    <t>ويدخلهم الجنة عرفها لهم</t>
  </si>
  <si>
    <t>ياأيها الذين آمنوا إن تنصروا الله ينصركم ويثبت أقدامكم</t>
  </si>
  <si>
    <t>والذين كفروا فتعسا لهم وأضل أعمالهم</t>
  </si>
  <si>
    <t>أفلم يسيروا في الأرض فينظروا كيف كان عاقبة الذين من قبلهم دمر الله عليهم وللكافرين أمثالها</t>
  </si>
  <si>
    <t>ذلك بأن الله مولى الذين آمنوا وأن الكافرين لا مولى لهم</t>
  </si>
  <si>
    <t>إن الله يدخل الذين آمنوا وعملوا الصالحات جنات تجري من تحتها الأنهار والذين كفروا يتمتعون ويأكلون كما تأكل الأنعام والنار مثوى لهم</t>
  </si>
  <si>
    <t>وكأين من قرية هي أشد قوة من قريتك التي أخرجتك أهلكناهم فلا ناصر لهم</t>
  </si>
  <si>
    <t>أفمن كان على بينة من ربه كمن زين له سوء عمله واتبعوا أهواءهم</t>
  </si>
  <si>
    <t>ومنهم من يستمع إليك حتى إذا خرجوا من عندك قالوا للذين أوتوا العلم ماذا قال آنفا أولئك الذين طبع الله على قلوبهم واتبعوا أهواءهم</t>
  </si>
  <si>
    <t>والذين اهتدوا زادهم هدى وآتاهم تقواهم</t>
  </si>
  <si>
    <t>فهل ينظرون إلا الساعة أن تأتيهم بغتة فقد جاء أشراطها فأنى لهم إذا جاءتهم ذكراهم</t>
  </si>
  <si>
    <t>فاعلم أنه لا إله إلا الله واستغفر لذنبك وللمؤمنين والمؤمنات والله يعلم متقلبكم ومثواكم</t>
  </si>
  <si>
    <t>طاعة وقول معروف فإذا عزم الأمر فلو صدقوا الله لكان خيرا لهم</t>
  </si>
  <si>
    <t>فهل عسيتم إن توليتم أن تفسدوا في الأرض وتقطعوا أرحامكم</t>
  </si>
  <si>
    <t>أولئك الذين لعنهم الله فأصمهم وأعمى أبصارهم</t>
  </si>
  <si>
    <t>أفلا يتدبرون القرآن أم على قلوب أقفالها</t>
  </si>
  <si>
    <t>إن الذين ارتدوا على أدبارهم من بعد ما تبين لهم الهدى الشيطان سول لهم وأملى لهم</t>
  </si>
  <si>
    <t>فكيف إذا توفتهم الملائكة يضربون وجوههم وأدبارهم</t>
  </si>
  <si>
    <t>ذلك بأنهم اتبعوا ما أسخط الله وكرهوا رضوانه فأحبط أعمالهم</t>
  </si>
  <si>
    <t>أم حسب الذين في قلوبهم مرض أن لن يخرج الله أضغانهم</t>
  </si>
  <si>
    <t>ولو نشاء لأريناكهم فلعرفتهم بسيماهم ولتعرفنهم في لحن القول والله يعلم أعمالكم</t>
  </si>
  <si>
    <t>ولنبلونكم حتى نعلم المجاهدين منكم والصابرين ونبلوا أخباركم</t>
  </si>
  <si>
    <t>إن الذين كفروا وصدوا عن سبيل الله وشاقوا الرسول من بعد ما تبين لهم الهدى لن يضروا الله شيئا وسيحبط أعمالهم</t>
  </si>
  <si>
    <t>ياأيها الذين آمنوا أطيعوا الله وأطيعوا الرسول ولا تبطلوا أعمالكم</t>
  </si>
  <si>
    <t>إن الذين كفروا وصدوا عن سبيل الله ثم ماتوا وهم كفار فلن يغفر الله لهم</t>
  </si>
  <si>
    <t>فلا تهنوا وتدعوا إلى السلم وأنتم الأعلون والله معكم ولن يتركم أعمالكم</t>
  </si>
  <si>
    <t>إنما الحياة الدنيا لعب ولهو وإن تؤمنوا وتتقوا يؤتكم أجوركم ولا يسألكم أموالكم</t>
  </si>
  <si>
    <t>إن يسألكموها فيحفكم تبخلوا ويخرج أضغانكم</t>
  </si>
  <si>
    <t>إنا فتحنا لك فتحا مبينا</t>
  </si>
  <si>
    <t>ليغفر لك الله ما تقدم من ذنبك وما تأخر ويتم نعمته عليك ويهديك صراطا مستقيما</t>
  </si>
  <si>
    <t>وينصرك الله نصرا عزيزا</t>
  </si>
  <si>
    <t>ليدخل المؤمنين والمؤمنات جنات تجري من تحتها الأنهار خالدين فيها ويكفر عنهم سيئاتهم وكان ذلك عند الله فوزا عظيما</t>
  </si>
  <si>
    <t>ويعذب المنافقين والمنافقات والمشركين والمشركات الظانين بالله ظن السوء عليهم دائرة السوء وغضب الله عليهم ولعنهم وأعد لهم جهنم وساءت مصيرا</t>
  </si>
  <si>
    <t>ولله جنود السموات والأرض وكان الله عزيزا حكيما</t>
  </si>
  <si>
    <t>إنا أرسلناك شاهدا ومبشرا ونذيرا</t>
  </si>
  <si>
    <t>لتؤمنوا بالله ورسوله وتعزروه وتوقروه وتسبحوه بكرة وأصيلا</t>
  </si>
  <si>
    <t>إن الذين يبايعونك إنما يبايعون الله يد الله فوق أيديهم فمن نكث فإنما ينكث على نفسه ومن أوفى بما عاهد عليه الله فسيؤتيه أجرا عظيما</t>
  </si>
  <si>
    <t>بل ظننتم أن لن ينقلب الرسول والمؤمنون إلى أهليهم أبدا وزين ذلك في قلوبكم وظننتم ظن السوء وكنتم قوما بورا</t>
  </si>
  <si>
    <t>ومن لم يؤمن بالله ورسوله فإنا أعتدنا للكافرين سعيرا</t>
  </si>
  <si>
    <t>ولله ملك السموات والأرض يغفر لمن يشاء ويعذب من يشاء وكان الله غفورا رحيما</t>
  </si>
  <si>
    <t>ليس على الأعمى حرج ولا على الأعرج حرج ولا على المريض حرج ومن يطع الله ورسوله يدخله جنات تجري من تحتها الأنهار ومن يتول يعذبه عذابا أليما</t>
  </si>
  <si>
    <t>ومغانم كثيرة يأخذونها وكان الله عزيزا حكيما</t>
  </si>
  <si>
    <t>وعدكم الله مغانم كثيرة تأخذونها فعجل لكم هذه وكف أيدي الناس عنكم ولتكون آية للمؤمنين ويهديكم صراطا مستقيما</t>
  </si>
  <si>
    <t>وأخرى لم تقدروا عليها قد أحاط الله بها وكان الله على كل شيء قديرا</t>
  </si>
  <si>
    <t>ولو قاتلكم الذين كفروا لولوا الأدبار ثم لا يجدون وليا ولا نصيرا</t>
  </si>
  <si>
    <t>سنة الله التي قد خلت من قبل ولن تجد لسنة الله تبديلا</t>
  </si>
  <si>
    <t>وهو الذي كف أيديهم عنكم وأيديكم عنهم ببطن مكة من بعد أن أظفركم عليهم وكان الله بما تعملون بصيرا</t>
  </si>
  <si>
    <t>هو الذي أرسل رسوله بالهدى ودين الحق ليظهره على الدين كله وكفى بالله شهيدا</t>
  </si>
  <si>
    <t>ياأيها الذين آمنوا لا تقدموا بين يدي الله ورسوله واتقوا الله إن الله سميع عليم</t>
  </si>
  <si>
    <t>ياأيها الذين آمنوا لا ترفعوا أصواتكم فوق صوت النبي ولا تجهروا له بالقول كجهر بعضكم لبعض أن تحبط أعمالكم وأنتم لا تشعرون</t>
  </si>
  <si>
    <t>إن الذين يغضون أصواتهم عند رسول الله أولئك الذين امتحن الله قلوبهم للتقوى لهم مغفرة وأجر عظيم</t>
  </si>
  <si>
    <t>إن الذين ينادونك من وراء الحجرات أكثرهم لا يعقلون</t>
  </si>
  <si>
    <t>ولو أنهم صبروا حتى تخرج إليهم لكان خيرا لهم والله غفور رحيم</t>
  </si>
  <si>
    <t>ياأيها الذين آمنوا إن جاءكم فاسق بنبإ فتبينوا أن تصيبوا قوما بجهالة فتصبحوا على ما فعلتم نادمين</t>
  </si>
  <si>
    <t>فضلا من الله ونعمة والله عليم حكيم</t>
  </si>
  <si>
    <t>إنما المؤمنون إخوة فأصلحوا بين أخويكم واتقوا الله لعلكم ترحمون</t>
  </si>
  <si>
    <t>ياأيها الناس إنا خلقناكم من ذكر وأنثى وجعلناكم شعوبا وقبائل لتعارفوا إن أكرمكم عند الله أتقاكم إن الله عليم خبير</t>
  </si>
  <si>
    <t>إنما المؤمنون الذين آمنوا بالله ورسوله ثم لم يرتابوا وجاهدوا بأموالهم وأنفسهم في سبيل الله أولئك هم الصادقون</t>
  </si>
  <si>
    <t>قل أتعلمون الله بدينكم والله يعلم ما في السموات وما في الأرض والله بكل شيء عليم</t>
  </si>
  <si>
    <t>يمنون عليك أن أسلموا قل لا تمنوا علي إسلامكم بل الله يمن عليكم أن هداكم للإيمان إن كنتم صادقين</t>
  </si>
  <si>
    <t>إن الله يعلم غيب السموات والأرض والله بصير بما تعملون</t>
  </si>
  <si>
    <t>ق والقرآن المجيد</t>
  </si>
  <si>
    <t>بل عجبوا أن جاءهم منذر منهم فقال الكافرون هذا شيء عجيب</t>
  </si>
  <si>
    <t>أئذا متنا وكنا ترابا ذلك رجع بعيد</t>
  </si>
  <si>
    <t>قد علمنا ما تنقص الأرض منهم وعندنا كتاب حفيظ</t>
  </si>
  <si>
    <t>بل كذبوا بالحق لما جاءهم فهم في أمر مريج</t>
  </si>
  <si>
    <t>أفلم ينظروا إلى السماء فوقهم كيف بنيناها وزيناها وما لها من فروج</t>
  </si>
  <si>
    <t>والأرض مددناها وألقينا فيها رواسي وأنبتنا فيها من كل زوج بهيج</t>
  </si>
  <si>
    <t>تبصرة وذكرى لكل عبد منيب</t>
  </si>
  <si>
    <t>والنخل باسقات لها طلع نضيد</t>
  </si>
  <si>
    <t>رزقا للعباد وأحيينا به بلدة ميتا كذلك الخروج</t>
  </si>
  <si>
    <t>كذبت قبلهم قوم نوح وأصحاب الرس وثمود</t>
  </si>
  <si>
    <t>وعاد وفرعون وإخوان لوط</t>
  </si>
  <si>
    <t>وأصحاب الأيكة وقوم تبع كل كذب الرسل فحق وعيد</t>
  </si>
  <si>
    <t>أفعيينا بالخلق الأول بل هم في لبس من خلق جديد</t>
  </si>
  <si>
    <t>ولقد خلقنا الإنسان ونعلم ما توسوس به نفسه ونحن أقرب إليه من حبل الوريد</t>
  </si>
  <si>
    <t>إذ يتلقى المتلقيان عن اليمين وعن الشمال قعيد</t>
  </si>
  <si>
    <t>ما يلفظ من قول إلا لديه رقيب عتيد</t>
  </si>
  <si>
    <t>وجاءت سكرة الموت بالحق ذلك ما كنت منه تحيد</t>
  </si>
  <si>
    <t>ونفخ في الصور ذلك يوم الوعيد</t>
  </si>
  <si>
    <t>وجاءت كل نفس معها سائق وشهيد</t>
  </si>
  <si>
    <t>لقد كنت في غفلة من هذا فكشفنا عنك غطاءك فبصرك اليوم حديد</t>
  </si>
  <si>
    <t>وقال قرينه هذا ما لدي عتيد</t>
  </si>
  <si>
    <t>ألقيا في جهنم كل كفار عنيد</t>
  </si>
  <si>
    <t>مناع للخير معتد مريب</t>
  </si>
  <si>
    <t>الذي جعل مع الله إلها آخر فألقياه في العذاب الشديد</t>
  </si>
  <si>
    <t>قال قرينه ربنا ما أطغيته ولكن كان في ضلال بعيد</t>
  </si>
  <si>
    <t>قال لا تختصموا لدي وقد قدمت إليكم بالوعيد</t>
  </si>
  <si>
    <t>ما يبدل القول لدي وما أنا بظلام للعبيد</t>
  </si>
  <si>
    <t>يوم نقول لجهنم هل امتلأت وتقول هل من مزيد</t>
  </si>
  <si>
    <t>وأزلفت الجنة للمتقين غير بعيد</t>
  </si>
  <si>
    <t>هذا ما توعدون لكل أواب حفيظ</t>
  </si>
  <si>
    <t>من خشي الرحمن بالغيب وجاء بقلب منيب</t>
  </si>
  <si>
    <t>ادخلوها بسلام ذلك يوم الخلود</t>
  </si>
  <si>
    <t>لهم ما يشاءون فيها ولدينا مزيد</t>
  </si>
  <si>
    <t>وكم أهلكنا قبلهم من قرن هم أشد منهم بطشا فنقبوا في البلاد هل من محيص</t>
  </si>
  <si>
    <t>إن في ذلك لذكرى لمن كان له قلب أو ألقى السمع وهو شهيد</t>
  </si>
  <si>
    <t>ولقد خلقنا السموات والأرض وما بينهما في ستة أيام وما مسنا من لغوب</t>
  </si>
  <si>
    <t>فاصبر على ما يقولون وسبح بحمد ربك قبل طلوع الشمس وقبل الغروب</t>
  </si>
  <si>
    <t>ومن الليل فسبحه وأدبار السجود</t>
  </si>
  <si>
    <t>واستمع يوم يناد المناد من مكان قريب</t>
  </si>
  <si>
    <t>يوم يسمعون الصيحة بالحق ذلك يوم الخروج</t>
  </si>
  <si>
    <t>إنا نحن نحيي ونميت وإلينا المصير</t>
  </si>
  <si>
    <t>يوم تشقق الأرض عنهم سراعا ذلك حشر علينا يسير</t>
  </si>
  <si>
    <t>نحن أعلم بما يقولون وما أنت عليهم بجبار فذكر بالقرآن من يخاف وعيد</t>
  </si>
  <si>
    <t>والذاريات ذروا</t>
  </si>
  <si>
    <t>فالحاملات وقرا</t>
  </si>
  <si>
    <t>فالجاريات يسرا</t>
  </si>
  <si>
    <t>فالمقسمات أمرا</t>
  </si>
  <si>
    <t>إنما توعدون لصادق</t>
  </si>
  <si>
    <t>وإن الدين لواقع</t>
  </si>
  <si>
    <t>والسماء ذات الحبك</t>
  </si>
  <si>
    <t>إنكم لفي قول مختلف</t>
  </si>
  <si>
    <t>يؤفك عنه من أفك</t>
  </si>
  <si>
    <t>قتل الخراصون</t>
  </si>
  <si>
    <t>الذين هم في غمرة ساهون</t>
  </si>
  <si>
    <t>يسألون أيان يوم الدين</t>
  </si>
  <si>
    <t>يوم هم على النار يفتنون</t>
  </si>
  <si>
    <t>ذوقوا فتنتكم هذا الذي كنتم به تستعجلون</t>
  </si>
  <si>
    <t>آخذين ما آتاهم ربهم إنهم كانوا قبل ذلك محسنين</t>
  </si>
  <si>
    <t>كانوا قليلا من الليل ما يهجعون</t>
  </si>
  <si>
    <t>وبالأسحار هم يستغفرون</t>
  </si>
  <si>
    <t>وفي أموالهم حق للسائل والمحروم</t>
  </si>
  <si>
    <t>وفي الأرض آيات للموقنين</t>
  </si>
  <si>
    <t>وفي أنفسكم أفلا تبصرون</t>
  </si>
  <si>
    <t>وفي السماء رزقكم وما توعدون</t>
  </si>
  <si>
    <t>فورب السماء والأرض إنه لحق مثل ما أنكم تنطقون</t>
  </si>
  <si>
    <t>هل أتاك حديث ضيف إبراهيم المكرمين</t>
  </si>
  <si>
    <t>إذ دخلوا عليه فقالوا سلاما قال سلام قوم منكرون</t>
  </si>
  <si>
    <t>فراغ إلى أهله فجاء بعجل سمين</t>
  </si>
  <si>
    <t>فقربه إليهم قال ألا تأكلون</t>
  </si>
  <si>
    <t>فأوجس منهم خيفة قالوا لا تخف وبشروه بغلام عليم</t>
  </si>
  <si>
    <t>فأقبلت امرأته في صرة فصكت وجهها وقالت عجوز عقيم</t>
  </si>
  <si>
    <t>قالوا كذلك قال ربك إنه هو الحكيم العليم</t>
  </si>
  <si>
    <t>لنرسل عليهم حجارة من طين</t>
  </si>
  <si>
    <t>مسومة عند ربك للمسرفين</t>
  </si>
  <si>
    <t>فأخرجنا من كان فيها من المؤمنين</t>
  </si>
  <si>
    <t>فما وجدنا فيها غير بيت من المسلمين</t>
  </si>
  <si>
    <t>وتركنا فيها آية للذين يخافون العذاب الأليم</t>
  </si>
  <si>
    <t>وفي موسى إذ أرسلناه إلى فرعون بسلطان مبين</t>
  </si>
  <si>
    <t>فتولى بركنه وقال ساحر أو مجنون</t>
  </si>
  <si>
    <t>فأخذناه وجنوده فنبذناهم في اليم وهو مليم</t>
  </si>
  <si>
    <t>وفي عاد إذ أرسلنا عليهم الريح العقيم</t>
  </si>
  <si>
    <t>ما تذر من شيء أتت عليه إلا جعلته كالرميم</t>
  </si>
  <si>
    <t>وفي ثمود إذ قيل لهم تمتعوا حتى حين</t>
  </si>
  <si>
    <t>فعتوا عن أمر ربهم فأخذتهم الصاعقة وهم ينظرون</t>
  </si>
  <si>
    <t>فما استطاعوا من قيام وما كانوا منتصرين</t>
  </si>
  <si>
    <t>وقوم نوح من قبل إنهم كانوا قوما فاسقين</t>
  </si>
  <si>
    <t>والسماء بنيناها بأيد وإنا لموسعون</t>
  </si>
  <si>
    <t>والأرض فرشناها فنعم الماهدون</t>
  </si>
  <si>
    <t>ومن كل شيء خلقنا زوجين لعلكم تذكرون</t>
  </si>
  <si>
    <t>ففروا إلى الله إني لكم منه نذير مبين</t>
  </si>
  <si>
    <t>ولا تجعلوا مع الله إلها آخر إني لكم منه نذير مبين</t>
  </si>
  <si>
    <t>كذلك ما أتى الذين من قبلهم من رسول إلا قالوا ساحر أو مجنون</t>
  </si>
  <si>
    <t>أتواصوا به بل هم قوم طاغون</t>
  </si>
  <si>
    <t>فتول عنهم فما أنت بملوم</t>
  </si>
  <si>
    <t>وذكر فإن الذكرى تنفع المؤمنين</t>
  </si>
  <si>
    <t>وما خلقت الجن والإنس إلا ليعبدون</t>
  </si>
  <si>
    <t>ما أريد منهم من رزق وما أريد أن يطعمون</t>
  </si>
  <si>
    <t>إن الله هو الرزاق ذو القوة المتين</t>
  </si>
  <si>
    <t>فإن للذين ظلموا ذنوبا مثل ذنوب أصحابهم فلا يستعجلون</t>
  </si>
  <si>
    <t>فويل للذين كفروا من يومهم الذي يوعدون</t>
  </si>
  <si>
    <t>والطور</t>
  </si>
  <si>
    <t>وكتاب مسطور</t>
  </si>
  <si>
    <t>في رق منشور</t>
  </si>
  <si>
    <t>والبيت المعمور</t>
  </si>
  <si>
    <t>والسقف المرفوع</t>
  </si>
  <si>
    <t>والبحر المسجور</t>
  </si>
  <si>
    <t>إن عذاب ربك لواقع</t>
  </si>
  <si>
    <t>ما له من دافع</t>
  </si>
  <si>
    <t>يوم تمور السماء مورا</t>
  </si>
  <si>
    <t>وتسير الجبال سيرا</t>
  </si>
  <si>
    <t>فويل يومئذ للمكذبين</t>
  </si>
  <si>
    <t>الذين هم في خوض يلعبون</t>
  </si>
  <si>
    <t>يوم يدعون إلى نار جهنم دعا</t>
  </si>
  <si>
    <t>هذه النار التي كنتم بها تكذبون</t>
  </si>
  <si>
    <t>أفسحر هذا أم أنتم لا تبصرون</t>
  </si>
  <si>
    <t>اصلوها فاصبروا أو لا تصبروا سواء عليكم إنما تجزون ما كنتم تعملون</t>
  </si>
  <si>
    <t>إن المتقين في جنات ونعيم</t>
  </si>
  <si>
    <t>فاكهين بما آتاهم ربهم ووقاهم ربهم عذاب الجحيم</t>
  </si>
  <si>
    <t>كلوا واشربوا هنيئا بما كنتم تعملون</t>
  </si>
  <si>
    <t>متكئين على سرر مصفوفة وزوجناهم بحور عين</t>
  </si>
  <si>
    <t>والذين آمنوا واتبعتهم ذريتهم بإيمان ألحقنا بهم ذريتهم وما ألتناهم من عملهم من شيء كل امرئ بما كسب رهين</t>
  </si>
  <si>
    <t>وأمددناهم بفاكهة ولحم مما يشتهون</t>
  </si>
  <si>
    <t>يتنازعون فيها كأسا لا لغو فيها ولا تأثيم</t>
  </si>
  <si>
    <t>ويطوف عليهم غلمان لهم كأنهم لؤلؤ مكنون</t>
  </si>
  <si>
    <t>قالوا إنا كنا قبل في أهلنا مشفقين</t>
  </si>
  <si>
    <t>فمن الله علينا ووقانا عذاب السموم</t>
  </si>
  <si>
    <t>إنا كنا من قبل ندعوه إنه هو البر الرحيم</t>
  </si>
  <si>
    <t>فذكر فما أنت بنعمة ربك بكاهن ولا مجنون</t>
  </si>
  <si>
    <t>أم يقولون شاعر نتربص به ريب المنون</t>
  </si>
  <si>
    <t>قل تربصوا فإني معكم من المتربصين</t>
  </si>
  <si>
    <t>أم تأمرهم أحلامهم بهذا أم هم قوم طاغون</t>
  </si>
  <si>
    <t>أم يقولون تقوله بل لا يؤمنون</t>
  </si>
  <si>
    <t>فليأتوا بحديث مثله إن كانوا صادقين</t>
  </si>
  <si>
    <t>أم خلقوا من غير شيء أم هم الخالقون</t>
  </si>
  <si>
    <t>أم خلقوا السموات والأرض بل لا يوقنون</t>
  </si>
  <si>
    <t>أم عندهم خزائن ربك أم هم المصيطرون</t>
  </si>
  <si>
    <t>أم لهم سلم يستمعون فيه فليأت مستمعهم بسلطان مبين</t>
  </si>
  <si>
    <t>أم له البنات ولكم البنون</t>
  </si>
  <si>
    <t>أم تسألهم أجرا فهم من مغرم مثقلون</t>
  </si>
  <si>
    <t>أم عندهم الغيب فهم يكتبون</t>
  </si>
  <si>
    <t>أم يريدون كيدا فالذين كفروا هم المكيدون</t>
  </si>
  <si>
    <t>أم لهم إله غير الله سبحان الله عما يشركون</t>
  </si>
  <si>
    <t>وإن يروا كسفا من السماء ساقطا يقولوا سحاب مركوم</t>
  </si>
  <si>
    <t>فذرهم حتى يلاقوا يومهم الذي فيه يصعقون</t>
  </si>
  <si>
    <t>يوم لا يغني عنهم كيدهم شيئا ولا هم ينصرون</t>
  </si>
  <si>
    <t>وإن للذين ظلموا عذابا دون ذلك ولكن أكثرهم لا يعلمون</t>
  </si>
  <si>
    <t>واصبر لحكم ربك فإنك بأعيننا وسبح بحمد ربك حين تقوم</t>
  </si>
  <si>
    <t>ومن الليل فسبحه وإدبار النجوم</t>
  </si>
  <si>
    <t>والنجم إذا هوى</t>
  </si>
  <si>
    <t>ما ضل صاحبكم وما غوى</t>
  </si>
  <si>
    <t>وما ينطق عن الهوى</t>
  </si>
  <si>
    <t>إن هو إلا وحي يوحى</t>
  </si>
  <si>
    <t>علمه شديد القوى</t>
  </si>
  <si>
    <t>ذو مرة فاستوى</t>
  </si>
  <si>
    <t>وهو بالأفق الأعلى</t>
  </si>
  <si>
    <t>ثم دنا فتدلى</t>
  </si>
  <si>
    <t>فكان قاب قوسين أو أدنى</t>
  </si>
  <si>
    <t>فأوحى إلى عبده ما أوحى</t>
  </si>
  <si>
    <t>ما كذب الفؤاد ما رأى</t>
  </si>
  <si>
    <t>أفتمارونه على ما يرى</t>
  </si>
  <si>
    <t>عند سدرة المنتهى</t>
  </si>
  <si>
    <t>عندها جنة المأوى</t>
  </si>
  <si>
    <t>إذ يغشى السدرة ما يغشى</t>
  </si>
  <si>
    <t>ما زاغ البصر وما طغى</t>
  </si>
  <si>
    <t>لقد رأى من آيات ربه الكبرى</t>
  </si>
  <si>
    <t>أفرأيتم اللات والعزى</t>
  </si>
  <si>
    <t>ومناة الثالثة الأخرى</t>
  </si>
  <si>
    <t>ألكم الذكر وله الأنثى</t>
  </si>
  <si>
    <t>تلك إذا قسمة ضيزى</t>
  </si>
  <si>
    <t>أم للإنسان ما تمنى</t>
  </si>
  <si>
    <t>فلله الآخرة والأولى</t>
  </si>
  <si>
    <t>وكم من ملك في السموات لا تغني شفاعتهم شيئا إلا من بعد أن يأذن الله لمن يشاء ويرضى</t>
  </si>
  <si>
    <t>إن الذين لا يؤمنون بالآخرة ليسمون الملائكة تسمية الأنثى</t>
  </si>
  <si>
    <t>وما لهم به من علم إن يتبعون إلا الظن وإن الظن لا يغني من الحق شيئا</t>
  </si>
  <si>
    <t>فأعرض عن من تولى عن ذكرنا ولم يرد إلا الحياة الدنيا</t>
  </si>
  <si>
    <t>ذلك مبلغهم من العلم إن ربك هو أعلم بمن ضل عن سبيله وهو أعلم بمن اهتدى</t>
  </si>
  <si>
    <t>ولله ما في السموات وما في الأرض ليجزي الذين أساءوا بما عملوا ويجزي الذين أحسنوا بالحسنى</t>
  </si>
  <si>
    <t>أفرأيت الذي تولى</t>
  </si>
  <si>
    <t>وأعطى قليلا وأكدى</t>
  </si>
  <si>
    <t>أعنده علم الغيب فهو يرى</t>
  </si>
  <si>
    <t>أم لم ينبأ بما في صحف موسى</t>
  </si>
  <si>
    <t>وإبراهيم الذي وفى</t>
  </si>
  <si>
    <t>ألا تزر وازرة وزر أخرى</t>
  </si>
  <si>
    <t>وأن ليس للإنسان إلا ما سعى</t>
  </si>
  <si>
    <t>وأن سعيه سوف يرى</t>
  </si>
  <si>
    <t>ثم يجزاه الجزاء الأوفى</t>
  </si>
  <si>
    <t>وأن إلى ربك المنتهى</t>
  </si>
  <si>
    <t>وأنه هو أضحك وأبكى</t>
  </si>
  <si>
    <t>وأنه هو أمات وأحيا</t>
  </si>
  <si>
    <t>وأنه خلق الزوجين الذكر والأنثى</t>
  </si>
  <si>
    <t>من نطفة إذا تمنى</t>
  </si>
  <si>
    <t>وأن عليه النشأة الأخرى</t>
  </si>
  <si>
    <t>وأنه هو أغنى وأقنى</t>
  </si>
  <si>
    <t>وأنه هو رب الشعرى</t>
  </si>
  <si>
    <t>وأنه أهلك عادا الأولى</t>
  </si>
  <si>
    <t>وثمود فما أبقى</t>
  </si>
  <si>
    <t>وقوم نوح من قبل إنهم كانوا هم أظلم وأطغى</t>
  </si>
  <si>
    <t>والمؤتفكة أهوى</t>
  </si>
  <si>
    <t>فغشاها ما غشى</t>
  </si>
  <si>
    <t>فبأي آلاء ربك تتمارى</t>
  </si>
  <si>
    <t>هذا نذير من النذر الأولى</t>
  </si>
  <si>
    <t>أزفت الآزفة</t>
  </si>
  <si>
    <t>ليس لها من دون الله كاشفة</t>
  </si>
  <si>
    <t>أفمن هذا الحديث تعجبون</t>
  </si>
  <si>
    <t>وتضحكون ولا تبكون</t>
  </si>
  <si>
    <t>وأنتم سامدون</t>
  </si>
  <si>
    <t>فاسجدوا لله واعبدوا</t>
  </si>
  <si>
    <t>اقتربت الساعة وانشق القمر</t>
  </si>
  <si>
    <t>وإن يروا آية يعرضوا ويقولوا سحر مستمر</t>
  </si>
  <si>
    <t>وكذبوا واتبعوا أهواءهم وكل أمر مستقر</t>
  </si>
  <si>
    <t>ولقد جاءهم من الأنباء ما فيه مزدجر</t>
  </si>
  <si>
    <t>حكمة بالغة فما تغن النذر</t>
  </si>
  <si>
    <t>فتول عنهم يوم يدع الداع إلى شيء نكر</t>
  </si>
  <si>
    <t>خشعا أبصارهم يخرجون من الأجداث كأنهم جراد منتشر</t>
  </si>
  <si>
    <t>مهطعين إلى الداع يقول الكافرون هذا يوم عسر</t>
  </si>
  <si>
    <t>كذبت قبلهم قوم نوح فكذبوا عبدنا وقالوا مجنون وازدجر</t>
  </si>
  <si>
    <t>فدعا ربه أني مغلوب فانتصر</t>
  </si>
  <si>
    <t>ففتحنا أبواب السماء بماء منهمر</t>
  </si>
  <si>
    <t>وفجرنا الأرض عيونا فالتقى الماء على أمر قد قدر</t>
  </si>
  <si>
    <t>وحملناه على ذات ألواح ودسر</t>
  </si>
  <si>
    <t>تجري بأعيننا جزاء لمن كان كفر</t>
  </si>
  <si>
    <t>ولقد تركناها آية فهل من مدكر</t>
  </si>
  <si>
    <t>فكيف كان عذابي ونذر</t>
  </si>
  <si>
    <t>ولقد يسرنا القرآن للذكر فهل من مدكر</t>
  </si>
  <si>
    <t>كذبت عاد فكيف كان عذابي ونذر</t>
  </si>
  <si>
    <t>إنا أرسلنا عليهم ريحا صرصرا في يوم نحس مستمر</t>
  </si>
  <si>
    <t>كذبت ثمود بالنذر</t>
  </si>
  <si>
    <t>فقالوا أبشرا منا واحدا نتبعه إنا إذا لفي ضلال وسعر</t>
  </si>
  <si>
    <t>أؤلقي الذكر عليه من بيننا بل هو كذاب أشر</t>
  </si>
  <si>
    <t>سيعلمون غدا من الكذاب الأشر</t>
  </si>
  <si>
    <t>إنا مرسلوا الناقة فتنة لهم فارتقبهم واصطبر</t>
  </si>
  <si>
    <t>ونبئهم أن الماء قسمة بينهم كل شرب محتضر</t>
  </si>
  <si>
    <t>فنادوا صاحبهم فتعاطى فعقر</t>
  </si>
  <si>
    <t>إنا أرسلنا عليهم صيحة واحدة فكانوا كهشيم المحتظر</t>
  </si>
  <si>
    <t>كذبت قوم لوط بالنذر</t>
  </si>
  <si>
    <t>إنا أرسلنا عليهم حاصبا إلا آل لوط نجيناهم بسحر</t>
  </si>
  <si>
    <t>نعمة من عندنا كذلك نجزي من شكر</t>
  </si>
  <si>
    <t>ولقد أنذرهم بطشتنا فتماروا بالنذر</t>
  </si>
  <si>
    <t>ولقد راودوه عن ضيفه فطمسنا أعينهم فذوقوا عذابي ونذر</t>
  </si>
  <si>
    <t>ولقد صبحهم بكرة عذاب مستقر</t>
  </si>
  <si>
    <t>فذوقوا عذابي ونذر</t>
  </si>
  <si>
    <t>ولقد جاء آل فرعون النذر</t>
  </si>
  <si>
    <t>كذبوا بآياتنا كلها فأخذناهم أخذ عزيز مقتدر</t>
  </si>
  <si>
    <t>أكفاركم خير من أولئكم أم لكم براءة في الزبر</t>
  </si>
  <si>
    <t>أم يقولون نحن جميع منتصر</t>
  </si>
  <si>
    <t>سيهزم الجمع ويولون الدبر</t>
  </si>
  <si>
    <t>بل الساعة موعدهم والساعة أدهى وأمر</t>
  </si>
  <si>
    <t>إن المجرمين في ضلال وسعر</t>
  </si>
  <si>
    <t>يوم يسحبون في النار على وجوههم ذوقوا مس سقر</t>
  </si>
  <si>
    <t>إنا كل شيء خلقناه بقدر</t>
  </si>
  <si>
    <t>وما أمرنا إلا واحدة كلمح بالبصر</t>
  </si>
  <si>
    <t>ولقد أهلكنا أشياعكم فهل من مدكر</t>
  </si>
  <si>
    <t>وكل شيء فعلوه في الزبر</t>
  </si>
  <si>
    <t>وكل صغير وكبير مستطر</t>
  </si>
  <si>
    <t>إن المتقين في جنات ونهر</t>
  </si>
  <si>
    <t>في مقعد صدق عند مليك مقتدر</t>
  </si>
  <si>
    <t>الرحمن</t>
  </si>
  <si>
    <t>علم القرآن</t>
  </si>
  <si>
    <t>خلق الإنسان</t>
  </si>
  <si>
    <t>علمه البيان</t>
  </si>
  <si>
    <t>الشمس والقمر بحسبان</t>
  </si>
  <si>
    <t>والنجم والشجر يسجدان</t>
  </si>
  <si>
    <t>والسماء رفعها ووضع الميزان</t>
  </si>
  <si>
    <t>ألا تطغوا في الميزان</t>
  </si>
  <si>
    <t>وأقيموا الوزن بالقسط ولا تخسروا الميزان</t>
  </si>
  <si>
    <t>والأرض وضعها للأنام</t>
  </si>
  <si>
    <t>فيها فاكهة والنخل ذات الأكمام</t>
  </si>
  <si>
    <t>والحب ذو العصف والريحان</t>
  </si>
  <si>
    <t>فبأي آلاء ربكما تكذبان</t>
  </si>
  <si>
    <t>خلق الإنسان من صلصال كالفخار</t>
  </si>
  <si>
    <t>وخلق الجان من مارج من نار</t>
  </si>
  <si>
    <t>رب المشرقين ورب المغربين</t>
  </si>
  <si>
    <t>مرج البحرين يلتقيان</t>
  </si>
  <si>
    <t>بينهما برزخ لا يبغيان</t>
  </si>
  <si>
    <t>يخرج منهما اللؤلؤ والمرجان</t>
  </si>
  <si>
    <t>وله الجوار المنشآت في البحر كالأعلام</t>
  </si>
  <si>
    <t>كل من عليها فان</t>
  </si>
  <si>
    <t>ويبقى وجه ربك ذو الجلال والإكرام</t>
  </si>
  <si>
    <t>يسأله من في السموات والأرض كل يوم هو في شأن</t>
  </si>
  <si>
    <t>سنفرغ لكم أيها الثقلان</t>
  </si>
  <si>
    <t>يامعشر الجن والإنس إن استطعتم أن تنفذوا من أقطار السموات والأرض فانفذوا لا تنفذون إلا بسلطان</t>
  </si>
  <si>
    <t>يرسل عليكما شواظ من نار ونحاس فلا تنتصران</t>
  </si>
  <si>
    <t>فإذا انشقت السماء فكانت وردة كالدهان</t>
  </si>
  <si>
    <t>فيومئذ لا يسأل عن ذنبه إنس ولا جان</t>
  </si>
  <si>
    <t>يعرف المجرمون بسيماهم فيؤخذ بالنواصي والأقدام</t>
  </si>
  <si>
    <t>هذه جهنم التي يكذب بها المجرمون</t>
  </si>
  <si>
    <t>يطوفون بينها وبين حميم آن</t>
  </si>
  <si>
    <t>ولمن خاف مقام ربه جنتان</t>
  </si>
  <si>
    <t>ذواتا أفنان</t>
  </si>
  <si>
    <t>فيهما عينان تجريان</t>
  </si>
  <si>
    <t>فيهما من كل فاكهة زوجان</t>
  </si>
  <si>
    <t>متكئين على فرش بطائنها من إستبرق وجنى الجنتين دان</t>
  </si>
  <si>
    <t>فيهن قاصرات الطرف لم يطمثهن إنس قبلهم ولا جان</t>
  </si>
  <si>
    <t>كأنهن الياقوت والمرجان</t>
  </si>
  <si>
    <t>هل جزاء الإحسان إلا الإحسان</t>
  </si>
  <si>
    <t>ومن دونهما جنتان</t>
  </si>
  <si>
    <t>مدهامتان</t>
  </si>
  <si>
    <t>فيهما عينان نضاختان</t>
  </si>
  <si>
    <t>فيهما فاكهة ونخل ورمان</t>
  </si>
  <si>
    <t>فيهن خيرات حسان</t>
  </si>
  <si>
    <t>لم يطمثهن إنس قبلهم ولا جان</t>
  </si>
  <si>
    <t>متكئين على رفرف خضر وعبقري حسان</t>
  </si>
  <si>
    <t>تبارك اسم ربك ذي الجلال والإكرام</t>
  </si>
  <si>
    <t>إذا وقعت الواقعة</t>
  </si>
  <si>
    <t>ليس لوقعتها كاذبة</t>
  </si>
  <si>
    <t>خافضة رافعة</t>
  </si>
  <si>
    <t>إذا رجت الأرض رجا</t>
  </si>
  <si>
    <t>وبست الجبال بسا</t>
  </si>
  <si>
    <t>فكانت هباء منبثا</t>
  </si>
  <si>
    <t>وكنتم أزواجا ثلاثة</t>
  </si>
  <si>
    <t>فأصحاب الميمنة ما أصحاب الميمنة</t>
  </si>
  <si>
    <t>وأصحاب المشأمة ما أصحاب المشأمة</t>
  </si>
  <si>
    <t>والسابقون السابقون</t>
  </si>
  <si>
    <t>أولئك المقربون</t>
  </si>
  <si>
    <t>ثلة من الأولين</t>
  </si>
  <si>
    <t>وقليل من الآخرين</t>
  </si>
  <si>
    <t>على سرر موضونة</t>
  </si>
  <si>
    <t>متكئين عليها متقابلين</t>
  </si>
  <si>
    <t>يطوف عليهم ولدان مخلدون</t>
  </si>
  <si>
    <t>بأكواب وأباريق وكأس من معين</t>
  </si>
  <si>
    <t>وفاكهة مما يتخيرون</t>
  </si>
  <si>
    <t>ولحم طير مما يشتهون</t>
  </si>
  <si>
    <t>وحور عين</t>
  </si>
  <si>
    <t>كأمثال اللؤلؤ المكنون</t>
  </si>
  <si>
    <t>جزاء بما كانوا يعملون</t>
  </si>
  <si>
    <t>لا يسمعون فيها لغوا ولا تأثيما</t>
  </si>
  <si>
    <t>إلا قيلا سلاما سلاما</t>
  </si>
  <si>
    <t>وأصحاب اليمين ما أصحاب اليمين</t>
  </si>
  <si>
    <t>في سدر مخضود</t>
  </si>
  <si>
    <t>وطلح منضود</t>
  </si>
  <si>
    <t>وظل ممدود</t>
  </si>
  <si>
    <t>وماء مسكوب</t>
  </si>
  <si>
    <t>وفاكهة كثيرة</t>
  </si>
  <si>
    <t>لا مقطوعة ولا ممنوعة</t>
  </si>
  <si>
    <t>وفرش مرفوعة</t>
  </si>
  <si>
    <t>إنا أنشأناهن إنشاء</t>
  </si>
  <si>
    <t>فجعلناهن أبكارا</t>
  </si>
  <si>
    <t>عربا أترابا</t>
  </si>
  <si>
    <t>لأصحاب اليمين</t>
  </si>
  <si>
    <t>وثلة من الآخرين</t>
  </si>
  <si>
    <t>وأصحاب الشمال ما أصحاب الشمال</t>
  </si>
  <si>
    <t>في سموم وحميم</t>
  </si>
  <si>
    <t>وظل من يحموم</t>
  </si>
  <si>
    <t>لا بارد ولا كريم</t>
  </si>
  <si>
    <t>إنهم كانوا قبل ذلك مترفين</t>
  </si>
  <si>
    <t>وكانوا يصرون على الحنث العظيم</t>
  </si>
  <si>
    <t>وكانوا يقولون أئذا متنا وكنا ترابا وعظاما أئنا لمبعوثون</t>
  </si>
  <si>
    <t>قل إن الأولين والآخرين</t>
  </si>
  <si>
    <t>لمجموعون إلى ميقات يوم معلوم</t>
  </si>
  <si>
    <t>ثم إنكم أيها الضالون المكذبون</t>
  </si>
  <si>
    <t>لآكلون من شجر من زقوم</t>
  </si>
  <si>
    <t>فمالئون منها البطون</t>
  </si>
  <si>
    <t>فشاربون عليه من الحميم</t>
  </si>
  <si>
    <t>فشاربون شرب الهيم</t>
  </si>
  <si>
    <t>نحن خلقناكم فلولا تصدقون</t>
  </si>
  <si>
    <t>أفرأيتم ما تمنون</t>
  </si>
  <si>
    <t>أأنتم تخلقونه أم نحن الخالقون</t>
  </si>
  <si>
    <t>نحن قدرنا بينكم الموت وما نحن بمسبوقين</t>
  </si>
  <si>
    <t>على أن نبدل أمثالكم وننشئكم في ما لا تعلمون</t>
  </si>
  <si>
    <t>ولقد علمتم النشأة الأولى فلولا تذكرون</t>
  </si>
  <si>
    <t>أفرأيتم ما تحرثون</t>
  </si>
  <si>
    <t>أأنتم تزرعونه أم نحن الزارعون</t>
  </si>
  <si>
    <t>لو نشاء لجعلناه حطاما فظلتم تفكهون</t>
  </si>
  <si>
    <t>إنا لمغرمون</t>
  </si>
  <si>
    <t>بل نحن محرومون</t>
  </si>
  <si>
    <t>أفرأيتم الماء الذي تشربون</t>
  </si>
  <si>
    <t>لو نشاء جعلناه أجاجا فلولا تشكرون</t>
  </si>
  <si>
    <t>أفرأيتم النار التي تورون</t>
  </si>
  <si>
    <t>أأنتم أنشأتم شجرتها أم نحن المنشئون</t>
  </si>
  <si>
    <t>نحن جعلناها تذكرة ومتاعا للمقوين</t>
  </si>
  <si>
    <t>فسبح باسم ربك العظيم</t>
  </si>
  <si>
    <t>فلا أقسم بمواقع النجوم</t>
  </si>
  <si>
    <t>وإنه لقسم لو تعلمون عظيم</t>
  </si>
  <si>
    <t>إنه لقرآن كريم</t>
  </si>
  <si>
    <t>في كتاب مكنون</t>
  </si>
  <si>
    <t>لا يمسه إلا المطهرون</t>
  </si>
  <si>
    <t>أفبهذا الحديث أنتم مدهنون</t>
  </si>
  <si>
    <t>وتجعلون رزقكم أنكم تكذبون</t>
  </si>
  <si>
    <t>فلولا إذا بلغت الحلقوم</t>
  </si>
  <si>
    <t>وأنتم حينئذ تنظرون</t>
  </si>
  <si>
    <t>ونحن أقرب إليه منكم ولكن لا تبصرون</t>
  </si>
  <si>
    <t>فلولا إن كنتم غير مدينين</t>
  </si>
  <si>
    <t>ترجعونها إن كنتم صادقين</t>
  </si>
  <si>
    <t>فأما إن كان من المقربين</t>
  </si>
  <si>
    <t>فروح وريحان وجنة نعيم</t>
  </si>
  <si>
    <t>وأما إن كان من أصحاب اليمين</t>
  </si>
  <si>
    <t>فسلام لك من أصحاب اليمين</t>
  </si>
  <si>
    <t>وأما إن كان من المكذبين الضالين</t>
  </si>
  <si>
    <t>وتصلية جحيم</t>
  </si>
  <si>
    <t>إن هذا لهو حق اليقين</t>
  </si>
  <si>
    <t>سبح لله ما في السموات والأرض وهو العزيز الحكيم</t>
  </si>
  <si>
    <t>له ملك السموات والأرض يحيي ويميت وهو على كل شيء قدير</t>
  </si>
  <si>
    <t>هو الأول والآخر والظاهر والباطن وهو بكل شيء عليم</t>
  </si>
  <si>
    <t>له ملك السموات والأرض وإلى الله ترجع الأمور</t>
  </si>
  <si>
    <t>يولج الليل في النهار ويولج النهار في الليل وهو عليم بذات الصدور</t>
  </si>
  <si>
    <t>آمنوا بالله ورسوله وأنفقوا مما جعلكم مستخلفين فيه فالذين آمنوا منكم وأنفقوا لهم أجر كبير</t>
  </si>
  <si>
    <t>وما لكم لا تؤمنون بالله والرسول يدعوكم لتؤمنوا بربكم وقد أخذ ميثاقكم إن كنتم مؤمنين</t>
  </si>
  <si>
    <t>من ذا الذي يقرض الله قرضا حسنا فيضاعفه له وله أجر كريم</t>
  </si>
  <si>
    <t>يوم ترى المؤمنين والمؤمنات يسعى نورهم بين أيديهم وبأيمانهم بشراكم اليوم جنات تجري من تحتها الأنهار خالدين فيها ذلك هو الفوز العظيم</t>
  </si>
  <si>
    <t>ينادونهم ألم نكن معكم قالوا بلى ولكنكم فتنتم أنفسكم وتربصتم وارتبتم وغرتكم الأماني حتى جاء أمر الله وغركم بالله الغرور</t>
  </si>
  <si>
    <t>فاليوم لا يؤخذ منكم فدية ولا من الذين كفروا مأواكم النار هي مولاكم وبئس المصير</t>
  </si>
  <si>
    <t>اعلموا أن الله يحيي الأرض بعد موتها قد بينا لكم الآيات لعلكم تعقلون</t>
  </si>
  <si>
    <t>إن المصدقين والمصدقات وأقرضوا الله قرضا حسنا يضاعف لهم ولهم أجر كريم</t>
  </si>
  <si>
    <t>والذين آمنوا بالله ورسله أولئك هم الصديقون والشهداء عند ربهم لهم أجرهم ونورهم والذين كفروا وكذبوا بآياتنا أولئك أصحاب الجحيم</t>
  </si>
  <si>
    <t>سابقوا إلى مغفرة من ربكم وجنة عرضها كعرض السماء والأرض أعدت للذين آمنوا بالله ورسله ذلك فضل الله يؤتيه من يشاء والله ذو الفضل العظيم</t>
  </si>
  <si>
    <t>ما أصاب من مصيبة في الأرض ولا في أنفسكم إلا في كتاب من قبل أن نبرأها إن ذلك على الله يسير</t>
  </si>
  <si>
    <t>لكيلا تأسوا على ما فاتكم ولا تفرحوا بما آتاكم والله لا يحب كل مختال فخور</t>
  </si>
  <si>
    <t>الذين يبخلون ويأمرون الناس بالبخل ومن يتول فإن الله هو الغني الحميد</t>
  </si>
  <si>
    <t>ولقد أرسلنا نوحا وإبراهيم وجعلنا في ذريتهما النبوة والكتاب فمنهم مهتد وكثير منهم فاسقون</t>
  </si>
  <si>
    <t>ياأيها الذين آمنوا اتقوا الله وآمنوا برسوله يؤتكم كفلين من رحمته ويجعل لكم نورا تمشون به ويغفر لكم والله غفور رحيم</t>
  </si>
  <si>
    <t>لئلا يعلم أهل الكتاب ألا يقدرون على شيء من فضل الله وأن الفضل بيد الله يؤتيه من يشاء والله ذو الفضل العظيم</t>
  </si>
  <si>
    <t>قد سمع الله قول التي تجادلك في زوجها وتشتكي إلى الله والله يسمع تحاوركما إن الله سميع بصير</t>
  </si>
  <si>
    <t>الذين يظاهرون منكم من نسائهم ما هن أمهاتهم إن أمهاتهم إلا اللائي ولدنهم وإنهم ليقولون منكرا من القول وزورا وإن الله لعفو غفور</t>
  </si>
  <si>
    <t>والذين يظاهرون من نسائهم ثم يعودون لما قالوا فتحرير رقبة من قبل أن يتماسا ذلكم توعظون به والله بما تعملون خبير</t>
  </si>
  <si>
    <t>يوم يبعثهم الله جميعا فينبئهم بما عملوا أحصاه الله ونسوه والله على كل شيء شهيد</t>
  </si>
  <si>
    <t>ياأيها الذين آمنوا إذا تناجيتم فلا تتناجوا بالإثم والعدوان ومعصية الرسول وتناجوا بالبر والتقوى واتقوا الله الذي إليه تحشرون</t>
  </si>
  <si>
    <t>إنما النجوى من الشيطان ليحزن الذين آمنوا وليس بضارهم شيئا إلا بإذن الله وعلى الله فليتوكل المؤمنون</t>
  </si>
  <si>
    <t>ياأيها الذين آمنوا إذا ناجيتم الرسول فقدموا بين يدي نجواكم صدقة ذلك خير لكم وأطهر فإن لم تجدوا فإن الله غفور رحيم</t>
  </si>
  <si>
    <t>أأشفقتم أن تقدموا بين يدي نجواكم صدقات فإذ لم تفعلوا وتاب الله عليكم فأقيموا الصلاة وآتوا الزكاة وأطيعوا الله ورسوله والله خبير بما تعملون</t>
  </si>
  <si>
    <t>ألم تر إلى الذين تولوا قوما غضب الله عليهم ما هم منكم ولا منهم ويحلفون على الكذب وهم يعلمون</t>
  </si>
  <si>
    <t>أعد الله لهم عذابا شديدا إنهم ساء ما كانوا يعملون</t>
  </si>
  <si>
    <t>اتخذوا أيمانهم جنة فصدوا عن سبيل الله فلهم عذاب مهين</t>
  </si>
  <si>
    <t>لن تغني عنهم أموالهم ولا أولادهم من الله شيئا أولئك أصحاب النار هم فيها خالدون</t>
  </si>
  <si>
    <t>يوم يبعثهم الله جميعا فيحلفون له كما يحلفون لكم ويحسبون أنهم على شيء ألا إنهم هم الكاذبون</t>
  </si>
  <si>
    <t>استحوذ عليهم الشيطان فأنساهم ذكر الله أولئك حزب الشيطان ألا إن حزب الشيطان هم الخاسرون</t>
  </si>
  <si>
    <t>إن الذين يحادون الله ورسوله أولئك في الأذلين</t>
  </si>
  <si>
    <t>كتب الله لأغلبن أنا ورسلي إن الله قوي عزيز</t>
  </si>
  <si>
    <t>سبح لله ما في السموات وما في الأرض وهو العزيز الحكيم</t>
  </si>
  <si>
    <t>ولولا أن كتب الله عليهم الجلاء لعذبهم في الدنيا ولهم في الآخرة عذاب النار</t>
  </si>
  <si>
    <t>ذلك بأنهم شاقوا الله ورسوله ومن يشاق الله فإن الله شديد العقاب</t>
  </si>
  <si>
    <t>ما قطعتم من لينة أو تركتموها قائمة على أصولها فبإذن الله وليخزي الفاسقين</t>
  </si>
  <si>
    <t>وما أفاء الله على رسوله منهم فما أوجفتم عليه من خيل ولا ركاب ولكن الله يسلط رسله على من يشاء والله على كل شيء قدير</t>
  </si>
  <si>
    <t>للفقراء المهاجرين الذين أخرجوا من ديارهم وأموالهم يبتغون فضلا من الله ورضوانا وينصرون الله ورسوله أولئك هم الصادقون</t>
  </si>
  <si>
    <t>والذين جاءوا من بعدهم يقولون ربنا اغفر لنا ولإخواننا الذين سبقونا بالإيمان ولا تجعل في قلوبنا غلا للذين آمنوا ربنا إنك رءوف رحيم</t>
  </si>
  <si>
    <t>لئن أخرجوا لا يخرجون معهم ولئن قوتلوا لا ينصرونهم ولئن نصروهم ليولن الأدبار ثم لا ينصرون</t>
  </si>
  <si>
    <t>لأنتم أشد رهبة في صدورهم من الله ذلك بأنهم قوم لا يفقهون</t>
  </si>
  <si>
    <t>لا يقاتلونكم جميعا إلا في قرى محصنة أو من وراء جدر بأسهم بينهم شديد تحسبهم جميعا وقلوبهم شتى ذلك بأنهم قوم لا يعقلون</t>
  </si>
  <si>
    <t>كمثل الذين من قبلهم قريبا ذاقوا وبال أمرهم ولهم عذاب أليم</t>
  </si>
  <si>
    <t>كمثل الشيطان إذ قال للإنسان اكفر فلما كفر قال إني بريء منك إني أخاف الله رب العالمين</t>
  </si>
  <si>
    <t>فكان عاقبتهما أنهما في النار خالدين فيها وذلك جزاء الظالمين</t>
  </si>
  <si>
    <t>ياأيها الذين آمنوا اتقوا الله ولتنظر نفس ما قدمت لغد واتقوا الله إن الله خبير بما تعملون</t>
  </si>
  <si>
    <t>ولا تكونوا كالذين نسوا الله فأنساهم أنفسهم أولئك هم الفاسقون</t>
  </si>
  <si>
    <t>لا يستوي أصحاب النار وأصحاب الجنة أصحاب الجنة هم الفائزون</t>
  </si>
  <si>
    <t>هو الله الذي لا إله إلا هو عالم الغيب والشهادة هو الرحمن الرحيم</t>
  </si>
  <si>
    <t>هو الله الذي لا إله إلا هو الملك القدوس السلام المؤمن المهيمن العزيز الجبار المتكبر سبحان الله عما يشركون</t>
  </si>
  <si>
    <t>هو الله الخالق البارئ المصور له الأسماء الحسنى يسبح له ما في السموات والأرض وهو العزيز الحكيم</t>
  </si>
  <si>
    <t>إن يثقفوكم يكونوا لكم أعداء ويبسطوا إليكم أيديهم وألسنتهم بالسوء وودوا لو تكفرون</t>
  </si>
  <si>
    <t>لن تنفعكم أرحامكم ولا أولادكم يوم القيامة يفصل بينكم والله بما تعملون بصير</t>
  </si>
  <si>
    <t>ربنا لا تجعلنا فتنة للذين كفروا واغفر لنا ربنا إنك أنت العزيز الحكيم</t>
  </si>
  <si>
    <t>لقد كان لكم فيهم أسوة حسنة لمن كان يرجو الله واليوم الآخر ومن يتول فإن الله هو الغني الحميد</t>
  </si>
  <si>
    <t>عسى الله أن يجعل بينكم وبين الذين عاديتم منهم مودة والله قدير والله غفور رحيم</t>
  </si>
  <si>
    <t>لا ينهاكم الله عن الذين لم يقاتلوكم في الدين ولم يخرجوكم من دياركم أن تبروهم وتقسطوا إليهم إن الله يحب المقسطين</t>
  </si>
  <si>
    <t>إنما ينهاكم الله عن الذين قاتلوكم في الدين وأخرجوكم من دياركم وظاهروا على إخراجكم أن تولوهم ومن يتولهم فأولئك هم الظالمون</t>
  </si>
  <si>
    <t>وإن فاتكم شيء من أزواجكم إلى الكفار فعاقبتم فآتوا الذين ذهبت أزواجهم مثل ما أنفقوا واتقوا الله الذي أنتم به مؤمنون</t>
  </si>
  <si>
    <t>ياأيها الذين آمنوا لا تتولوا قوما غضب الله عليهم قد يئسوا من الآخرة كما يئس الكفار من أصحاب القبور</t>
  </si>
  <si>
    <t>ياأيها الذين آمنوا لم تقولون ما لا تفعلون</t>
  </si>
  <si>
    <t>كبر مقتا عند الله أن تقولوا ما لا تفعلون</t>
  </si>
  <si>
    <t>إن الله يحب الذين يقاتلون في سبيله صفا كأنهم بنيان مرصوص</t>
  </si>
  <si>
    <t>وإذ قال موسى لقومه ياقوم لم تؤذونني وقد تعلمون أني رسول الله إليكم فلما زاغوا أزاغ الله قلوبهم والله لا يهدي القوم الفاسقين</t>
  </si>
  <si>
    <t>ومن أظلم ممن افترى على الله الكذب وهو يدعى إلى الإسلام والله لا يهدي القوم الظالمين</t>
  </si>
  <si>
    <t>يريدون ليطفئوا نور الله بأفواههم والله متم نوره ولو كره الكافرون</t>
  </si>
  <si>
    <t>ياأيها الذين آمنوا هل أدلكم على تجارة تنجيكم من عذاب أليم</t>
  </si>
  <si>
    <t>تؤمنون بالله ورسوله وتجاهدون في سبيل الله بأموالكم وأنفسكم ذلكم خير لكم إن كنتم تعلمون</t>
  </si>
  <si>
    <t>يغفر لكم ذنوبكم ويدخلكم جنات تجري من تحتها الأنهار ومساكن طيبة في جنات عدن ذلك الفوز العظيم</t>
  </si>
  <si>
    <t>وأخرى تحبونها نصر من الله وفتح قريب وبشر المؤمنين</t>
  </si>
  <si>
    <t>يسبح لله ما في السموات وما في الأرض الملك القدوس العزيز الحكيم</t>
  </si>
  <si>
    <t>هو الذي بعث في الأميين رسولا منهم يتلو عليهم آياته ويزكيهم ويعلمهم الكتاب والحكمة وإن كانوا من قبل لفي ضلال مبين</t>
  </si>
  <si>
    <t>وآخرين منهم لما يلحقوا بهم وهو العزيز الحكيم</t>
  </si>
  <si>
    <t>ذلك فضل الله يؤتيه من يشاء والله ذو الفضل العظيم</t>
  </si>
  <si>
    <t>مثل الذين حملوا التوراة ثم لم يحملوها كمثل الحمار يحمل أسفارا بئس مثل القوم الذين كذبوا بآيات الله والله لا يهدي القوم الظالمين</t>
  </si>
  <si>
    <t>قل ياأيها الذين هادوا إن زعمتم أنكم أولياء لله من دون الناس فتمنوا الموت إن كنتم صادقين</t>
  </si>
  <si>
    <t>ولا يتمنونه أبدا بما قدمت أيديهم والله عليم بالظالمين</t>
  </si>
  <si>
    <t>قل إن الموت الذي تفرون منه فإنه ملاقيكم ثم تردون إلى عالم الغيب والشهادة فينبئكم بما كنتم تعملون</t>
  </si>
  <si>
    <t>ياأيها الذين آمنوا إذا نودي للصلاة من يوم الجمعة فاسعوا إلى ذكر الله وذروا البيع ذلكم خير لكم إن كنتم تعلمون</t>
  </si>
  <si>
    <t>فإذا قضيت الصلاة فانتشروا في الأرض وابتغوا من فضل الله واذكروا الله كثيرا لعلكم تفلحون</t>
  </si>
  <si>
    <t>وإذا رأوا تجارة أو لهوا انفضوا إليها وتركوك قائما قل ما عند الله خير من اللهو ومن التجارة والله خير الرازقين</t>
  </si>
  <si>
    <t>إذا جاءك المنافقون قالوا نشهد إنك لرسول الله والله يعلم إنك لرسوله والله يشهد إن المنافقين لكاذبون</t>
  </si>
  <si>
    <t>اتخذوا أيمانهم جنة فصدوا عن سبيل الله إنهم ساء ما كانوا يعملون</t>
  </si>
  <si>
    <t>ذلك بأنهم آمنوا ثم كفروا فطبع على قلوبهم فهم لا يفقهون</t>
  </si>
  <si>
    <t>وإذا رأيتهم تعجبك أجسامهم وإن يقولوا تسمع لقولهم كأنهم خشب مسندة يحسبون كل صيحة عليهم هم العدو فاحذرهم قاتلهم الله أنى يؤفكون</t>
  </si>
  <si>
    <t>وإذا قيل لهم تعالوا يستغفر لكم رسول الله لووا رءوسهم ورأيتهم يصدون وهم مستكبرون</t>
  </si>
  <si>
    <t>سواء عليهم أستغفرت لهم أم لم تستغفر لهم لن يغفر الله لهم إن الله لا يهدي القوم الفاسقين</t>
  </si>
  <si>
    <t>هم الذين يقولون لا تنفقوا على من عند رسول الله حتى ينفضوا ولله خزائن السموات والأرض ولكن المنافقين لا يفقهون</t>
  </si>
  <si>
    <t>يقولون لئن رجعنا إلى المدينة ليخرجن الأعز منها الأذل ولله العزة ولرسوله وللمؤمنين ولكن المنافقين لا يعلمون</t>
  </si>
  <si>
    <t>ياأيها الذين آمنوا لا تلهكم أموالكم ولا أولادكم عن ذكر الله ومن يفعل ذلك فأولئك هم الخاسرون</t>
  </si>
  <si>
    <t>وأنفقوا من ما رزقناكم من قبل أن يأتي أحدكم الموت فيقول رب لولا أخرتني إلى أجل قريب فأصدق وأكن من الصالحين</t>
  </si>
  <si>
    <t>ولن يؤخر الله نفسا إذا جاء أجلها والله خبير بما تعملون</t>
  </si>
  <si>
    <t>يسبح لله ما في السموات وما في الأرض له الملك وله الحمد وهو على كل شيء قدير</t>
  </si>
  <si>
    <t>هو الذي خلقكم فمنكم كافر ومنكم مؤمن والله بما تعملون بصير</t>
  </si>
  <si>
    <t>خلق السموات والأرض بالحق وصوركم فأحسن صوركم وإليه المصير</t>
  </si>
  <si>
    <t>يعلم ما في السموات والأرض ويعلم ما تسرون وما تعلنون والله عليم بذات الصدور</t>
  </si>
  <si>
    <t>ألم يأتكم نبأ الذين كفروا من قبل فذاقوا وبال أمرهم ولهم عذاب أليم</t>
  </si>
  <si>
    <t>ذلك بأنه كانت تأتيهم رسلهم بالبينات فقالوا أبشر يهدوننا فكفروا وتولوا واستغنى الله والله غني حميد</t>
  </si>
  <si>
    <t>زعم الذين كفروا أن لن يبعثوا قل بلى وربي لتبعثن ثم لتنبؤن بما عملتم وذلك على الله يسير</t>
  </si>
  <si>
    <t>والذين كفروا وكذبوا بآياتنا أولئك أصحاب النار خالدين فيها وبئس المصير</t>
  </si>
  <si>
    <t>ما أصاب من مصيبة إلا بإذن الله ومن يؤمن بالله يهد قلبه والله بكل شيء عليم</t>
  </si>
  <si>
    <t>وأطيعوا الله وأطيعوا الرسول فإن توليتم فإنما على رسولنا البلاغ المبين</t>
  </si>
  <si>
    <t>الله لا إله إلا هو وعلى الله فليتوكل المؤمنون</t>
  </si>
  <si>
    <t>ياأيها الذين آمنوا إن من أزواجكم وأولادكم عدوا لكم فاحذروهم وإن تعفوا وتصفحوا وتغفروا فإن الله غفور رحيم</t>
  </si>
  <si>
    <t>إنما أموالكم وأولادكم فتنة والله عنده أجر عظيم</t>
  </si>
  <si>
    <t>فاتقوا الله ما استطعتم واسمعوا وأطيعوا وأنفقوا خيرا لأنفسكم ومن يوق شح نفسه فأولئك هم المفلحون</t>
  </si>
  <si>
    <t>إن تقرضوا الله قرضا حسنا يضاعفه لكم ويغفر لكم والله شكور حليم</t>
  </si>
  <si>
    <t>عالم الغيب والشهادة العزيز الحكيم</t>
  </si>
  <si>
    <t>ويرزقه من حيث لا يحتسب ومن يتوكل على الله فهو حسبه إن الله بالغ أمره قد جعل الله لكل شيء قدرا</t>
  </si>
  <si>
    <t>لينفق ذو سعة من سعته ومن قدر عليه رزقه فلينفق مما آتاه الله لا يكلف الله نفسا إلا ما آتاها سيجعل الله بعد عسر يسرا</t>
  </si>
  <si>
    <t>وكأين من قرية عتت عن أمر ربها ورسله فحاسبناها حسابا شديدا وعذبناها عذابا نكرا</t>
  </si>
  <si>
    <t>فذاقت وبال أمرها وكان عاقبة أمرها خسرا</t>
  </si>
  <si>
    <t>ياأيها النبي لم تحرم ما أحل الله لك تبتغي مرضات أزواجك والله غفور رحيم</t>
  </si>
  <si>
    <t>قد فرض الله لكم تحلة أيمانكم والله مولاكم وهو العليم الحكيم</t>
  </si>
  <si>
    <t>إن تتوبا إلى الله فقد صغت قلوبكما وإن تظاهرا عليه فإن الله هو مولاه وجبريل وصالح المؤمنين والملائكة بعد ذلك ظهير</t>
  </si>
  <si>
    <t>عسى ربه إن طلقكن أن يبدله أزواجا خيرا منكن مسلمات مؤمنات قانتات تائبات عابدات سائحات ثيبات وأبكارا</t>
  </si>
  <si>
    <t>ياأيها الذين آمنوا قوا أنفسكم وأهليكم نارا وقودها الناس والحجارة عليها ملائكة غلاظ شداد لا يعصون الله ما أمرهم ويفعلون ما يؤمرون</t>
  </si>
  <si>
    <t>ياأيها الذين كفروا لا تعتذروا اليوم إنما تجزون ما كنتم تعملون</t>
  </si>
  <si>
    <t>وضرب الله مثلا للذين آمنوا امرأة فرعون إذ قالت رب ابن لي عندك بيتا في الجنة ونجني من فرعون وعمله ونجني من القوم الظالمين</t>
  </si>
  <si>
    <t>ومريم ابنة عمران التي أحصنت فرجها فنفخنا فيه من روحنا وصدقت بكلمات ربها وكتبه وكانت من القانتين</t>
  </si>
  <si>
    <t>تبارك الذي بيده الملك وهو على كل شيء قدير</t>
  </si>
  <si>
    <t>الذي خلق الموت والحياة ليبلوكم أيكم أحسن عملا وهو العزيز الغفور</t>
  </si>
  <si>
    <t>الذي خلق سبع سموات طباقا ما ترى في خلق الرحمن من تفاوت فارجع البصر هل ترى من فطور</t>
  </si>
  <si>
    <t>ثم ارجع البصر كرتين ينقلب إليك البصر خاسئا وهو حسير</t>
  </si>
  <si>
    <t>ولقد زينا السماء الدنيا بمصابيح وجعلناها رجوما للشياطين وأعتدنا لهم عذاب السعير</t>
  </si>
  <si>
    <t>وللذين كفروا بربهم عذاب جهنم وبئس المصير</t>
  </si>
  <si>
    <t>إذا ألقوا فيها سمعوا لها شهيقا وهي تفور</t>
  </si>
  <si>
    <t>تكاد تميز من الغيظ كلما ألقي فيها فوج سألهم خزنتها ألم يأتكم نذير</t>
  </si>
  <si>
    <t>وقالوا لو كنا نسمع أو نعقل ما كنا في أصحاب السعير</t>
  </si>
  <si>
    <t>فاعترفوا بذنبهم فسحقا لأصحاب السعير</t>
  </si>
  <si>
    <t>إن الذين يخشون ربهم بالغيب لهم مغفرة وأجر كبير</t>
  </si>
  <si>
    <t>وأسروا قولكم أو اجهروا به إنه عليم بذات الصدور</t>
  </si>
  <si>
    <t>ألا يعلم من خلق وهو اللطيف الخبير</t>
  </si>
  <si>
    <t>هو الذي جعل لكم الأرض ذلولا فامشوا في مناكبها وكلوا من رزقه وإليه النشور</t>
  </si>
  <si>
    <t>أأمنتم من في السماء أن يخسف بكم الأرض فإذا هي تمور</t>
  </si>
  <si>
    <t>أم أمنتم من في السماء أن يرسل عليكم حاصبا فستعلمون كيف نذير</t>
  </si>
  <si>
    <t>ولقد كذب الذين من قبلهم فكيف كان نكير</t>
  </si>
  <si>
    <t>أو لم يروا إلى الطير فوقهم صافات ويقبضن ما يمسكهن إلا الرحمن إنه بكل شيء بصير</t>
  </si>
  <si>
    <t>أمن هذا الذي هو جند لكم ينصركم من دون الرحمن إن الكافرون إلا في غرور</t>
  </si>
  <si>
    <t>أمن هذا الذي يرزقكم إن أمسك رزقه بل لجوا في عتو ونفور</t>
  </si>
  <si>
    <t>أفمن يمشي مكبا على وجهه أهدى أمن يمشي سويا على صراط مستقيم</t>
  </si>
  <si>
    <t>قل هو الذي أنشأكم وجعل لكم السمع والأبصار والأفئدة قليلا ما تشكرون</t>
  </si>
  <si>
    <t>قل هو الذي ذرأكم في الأرض وإليه تحشرون</t>
  </si>
  <si>
    <t>قل إنما العلم عند الله وإنما أنا نذير مبين</t>
  </si>
  <si>
    <t>فلما رأوه زلفة سيئت وجوه الذين كفروا وقيل هذا الذي كنتم به تدعون</t>
  </si>
  <si>
    <t>قل أرأيتم إن أهلكني الله ومن معي أو رحمنا فمن يجير الكافرين من عذاب أليم</t>
  </si>
  <si>
    <t>قل هو الرحمن آمنا به وعليه توكلنا فستعلمون من هو في ضلال مبين</t>
  </si>
  <si>
    <t>قل أرأيتم إن أصبح ماؤكم غورا فمن يأتيكم بماء معين</t>
  </si>
  <si>
    <t>ن والقلم وما يسطرون</t>
  </si>
  <si>
    <t>ما أنت بنعمة ربك بمجنون</t>
  </si>
  <si>
    <t>وإن لك لأجرا غير ممنون</t>
  </si>
  <si>
    <t>وإنك لعلى خلق عظيم</t>
  </si>
  <si>
    <t>فستبصر ويبصرون</t>
  </si>
  <si>
    <t>بأيكم المفتون</t>
  </si>
  <si>
    <t>إن ربك هو أعلم بمن ضل عن سبيله وهو أعلم بالمهتدين</t>
  </si>
  <si>
    <t>فلا تطع المكذبين</t>
  </si>
  <si>
    <t>ودوا لو تدهن فيدهنون</t>
  </si>
  <si>
    <t>ولا تطع كل حلاف مهين</t>
  </si>
  <si>
    <t>هماز مشاء بنميم</t>
  </si>
  <si>
    <t>مناع للخير معتد أثيم</t>
  </si>
  <si>
    <t>عتل بعد ذلك زنيم</t>
  </si>
  <si>
    <t>أن كان ذا مال وبنين</t>
  </si>
  <si>
    <t>إذا تتلى عليه آياتنا قال أساطير الأولين</t>
  </si>
  <si>
    <t>سنسمه على الخرطوم</t>
  </si>
  <si>
    <t>إنا بلوناهم كما بلونا أصحاب الجنة إذ أقسموا ليصرمنها مصبحين</t>
  </si>
  <si>
    <t>ولا يستثنون</t>
  </si>
  <si>
    <t>فطاف عليها طائف من ربك وهم نائمون</t>
  </si>
  <si>
    <t>فأصبحت كالصريم</t>
  </si>
  <si>
    <t>فتنادوا مصبحين</t>
  </si>
  <si>
    <t>أن اغدوا على حرثكم إن كنتم صارمين</t>
  </si>
  <si>
    <t>فانطلقوا وهم يتخافتون</t>
  </si>
  <si>
    <t>أن لا يدخلنها اليوم عليكم مسكين</t>
  </si>
  <si>
    <t>وغدوا على حرد قادرين</t>
  </si>
  <si>
    <t>فلما رأوها قالوا إنا لضالون</t>
  </si>
  <si>
    <t>قال أوسطهم ألم أقل لكم لولا تسبحون</t>
  </si>
  <si>
    <t>قالوا سبحان ربنا إنا كنا ظالمين</t>
  </si>
  <si>
    <t>فأقبل بعضهم على بعض يتلاومون</t>
  </si>
  <si>
    <t>قالوا ياويلنا إنا كنا طاغين</t>
  </si>
  <si>
    <t>عسى ربنا أن يبدلنا خيرا منها إنا إلى ربنا راغبون</t>
  </si>
  <si>
    <t>كذلك العذاب ولعذاب الآخرة أكبر لو كانوا يعلمون</t>
  </si>
  <si>
    <t>إن للمتقين عند ربهم جنات النعيم</t>
  </si>
  <si>
    <t>أفنجعل المسلمين كالمجرمين</t>
  </si>
  <si>
    <t>أم لكم كتاب فيه تدرسون</t>
  </si>
  <si>
    <t>إن لكم فيه لما تخيرون</t>
  </si>
  <si>
    <t>أم لكم أيمان علينا بالغة إلى يوم القيامة إن لكم لما تحكمون</t>
  </si>
  <si>
    <t>سلهم أيهم بذلك زعيم</t>
  </si>
  <si>
    <t>أم لهم شركاء فليأتوا بشركائهم إن كانوا صادقين</t>
  </si>
  <si>
    <t>يوم يكشف عن ساق ويدعون إلى السجود فلا يستطيعون</t>
  </si>
  <si>
    <t>خاشعة أبصارهم ترهقهم ذلة وقد كانوا يدعون إلى السجود وهم سالمون</t>
  </si>
  <si>
    <t>فذرني ومن يكذب بهذا الحديث سنستدرجهم من حيث لا يعلمون</t>
  </si>
  <si>
    <t>فاصبر لحكم ربك ولا تكن كصاحب الحوت إذ نادى وهو مكظوم</t>
  </si>
  <si>
    <t>لولا أن تداركه نعمة من ربه لنبذ بالعراء وهو مذموم</t>
  </si>
  <si>
    <t>فاجتباه ربه فجعله من الصالحين</t>
  </si>
  <si>
    <t>وإن يكاد الذين كفروا ليزلقونك بأبصارهم لما سمعوا الذكر ويقولون إنه لمجنون</t>
  </si>
  <si>
    <t>وما هو إلا ذكر للعالمين</t>
  </si>
  <si>
    <t>الحاقة</t>
  </si>
  <si>
    <t>ما الحاقة</t>
  </si>
  <si>
    <t>وما أدراك ما الحاقة</t>
  </si>
  <si>
    <t>كذبت ثمود وعاد بالقارعة</t>
  </si>
  <si>
    <t>فأما ثمود فأهلكوا بالطاغية</t>
  </si>
  <si>
    <t>وأما عاد فأهلكوا بريح صرصر عاتية</t>
  </si>
  <si>
    <t>سخرها عليهم سبع ليال وثمانية أيام حسوما فترى القوم فيها صرعى كأنهم أعجاز نخل خاوية</t>
  </si>
  <si>
    <t>فهل ترى لهم من باقية</t>
  </si>
  <si>
    <t>وجاء فرعون ومن قبله والمؤتفكات بالخاطئة</t>
  </si>
  <si>
    <t>فعصوا رسول ربهم فأخذهم أخذة رابية</t>
  </si>
  <si>
    <t>إنا لما طغى الماء حملناكم في الجارية</t>
  </si>
  <si>
    <t>لنجعلها لكم تذكرة وتعيها أذن واعية</t>
  </si>
  <si>
    <t>فإذا نفخ في الصور نفخة واحدة</t>
  </si>
  <si>
    <t>وحملت الأرض والجبال فدكتا دكة واحدة</t>
  </si>
  <si>
    <t>فيومئذ وقعت الواقعة</t>
  </si>
  <si>
    <t>وانشقت السماء فهي يومئذ واهية</t>
  </si>
  <si>
    <t>والملك على أرجائها ويحمل عرش ربك فوقهم يومئذ ثمانية</t>
  </si>
  <si>
    <t>يومئذ تعرضون لا تخفى منكم خافية</t>
  </si>
  <si>
    <t>فأما من أوتي كتابه بيمينه فيقول هاؤم اقرءوا كتابيه</t>
  </si>
  <si>
    <t>إني ظننت أني ملاق حسابيه</t>
  </si>
  <si>
    <t>فهو في عيشة راضية</t>
  </si>
  <si>
    <t>في جنة عالية</t>
  </si>
  <si>
    <t>قطوفها دانية</t>
  </si>
  <si>
    <t>كلوا واشربوا هنيئا بما أسلفتم في الأيام الخالية</t>
  </si>
  <si>
    <t>وأما من أوتي كتابه بشماله فيقول ياليتني لم أوت كتابيه</t>
  </si>
  <si>
    <t>ولم أدر ما حسابيه</t>
  </si>
  <si>
    <t>ما أغنى عني ماليه</t>
  </si>
  <si>
    <t>هلك عني سلطانيه</t>
  </si>
  <si>
    <t>خذوه فغلوه</t>
  </si>
  <si>
    <t>ثم الجحيم صلوه</t>
  </si>
  <si>
    <t>ثم في سلسلة ذرعها سبعون ذراعا فاسلكوه</t>
  </si>
  <si>
    <t>إنه كان لا يؤمن بالله العظيم</t>
  </si>
  <si>
    <t>ولا يحض على طعام المسكين</t>
  </si>
  <si>
    <t>فليس له اليوم هاهنا حميم</t>
  </si>
  <si>
    <t>ولا طعام إلا من غسلين</t>
  </si>
  <si>
    <t>لا يأكله إلا الخاطئون</t>
  </si>
  <si>
    <t>فلا أقسم بما تبصرون</t>
  </si>
  <si>
    <t>وما لا تبصرون</t>
  </si>
  <si>
    <t>إنه لقول رسول كريم</t>
  </si>
  <si>
    <t>وما هو بقول شاعر قليلا ما تؤمنون</t>
  </si>
  <si>
    <t>ولا بقول كاهن قليلا ما تذكرون</t>
  </si>
  <si>
    <t>ولو تقول علينا بعض الأقاويل</t>
  </si>
  <si>
    <t>لأخذنا منه باليمين</t>
  </si>
  <si>
    <t>ثم لقطعنا منه الوتين</t>
  </si>
  <si>
    <t>فما منكم من أحد عنه حاجزين</t>
  </si>
  <si>
    <t>وإنه لتذكرة للمتقين</t>
  </si>
  <si>
    <t>وإنا لنعلم أن منكم مكذبين</t>
  </si>
  <si>
    <t>وإنه لحسرة على الكافرين</t>
  </si>
  <si>
    <t>وإنه لحق اليقين</t>
  </si>
  <si>
    <t>سأل سائل بعذاب واقع</t>
  </si>
  <si>
    <t>للكافرين ليس له دافع</t>
  </si>
  <si>
    <t>من الله ذي المعارج</t>
  </si>
  <si>
    <t>تعرج الملائكة والروح إليه في يوم كان مقداره خمسين ألف سنة</t>
  </si>
  <si>
    <t>فاصبر صبرا جميلا</t>
  </si>
  <si>
    <t>إنهم يرونه بعيدا</t>
  </si>
  <si>
    <t>ونراه قريبا</t>
  </si>
  <si>
    <t>يوم تكون السماء كالمهل</t>
  </si>
  <si>
    <t>وتكون الجبال كالعهن</t>
  </si>
  <si>
    <t>ولا يسأل حميم حميما</t>
  </si>
  <si>
    <t>يبصرونهم يود المجرم لو يفتدي من عذاب يومئذ ببنيه</t>
  </si>
  <si>
    <t>وصاحبته وأخيه</t>
  </si>
  <si>
    <t>وفصيلته التي تؤويه</t>
  </si>
  <si>
    <t>ومن في الأرض جميعا ثم ينجيه</t>
  </si>
  <si>
    <t>كلا إنها لظى</t>
  </si>
  <si>
    <t>تدعو من أدبر وتولى</t>
  </si>
  <si>
    <t>وجمع فأوعى</t>
  </si>
  <si>
    <t>إن الإنسان خلق هلوعا</t>
  </si>
  <si>
    <t>إذا مسه الشر جزوعا</t>
  </si>
  <si>
    <t>وإذا مسه الخير منوعا</t>
  </si>
  <si>
    <t>إلا المصلين</t>
  </si>
  <si>
    <t>الذين هم على صلاتهم دائمون</t>
  </si>
  <si>
    <t>والذين في أموالهم حق معلوم</t>
  </si>
  <si>
    <t>للسائل والمحروم</t>
  </si>
  <si>
    <t>والذين يصدقون بيوم الدين</t>
  </si>
  <si>
    <t>والذين هم من عذاب ربهم مشفقون</t>
  </si>
  <si>
    <t>إن عذاب ربهم غير مأمون</t>
  </si>
  <si>
    <t>والذين هم بشهاداتهم قائمون</t>
  </si>
  <si>
    <t>والذين هم على صلاتهم يحافظون</t>
  </si>
  <si>
    <t>أولئك في جنات مكرمون</t>
  </si>
  <si>
    <t>فمال الذين كفروا قبلك مهطعين</t>
  </si>
  <si>
    <t>عن اليمين وعن الشمال عزين</t>
  </si>
  <si>
    <t>أيطمع كل امرئ منهم أن يدخل جنة نعيم</t>
  </si>
  <si>
    <t>كلا إنا خلقناهم مما يعلمون</t>
  </si>
  <si>
    <t>فلا أقسم برب المشارق والمغارب إنا لقادرون</t>
  </si>
  <si>
    <t>على أن نبدل خيرا منهم وما نحن بمسبوقين</t>
  </si>
  <si>
    <t>يوم يخرجون من الأجداث سراعا كأنهم إلى نصب يوفضون</t>
  </si>
  <si>
    <t>خاشعة أبصارهم ترهقهم ذلة ذلك اليوم الذي كانوا يوعدون</t>
  </si>
  <si>
    <t>إنا أرسلنا نوحا إلى قومه أن أنذر قومك من قبل أن يأتيهم عذاب أليم</t>
  </si>
  <si>
    <t>قال ياقوم إني لكم نذير مبين</t>
  </si>
  <si>
    <t>أن اعبدوا الله واتقوه وأطيعون</t>
  </si>
  <si>
    <t>يغفر لكم من ذنوبكم ويؤخركم إلى أجل مسمى إن أجل الله إذا جاء لا يؤخر لو كنتم تعلمون</t>
  </si>
  <si>
    <t>قال رب إني دعوت قومي ليلا ونهارا</t>
  </si>
  <si>
    <t>فلم يزدهم دعائي إلا فرارا</t>
  </si>
  <si>
    <t>وإني كلما دعوتهم لتغفر لهم جعلوا أصابعهم في آذانهم واستغشوا ثيابهم وأصروا واستكبروا استكبارا</t>
  </si>
  <si>
    <t>ثم إني دعوتهم جهارا</t>
  </si>
  <si>
    <t>ثم إني أعلنت لهم وأسررت لهم إسرارا</t>
  </si>
  <si>
    <t>فقلت استغفروا ربكم إنه كان غفارا</t>
  </si>
  <si>
    <t>يرسل السماء عليكم مدرارا</t>
  </si>
  <si>
    <t>ويمددكم بأموال وبنين ويجعل لكم جنات ويجعل لكم أنهارا</t>
  </si>
  <si>
    <t>ما لكم لا ترجون لله وقارا</t>
  </si>
  <si>
    <t>وقد خلقكم أطوارا</t>
  </si>
  <si>
    <t>ألم تروا كيف خلق الله سبع سموات طباقا</t>
  </si>
  <si>
    <t>وجعل القمر فيهن نورا وجعل الشمس سراجا</t>
  </si>
  <si>
    <t>والله أنبتكم من الأرض نباتا</t>
  </si>
  <si>
    <t>ثم يعيدكم فيها ويخرجكم إخراجا</t>
  </si>
  <si>
    <t>والله جعل لكم الأرض بساطا</t>
  </si>
  <si>
    <t>لتسلكوا منها سبلا فجاجا</t>
  </si>
  <si>
    <t>قال نوح رب إنهم عصوني واتبعوا من لم يزده ماله وولده إلا خسارا</t>
  </si>
  <si>
    <t>ومكروا مكرا كبارا</t>
  </si>
  <si>
    <t>وقالوا لا تذرن آلهتكم ولا تذرن ودا ولا سواعا ولا يغوث ويعوق ونسرا</t>
  </si>
  <si>
    <t>وقد أضلوا كثيرا ولا تزد الظالمين إلا ضلالا</t>
  </si>
  <si>
    <t>مما خطيئاتهم أغرقوا فأدخلوا نارا فلم يجدوا لهم من دون الله أنصارا</t>
  </si>
  <si>
    <t>وقال نوح رب لا تذر على الأرض من الكافرين ديارا</t>
  </si>
  <si>
    <t>إنك إن تذرهم يضلوا عبادك ولا يلدوا إلا فاجرا كفارا</t>
  </si>
  <si>
    <t>رب اغفر لي ولوالدي ولمن دخل بيتي مؤمنا وللمؤمنين والمؤمنات ولا تزد الظالمين إلا تبارا</t>
  </si>
  <si>
    <t>قل أوحي إلي أنه استمع نفر من الجن فقالوا إنا سمعنا قرآنا عجبا</t>
  </si>
  <si>
    <t>يهدي إلى الرشد فآمنا به ولن نشرك بربنا أحدا</t>
  </si>
  <si>
    <t>وأنه تعالى جد ربنا ما اتخذ صاحبة ولا ولدا</t>
  </si>
  <si>
    <t>وأنه كان يقول سفيهنا على الله شططا</t>
  </si>
  <si>
    <t>وأنا ظننا أن لن تقول الإنس والجن على الله كذبا</t>
  </si>
  <si>
    <t>وأنه كان رجال من الإنس يعوذون برجال من الجن فزادوهم رهقا</t>
  </si>
  <si>
    <t>وأنهم ظنوا كما ظننتم أن لن يبعث الله أحدا</t>
  </si>
  <si>
    <t>وأنا لمسنا السماء فوجدناها ملئت حرسا شديدا وشهبا</t>
  </si>
  <si>
    <t>وأنا كنا نقعد منها مقاعد للسمع فمن يستمع الآن يجد له شهابا رصدا</t>
  </si>
  <si>
    <t>وأنا لا ندري أشر أريد بمن في الأرض أم أراد بهم ربهم رشدا</t>
  </si>
  <si>
    <t>وأنا منا الصالحون ومنا دون ذلك كنا طرائق قددا</t>
  </si>
  <si>
    <t>وأنا ظننا أن لن نعجز الله في الأرض ولن نعجزه هربا</t>
  </si>
  <si>
    <t>وأنا لما سمعنا الهدى آمنا به فمن يؤمن بربه فلا يخاف بخسا ولا رهقا</t>
  </si>
  <si>
    <t>وأنا منا المسلمون ومنا القاسطون فمن أسلم فأولئك تحروا رشدا</t>
  </si>
  <si>
    <t>وأما القاسطون فكانوا لجهنم حطبا</t>
  </si>
  <si>
    <t>وألو استقاموا على الطريقة لأسقيناهم ماء غدقا</t>
  </si>
  <si>
    <t>لنفتنهم فيه ومن يعرض عن ذكر ربه يسلكه عذابا صعدا</t>
  </si>
  <si>
    <t>وأن المساجد لله فلا تدعوا مع الله أحدا</t>
  </si>
  <si>
    <t>وأنه لما قام عبد الله يدعوه كادوا يكونون عليه لبدا</t>
  </si>
  <si>
    <t>قل إنما أدعو ربي ولا أشرك به أحدا</t>
  </si>
  <si>
    <t>قل إني لا أملك لكم ضرا ولا رشدا</t>
  </si>
  <si>
    <t>قل إني لن يجيرني من الله أحد ولن أجد من دونه ملتحدا</t>
  </si>
  <si>
    <t>إلا بلاغا من الله ورسالاته ومن يعص الله ورسوله فإن له نار جهنم خالدين فيها أبدا</t>
  </si>
  <si>
    <t>حتى إذا رأوا ما يوعدون فسيعلمون من أضعف ناصرا وأقل عددا</t>
  </si>
  <si>
    <t>قل إن أدري أقريب ما توعدون أم يجعل له ربي أمدا</t>
  </si>
  <si>
    <t>عالم الغيب فلا يظهر على غيبه أحدا</t>
  </si>
  <si>
    <t>إلا من ارتضى من رسول فإنه يسلك من بين يديه ومن خلفه رصدا</t>
  </si>
  <si>
    <t>ليعلم أن قد أبلغوا رسالات ربهم وأحاط بما لديهم وأحصى كل شيء عددا</t>
  </si>
  <si>
    <t>ياأيها المزمل</t>
  </si>
  <si>
    <t>قم الليل إلا قليلا</t>
  </si>
  <si>
    <t>نصفه أو انقص منه قليلا</t>
  </si>
  <si>
    <t>أو زد عليه ورتل القرآن ترتيلا</t>
  </si>
  <si>
    <t>إنا سنلقي عليك قولا ثقيلا</t>
  </si>
  <si>
    <t>إن ناشئة الليل هي أشد وطئا وأقوم قيلا</t>
  </si>
  <si>
    <t>إن لك في النهار سبحا طويلا</t>
  </si>
  <si>
    <t>واذكر اسم ربك وتبتل إليه تبتيلا</t>
  </si>
  <si>
    <t>رب المشرق والمغرب لا إله إلا هو فاتخذه وكيلا</t>
  </si>
  <si>
    <t>واصبر على ما يقولون واهجرهم هجرا جميلا</t>
  </si>
  <si>
    <t>وذرني والمكذبين أولي النعمة ومهلهم قليلا</t>
  </si>
  <si>
    <t>إن لدينا أنكالا وجحيما</t>
  </si>
  <si>
    <t>وطعاما ذا غصة وعذابا أليما</t>
  </si>
  <si>
    <t>يوم ترجف الأرض والجبال وكانت الجبال كثيبا مهيلا</t>
  </si>
  <si>
    <t>إنا أرسلنا إليكم رسولا شاهدا عليكم كما أرسلنا إلى فرعون رسولا</t>
  </si>
  <si>
    <t>فعصى فرعون الرسول فأخذناه أخذا وبيلا</t>
  </si>
  <si>
    <t>فكيف تتقون إن كفرتم يوما يجعل الولدان شيبا</t>
  </si>
  <si>
    <t>السماء منفطر به كان وعده مفعولا</t>
  </si>
  <si>
    <t>إن هذه تذكرة فمن شاء اتخذ إلى ربه سبيلا</t>
  </si>
  <si>
    <t>ياأيها المدثر</t>
  </si>
  <si>
    <t>قم فأنذر</t>
  </si>
  <si>
    <t>وربك فكبر</t>
  </si>
  <si>
    <t>وثيابك فطهر</t>
  </si>
  <si>
    <t>والرجز فاهجر</t>
  </si>
  <si>
    <t>ولا تمنن تستكثر</t>
  </si>
  <si>
    <t>ولربك فاصبر</t>
  </si>
  <si>
    <t>فإذا نقر في الناقور</t>
  </si>
  <si>
    <t>فذلك يومئذ يوم عسير</t>
  </si>
  <si>
    <t>على الكافرين غير يسير</t>
  </si>
  <si>
    <t>ذرني ومن خلقت وحيدا</t>
  </si>
  <si>
    <t>وجعلت له مالا ممدودا</t>
  </si>
  <si>
    <t>وبنين شهودا</t>
  </si>
  <si>
    <t>ومهدت له تمهيدا</t>
  </si>
  <si>
    <t>ثم يطمع أن أزيد</t>
  </si>
  <si>
    <t>كلا إنه كان لآياتنا عنيدا</t>
  </si>
  <si>
    <t>سأرهقه صعودا</t>
  </si>
  <si>
    <t>إنه فكر وقدر</t>
  </si>
  <si>
    <t>فقتل كيف قدر</t>
  </si>
  <si>
    <t>ثم قتل كيف قدر</t>
  </si>
  <si>
    <t>ثم نظر</t>
  </si>
  <si>
    <t>ثم عبس وبسر</t>
  </si>
  <si>
    <t>ثم أدبر واستكبر</t>
  </si>
  <si>
    <t>فقال إن هذا إلا سحر يؤثر</t>
  </si>
  <si>
    <t>إن هذا إلا قول البشر</t>
  </si>
  <si>
    <t>سأصليه سقر</t>
  </si>
  <si>
    <t>وما أدراك ما سقر</t>
  </si>
  <si>
    <t>لا تبقي ولا تذر</t>
  </si>
  <si>
    <t>لواحة للبشر</t>
  </si>
  <si>
    <t>عليها تسعة عشر</t>
  </si>
  <si>
    <t>كلا والقمر</t>
  </si>
  <si>
    <t>والليل إذ أدبر</t>
  </si>
  <si>
    <t>والصبح إذا أسفر</t>
  </si>
  <si>
    <t>إنها لإحدى الكبر</t>
  </si>
  <si>
    <t>نذيرا للبشر</t>
  </si>
  <si>
    <t>لمن شاء منكم أن يتقدم أو يتأخر</t>
  </si>
  <si>
    <t>كل نفس بما كسبت رهينة</t>
  </si>
  <si>
    <t>إلا أصحاب اليمين</t>
  </si>
  <si>
    <t>في جنات يتساءلون</t>
  </si>
  <si>
    <t>عن المجرمين</t>
  </si>
  <si>
    <t>ما سلككم في سقر</t>
  </si>
  <si>
    <t>قالوا لم نك من المصلين</t>
  </si>
  <si>
    <t>ولم نك نطعم المسكين</t>
  </si>
  <si>
    <t>وكنا نخوض مع الخائضين</t>
  </si>
  <si>
    <t>وكنا نكذب بيوم الدين</t>
  </si>
  <si>
    <t>حتى أتانا اليقين</t>
  </si>
  <si>
    <t>فما تنفعهم شفاعة الشافعين</t>
  </si>
  <si>
    <t>فما لهم عن التذكرة معرضين</t>
  </si>
  <si>
    <t>كأنهم حمر مستنفرة</t>
  </si>
  <si>
    <t>فرت من قسورة</t>
  </si>
  <si>
    <t>بل يريد كل امرئ منهم أن يؤتى صحفا منشرة</t>
  </si>
  <si>
    <t>كلا بل لا يخافون الآخرة</t>
  </si>
  <si>
    <t>كلا إنه تذكرة</t>
  </si>
  <si>
    <t>فمن شاء ذكره</t>
  </si>
  <si>
    <t>وما يذكرون إلا أن يشاء الله هو أهل التقوى وأهل المغفرة</t>
  </si>
  <si>
    <t>لا أقسم بيوم القيامة</t>
  </si>
  <si>
    <t>ولا أقسم بالنفس اللوامة</t>
  </si>
  <si>
    <t>أيحسب الإنسان ألن نجمع عظامه</t>
  </si>
  <si>
    <t>بلى قادرين على أن نسوي بنانه</t>
  </si>
  <si>
    <t>بل يريد الإنسان ليفجر أمامه</t>
  </si>
  <si>
    <t>يسأل أيان يوم القيامة</t>
  </si>
  <si>
    <t>فإذا برق البصر</t>
  </si>
  <si>
    <t>وخسف القمر</t>
  </si>
  <si>
    <t>وجمع الشمس والقمر</t>
  </si>
  <si>
    <t>يقول الإنسان يومئذ أين المفر</t>
  </si>
  <si>
    <t>كلا لا وزر</t>
  </si>
  <si>
    <t>إلى ربك يومئذ المستقر</t>
  </si>
  <si>
    <t>ينبأ الإنسان يومئذ بما قدم وأخر</t>
  </si>
  <si>
    <t>بل الإنسان على نفسه بصيرة</t>
  </si>
  <si>
    <t>ولو ألقى معاذيره</t>
  </si>
  <si>
    <t>لا تحرك به لسانك لتعجل به</t>
  </si>
  <si>
    <t>إن علينا جمعه وقرآنه</t>
  </si>
  <si>
    <t>فإذا قرأناه فاتبع قرآنه</t>
  </si>
  <si>
    <t>ثم إن علينا بيانه</t>
  </si>
  <si>
    <t>كلا بل تحبون العاجلة</t>
  </si>
  <si>
    <t>وتذرون الآخرة</t>
  </si>
  <si>
    <t>وجوه يومئذ ناضرة</t>
  </si>
  <si>
    <t>إلى ربها ناظرة</t>
  </si>
  <si>
    <t>ووجوه يومئذ باسرة</t>
  </si>
  <si>
    <t>تظن أن يفعل بها فاقرة</t>
  </si>
  <si>
    <t>كلا إذا بلغت التراقي</t>
  </si>
  <si>
    <t>وقيل من راق</t>
  </si>
  <si>
    <t>وظن أنه الفراق</t>
  </si>
  <si>
    <t>والتفت الساق بالساق</t>
  </si>
  <si>
    <t>إلى ربك يومئذ المساق</t>
  </si>
  <si>
    <t>فلا صدق ولا صلى</t>
  </si>
  <si>
    <t>ولكن كذب وتولى</t>
  </si>
  <si>
    <t>ثم ذهب إلى أهله يتمطى</t>
  </si>
  <si>
    <t>أولى لك فأولى</t>
  </si>
  <si>
    <t>ثم أولى لك فأولى</t>
  </si>
  <si>
    <t>أيحسب الإنسان أن يترك سدى</t>
  </si>
  <si>
    <t>ألم يك نطفة من مني يمنى</t>
  </si>
  <si>
    <t>ثم كان علقة فخلق فسوى</t>
  </si>
  <si>
    <t>فجعل منه الزوجين الذكر والأنثى</t>
  </si>
  <si>
    <t>أليس ذلك بقادر على أن يحيي الموتى</t>
  </si>
  <si>
    <t>هل أتى على الإنسان حين من الدهر لم يكن شيئا مذكورا</t>
  </si>
  <si>
    <t>إنا خلقنا الإنسان من نطفة أمشاج نبتليه فجعلناه سميعا بصيرا</t>
  </si>
  <si>
    <t>إنا هديناه السبيل إما شاكرا وإما كفورا</t>
  </si>
  <si>
    <t>إنا أعتدنا للكافرين سلاسل وأغلالا وسعيرا</t>
  </si>
  <si>
    <t>إن الأبرار يشربون من كأس كان مزاجها كافورا</t>
  </si>
  <si>
    <t>عينا يشرب بها عباد الله يفجرونها تفجيرا</t>
  </si>
  <si>
    <t>يوفون بالنذر ويخافون يوما كان شره مستطيرا</t>
  </si>
  <si>
    <t>ويطعمون الطعام على حبه مسكينا ويتيما وأسيرا</t>
  </si>
  <si>
    <t>إنما نطعمكم لوجه الله لا نريد منكم جزاء ولا شكورا</t>
  </si>
  <si>
    <t>إنا نخاف من ربنا يوما عبوسا قمطريرا</t>
  </si>
  <si>
    <t>فوقاهم الله شر ذلك اليوم ولقاهم نضرة وسرورا</t>
  </si>
  <si>
    <t>وجزاهم بما صبروا جنة وحريرا</t>
  </si>
  <si>
    <t>متكئين فيها على الأرائك لا يرون فيها شمسا ولا زمهريرا</t>
  </si>
  <si>
    <t>ودانية عليهم ظلالها وذللت قطوفها تذليلا</t>
  </si>
  <si>
    <t>ويطاف عليهم بآنية من فضة وأكواب كانت قواريرا</t>
  </si>
  <si>
    <t>قواريرا من فضة قدروها تقديرا</t>
  </si>
  <si>
    <t>ويسقون فيها كأسا كان مزاجها زنجبيلا</t>
  </si>
  <si>
    <t>عينا فيها تسمى سلسبيلا</t>
  </si>
  <si>
    <t>ويطوف عليهم ولدان مخلدون إذا رأيتهم حسبتهم لؤلؤا منثورا</t>
  </si>
  <si>
    <t>وإذا رأيت ثم رأيت نعيما وملكا كبيرا</t>
  </si>
  <si>
    <t>عاليهم ثياب سندس خضر وإستبرق وحلوا أساور من فضة وسقاهم ربهم شرابا طهورا</t>
  </si>
  <si>
    <t>إن هذا كان لكم جزاء وكان سعيكم مشكورا</t>
  </si>
  <si>
    <t>فاصبر لحكم ربك ولا تطع منهم آثما أو كفورا</t>
  </si>
  <si>
    <t>واذكر اسم ربك بكرة وأصيلا</t>
  </si>
  <si>
    <t>ومن الليل فاسجد له وسبحه ليلا طويلا</t>
  </si>
  <si>
    <t>إن هؤلاء يحبون العاجلة ويذرون وراءهم يوما ثقيلا</t>
  </si>
  <si>
    <t>نحن خلقناهم وشددنا أسرهم وإذا شئنا بدلنا أمثالهم تبديلا</t>
  </si>
  <si>
    <t>وما تشاءون إلا أن يشاء الله إن الله كان عليما حكيما</t>
  </si>
  <si>
    <t>يدخل من يشاء في رحمته والظالمين أعد لهم عذابا أليما</t>
  </si>
  <si>
    <t>والمرسلات عرفا</t>
  </si>
  <si>
    <t>فالعاصفات عصفا</t>
  </si>
  <si>
    <t>والناشرات نشرا</t>
  </si>
  <si>
    <t>فالفارقات فرقا</t>
  </si>
  <si>
    <t>فالملقيات ذكرا</t>
  </si>
  <si>
    <t>عذرا أو نذرا</t>
  </si>
  <si>
    <t>إنما توعدون لواقع</t>
  </si>
  <si>
    <t>فإذا النجوم طمست</t>
  </si>
  <si>
    <t>وإذا السماء فرجت</t>
  </si>
  <si>
    <t>وإذا الجبال نسفت</t>
  </si>
  <si>
    <t>وإذا الرسل أقتت</t>
  </si>
  <si>
    <t>لأي يوم أجلت</t>
  </si>
  <si>
    <t>ليوم الفصل</t>
  </si>
  <si>
    <t>وما أدراك ما يوم الفصل</t>
  </si>
  <si>
    <t>ويل يومئذ للمكذبين</t>
  </si>
  <si>
    <t>ألم نهلك الأولين</t>
  </si>
  <si>
    <t>ثم نتبعهم الآخرين</t>
  </si>
  <si>
    <t>كذلك نفعل بالمجرمين</t>
  </si>
  <si>
    <t>ألم نخلقكم من ماء مهين</t>
  </si>
  <si>
    <t>فجعلناه في قرار مكين</t>
  </si>
  <si>
    <t>إلى قدر معلوم</t>
  </si>
  <si>
    <t>فقدرنا فنعم القادرون</t>
  </si>
  <si>
    <t>ألم نجعل الأرض كفاتا</t>
  </si>
  <si>
    <t>وجعلنا فيها رواسي شامخات وأسقيناكم ماء فراتا</t>
  </si>
  <si>
    <t>انطلقوا إلى ما كنتم به تكذبون</t>
  </si>
  <si>
    <t>انطلقوا إلى ظل ذي ثلاث شعب</t>
  </si>
  <si>
    <t>لا ظليل ولا يغني من اللهب</t>
  </si>
  <si>
    <t>إنها ترمي بشرر كالقصر</t>
  </si>
  <si>
    <t>كأنه جمالة صفر</t>
  </si>
  <si>
    <t>هذا يوم لا ينطقون</t>
  </si>
  <si>
    <t>ولا يؤذن لهم فيعتذرون</t>
  </si>
  <si>
    <t>هذا يوم الفصل جمعناكم والأولين</t>
  </si>
  <si>
    <t>فإن كان لكم كيد فكيدون</t>
  </si>
  <si>
    <t>إن المتقين في ظلال وعيون</t>
  </si>
  <si>
    <t>وفواكه مما يشتهون</t>
  </si>
  <si>
    <t>كلوا وتمتعوا قليلا إنكم مجرمون</t>
  </si>
  <si>
    <t>وإذا قيل لهم اركعوا لا يركعون</t>
  </si>
  <si>
    <t>فبأي حديث بعده يؤمنون</t>
  </si>
  <si>
    <t>عم يتساءلون</t>
  </si>
  <si>
    <t>عن النبإ العظيم</t>
  </si>
  <si>
    <t>الذي هم فيه مختلفون</t>
  </si>
  <si>
    <t>كلا سيعلمون</t>
  </si>
  <si>
    <t>ثم كلا سيعلمون</t>
  </si>
  <si>
    <t>ألم نجعل الأرض مهادا</t>
  </si>
  <si>
    <t>والجبال أوتادا</t>
  </si>
  <si>
    <t>وخلقناكم أزواجا</t>
  </si>
  <si>
    <t>وجعلنا نومكم سباتا</t>
  </si>
  <si>
    <t>وجعلنا الليل لباسا</t>
  </si>
  <si>
    <t>وجعلنا النهار معاشا</t>
  </si>
  <si>
    <t>وبنينا فوقكم سبعا شدادا</t>
  </si>
  <si>
    <t>وجعلنا سراجا وهاجا</t>
  </si>
  <si>
    <t>لنخرج به حبا ونباتا</t>
  </si>
  <si>
    <t>وجنات ألفافا</t>
  </si>
  <si>
    <t>إن يوم الفصل كان ميقاتا</t>
  </si>
  <si>
    <t>يوم ينفخ في الصور فتأتون أفواجا</t>
  </si>
  <si>
    <t>وفتحت السماء فكانت أبوابا</t>
  </si>
  <si>
    <t>وسيرت الجبال فكانت سرابا</t>
  </si>
  <si>
    <t>إن جهنم كانت مرصادا</t>
  </si>
  <si>
    <t>للطاغين مآبا</t>
  </si>
  <si>
    <t>لابثين فيها أحقابا</t>
  </si>
  <si>
    <t>لا يذوقون فيها بردا ولا شرابا</t>
  </si>
  <si>
    <t>إلا حميما وغساقا</t>
  </si>
  <si>
    <t>جزاء وفاقا</t>
  </si>
  <si>
    <t>إنهم كانوا لا يرجون حسابا</t>
  </si>
  <si>
    <t>وكذبوا بآياتنا كذابا</t>
  </si>
  <si>
    <t>وكل شيء أحصيناه كتابا</t>
  </si>
  <si>
    <t>إن للمتقين مفازا</t>
  </si>
  <si>
    <t>حدائق وأعنابا</t>
  </si>
  <si>
    <t>وكواعب أترابا</t>
  </si>
  <si>
    <t>وكأسا دهاقا</t>
  </si>
  <si>
    <t>لا يسمعون فيها لغوا ولا كذابا</t>
  </si>
  <si>
    <t>جزاء من ربك عطاء حسابا</t>
  </si>
  <si>
    <t>رب السموات والأرض وما بينهما الرحمن لا يملكون منه خطابا</t>
  </si>
  <si>
    <t>يوم يقوم الروح والملائكة صفا لا يتكلمون إلا من أذن له الرحمن وقال صوابا</t>
  </si>
  <si>
    <t>ذلك اليوم الحق فمن شاء اتخذ إلى ربه مآبا</t>
  </si>
  <si>
    <t>إنا أنذرناكم عذابا قريبا يوم ينظر المرء ما قدمت يداه ويقول الكافر ياليتني كنت ترابا</t>
  </si>
  <si>
    <t>والنازعات غرقا</t>
  </si>
  <si>
    <t>والناشطات نشطا</t>
  </si>
  <si>
    <t>والسابحات سبحا</t>
  </si>
  <si>
    <t>فالسابقات سبقا</t>
  </si>
  <si>
    <t>فالمدبرات أمرا</t>
  </si>
  <si>
    <t>يوم ترجف الراجفة</t>
  </si>
  <si>
    <t>تتبعها الرادفة</t>
  </si>
  <si>
    <t>قلوب يومئذ واجفة</t>
  </si>
  <si>
    <t>أبصارها خاشعة</t>
  </si>
  <si>
    <t>يقولون أئنا لمردودون في الحافرة</t>
  </si>
  <si>
    <t>أئذا كنا عظاما نخرة</t>
  </si>
  <si>
    <t>قالوا تلك إذا كرة خاسرة</t>
  </si>
  <si>
    <t>فإنما هي زجرة واحدة</t>
  </si>
  <si>
    <t>فإذا هم بالساهرة</t>
  </si>
  <si>
    <t>هل أتاك حديث موسى</t>
  </si>
  <si>
    <t>إذ ناداه ربه بالواد المقدس طوى</t>
  </si>
  <si>
    <t>فقل هل لك إلى أن تزكى</t>
  </si>
  <si>
    <t>وأهديك إلى ربك فتخشى</t>
  </si>
  <si>
    <t>فأراه الآية الكبرى</t>
  </si>
  <si>
    <t>فكذب وعصى</t>
  </si>
  <si>
    <t>ثم أدبر يسعى</t>
  </si>
  <si>
    <t>فحشر فنادى</t>
  </si>
  <si>
    <t>فقال أنا ربكم الأعلى</t>
  </si>
  <si>
    <t>فأخذه الله نكال الآخرة والأولى</t>
  </si>
  <si>
    <t>إن في ذلك لعبرة لمن يخشى</t>
  </si>
  <si>
    <t>أأنتم أشد خلقا أم السماء بناها</t>
  </si>
  <si>
    <t>رفع سمكها فسواها</t>
  </si>
  <si>
    <t>وأغطش ليلها وأخرج ضحاها</t>
  </si>
  <si>
    <t>والأرض بعد ذلك دحاها</t>
  </si>
  <si>
    <t>أخرج منها ماءها ومرعاها</t>
  </si>
  <si>
    <t>والجبال أرساها</t>
  </si>
  <si>
    <t>متاعا لكم ولأنعامكم</t>
  </si>
  <si>
    <t>فإذا جاءت الطامة الكبرى</t>
  </si>
  <si>
    <t>يوم يتذكر الإنسان ما سعى</t>
  </si>
  <si>
    <t>وبرزت الجحيم لمن يرى</t>
  </si>
  <si>
    <t>فأما من طغى</t>
  </si>
  <si>
    <t>وآثر الحياة الدنيا</t>
  </si>
  <si>
    <t>فإن الجحيم هي المأوى</t>
  </si>
  <si>
    <t>وأما من خاف مقام ربه ونهى النفس عن الهوى</t>
  </si>
  <si>
    <t>فإن الجنة هي المأوى</t>
  </si>
  <si>
    <t>يسألونك عن الساعة أيان مرساها</t>
  </si>
  <si>
    <t>فيم أنت من ذكراها</t>
  </si>
  <si>
    <t>إلى ربك منتهاها</t>
  </si>
  <si>
    <t>إنما أنت منذر من يخشاها</t>
  </si>
  <si>
    <t>كأنهم يوم يرونها لم يلبثوا إلا عشية أو ضحاها</t>
  </si>
  <si>
    <t>عبس وتولى</t>
  </si>
  <si>
    <t>أن جاءه الأعمى</t>
  </si>
  <si>
    <t>وما يدريك لعله يزكى</t>
  </si>
  <si>
    <t>أو يذكر فتنفعه الذكرى</t>
  </si>
  <si>
    <t>أما من استغنى</t>
  </si>
  <si>
    <t>فأنت له تصدى</t>
  </si>
  <si>
    <t>وما عليك ألا يزكى</t>
  </si>
  <si>
    <t>وأما من جاءك يسعى</t>
  </si>
  <si>
    <t>وهو يخشى</t>
  </si>
  <si>
    <t>فأنت عنه تلهى</t>
  </si>
  <si>
    <t>كلا إنها تذكرة</t>
  </si>
  <si>
    <t>في صحف مكرمة</t>
  </si>
  <si>
    <t>مرفوعة مطهرة</t>
  </si>
  <si>
    <t>بأيدي سفرة</t>
  </si>
  <si>
    <t>كرام بررة</t>
  </si>
  <si>
    <t>قتل الإنسان ما أكفره</t>
  </si>
  <si>
    <t>من أي شيء خلقه</t>
  </si>
  <si>
    <t>من نطفة خلقه فقدره</t>
  </si>
  <si>
    <t>ثم السبيل يسره</t>
  </si>
  <si>
    <t>ثم أماته فأقبره</t>
  </si>
  <si>
    <t>ثم إذا شاء أنشره</t>
  </si>
  <si>
    <t>كلا لما يقض ما أمره</t>
  </si>
  <si>
    <t>فلينظر الإنسان إلى طعامه</t>
  </si>
  <si>
    <t>أنا صببنا الماء صبا</t>
  </si>
  <si>
    <t>ثم شققنا الأرض شقا</t>
  </si>
  <si>
    <t>فأنبتنا فيها حبا</t>
  </si>
  <si>
    <t>وعنبا وقضبا</t>
  </si>
  <si>
    <t>وزيتونا ونخلا</t>
  </si>
  <si>
    <t>وحدائق غلبا</t>
  </si>
  <si>
    <t>وفاكهة وأبا</t>
  </si>
  <si>
    <t>فإذا جاءت الصاخة</t>
  </si>
  <si>
    <t>يوم يفر المرء من أخيه</t>
  </si>
  <si>
    <t>وأمه وأبيه</t>
  </si>
  <si>
    <t>وصاحبته وبنيه</t>
  </si>
  <si>
    <t>لكل امرئ منهم يومئذ شأن يغنيه</t>
  </si>
  <si>
    <t>وجوه يومئذ مسفرة</t>
  </si>
  <si>
    <t>ضاحكة مستبشرة</t>
  </si>
  <si>
    <t>ووجوه يومئذ عليها غبرة</t>
  </si>
  <si>
    <t>ترهقها قترة</t>
  </si>
  <si>
    <t>أولئك هم الكفرة الفجرة</t>
  </si>
  <si>
    <t>إذا الشمس كورت</t>
  </si>
  <si>
    <t>وإذا النجوم انكدرت</t>
  </si>
  <si>
    <t>وإذا الجبال سيرت</t>
  </si>
  <si>
    <t>وإذا العشار عطلت</t>
  </si>
  <si>
    <t>وإذا الوحوش حشرت</t>
  </si>
  <si>
    <t>وإذا البحار سجرت</t>
  </si>
  <si>
    <t>وإذا النفوس زوجت</t>
  </si>
  <si>
    <t>وإذا الموءودة سئلت</t>
  </si>
  <si>
    <t>بأي ذنب قتلت</t>
  </si>
  <si>
    <t>وإذا الصحف نشرت</t>
  </si>
  <si>
    <t>وإذا السماء كشطت</t>
  </si>
  <si>
    <t>وإذا الجحيم سعرت</t>
  </si>
  <si>
    <t>وإذا الجنة أزلفت</t>
  </si>
  <si>
    <t>علمت نفس ما أحضرت</t>
  </si>
  <si>
    <t>فلا أقسم بالخنس</t>
  </si>
  <si>
    <t>الجوار الكنس</t>
  </si>
  <si>
    <t>والليل إذا عسعس</t>
  </si>
  <si>
    <t>والصبح إذا تنفس</t>
  </si>
  <si>
    <t>ذي قوة عند ذي العرش مكين</t>
  </si>
  <si>
    <t>مطاع ثم أمين</t>
  </si>
  <si>
    <t>وما صاحبكم بمجنون</t>
  </si>
  <si>
    <t>ولقد رآه بالأفق المبين</t>
  </si>
  <si>
    <t>وما هو على الغيب بضنين</t>
  </si>
  <si>
    <t>وما هو بقول شيطان رجيم</t>
  </si>
  <si>
    <t>فأين تذهبون</t>
  </si>
  <si>
    <t>لمن شاء منكم أن يستقيم</t>
  </si>
  <si>
    <t>وما تشاءون إلا أن يشاء الله رب العالمين</t>
  </si>
  <si>
    <t>إذا السماء انفطرت</t>
  </si>
  <si>
    <t>وإذا الكواكب انتثرت</t>
  </si>
  <si>
    <t>وإذا البحار فجرت</t>
  </si>
  <si>
    <t>وإذا القبور بعثرت</t>
  </si>
  <si>
    <t>علمت نفس ما قدمت وأخرت</t>
  </si>
  <si>
    <t>ياأيها الإنسان ما غرك بربك الكريم</t>
  </si>
  <si>
    <t>الذي خلقك فسواك فعدلك</t>
  </si>
  <si>
    <t>في أي صورة ما شاء ركبك</t>
  </si>
  <si>
    <t>كلا بل تكذبون بالدين</t>
  </si>
  <si>
    <t>وإن عليكم لحافظين</t>
  </si>
  <si>
    <t>كراما كاتبين</t>
  </si>
  <si>
    <t>يعلمون ما تفعلون</t>
  </si>
  <si>
    <t>إن الأبرار لفي نعيم</t>
  </si>
  <si>
    <t>وإن الفجار لفي جحيم</t>
  </si>
  <si>
    <t>يصلونها يوم الدين</t>
  </si>
  <si>
    <t>وما هم عنها بغائبين</t>
  </si>
  <si>
    <t>وما أدراك ما يوم الدين</t>
  </si>
  <si>
    <t>ثم ما أدراك ما يوم الدين</t>
  </si>
  <si>
    <t>يوم لا تملك نفس لنفس شيئا والأمر يومئذ لله</t>
  </si>
  <si>
    <t>ويل للمطففين</t>
  </si>
  <si>
    <t>الذين إذا اكتالوا على الناس يستوفون</t>
  </si>
  <si>
    <t>وإذا كالوهم أو وزنوهم يخسرون</t>
  </si>
  <si>
    <t>ألا يظن أولئك أنهم مبعوثون</t>
  </si>
  <si>
    <t>ليوم عظيم</t>
  </si>
  <si>
    <t>يوم يقوم الناس لرب العالمين</t>
  </si>
  <si>
    <t>كلا إن كتاب الفجار لفي سجين</t>
  </si>
  <si>
    <t>وما أدراك ما سجين</t>
  </si>
  <si>
    <t>كتاب مرقوم</t>
  </si>
  <si>
    <t>الذين يكذبون بيوم الدين</t>
  </si>
  <si>
    <t>وما يكذب به إلا كل معتد أثيم</t>
  </si>
  <si>
    <t>كلا بل ران على قلوبهم ما كانوا يكسبون</t>
  </si>
  <si>
    <t>كلا إنهم عن ربهم يومئذ لمحجوبون</t>
  </si>
  <si>
    <t>ثم إنهم لصالوا الجحيم</t>
  </si>
  <si>
    <t>ثم يقال هذا الذي كنتم به تكذبون</t>
  </si>
  <si>
    <t>كلا إن كتاب الأبرار لفي عليين</t>
  </si>
  <si>
    <t>وما أدراك ما عليون</t>
  </si>
  <si>
    <t>يشهده المقربون</t>
  </si>
  <si>
    <t>على الأرائك ينظرون</t>
  </si>
  <si>
    <t>تعرف في وجوههم نضرة النعيم</t>
  </si>
  <si>
    <t>يسقون من رحيق مختوم</t>
  </si>
  <si>
    <t>ختامه مسك وفي ذلك فليتنافس المتنافسون</t>
  </si>
  <si>
    <t>ومزاجه من تسنيم</t>
  </si>
  <si>
    <t>عينا يشرب بها المقربون</t>
  </si>
  <si>
    <t>إن الذين أجرموا كانوا من الذين آمنوا يضحكون</t>
  </si>
  <si>
    <t>وإذا مروا بهم يتغامزون</t>
  </si>
  <si>
    <t>وإذا انقلبوا إلى أهلهم انقلبوا فكهين</t>
  </si>
  <si>
    <t>وإذا رأوهم قالوا إن هؤلاء لضالون</t>
  </si>
  <si>
    <t>وما أرسلوا عليهم حافظين</t>
  </si>
  <si>
    <t>فاليوم الذين آمنوا من الكفار يضحكون</t>
  </si>
  <si>
    <t>هل ثوب الكفار ما كانوا يفعلون</t>
  </si>
  <si>
    <t>إذا السماء انشقت</t>
  </si>
  <si>
    <t>وأذنت لربها وحقت</t>
  </si>
  <si>
    <t>وإذا الأرض مدت</t>
  </si>
  <si>
    <t>وألقت ما فيها وتخلت</t>
  </si>
  <si>
    <t>ياأيها الإنسان إنك كادح إلى ربك كدحا فملاقيه</t>
  </si>
  <si>
    <t>فأما من أوتي كتابه بيمينه</t>
  </si>
  <si>
    <t>فسوف يحاسب حسابا يسيرا</t>
  </si>
  <si>
    <t>وينقلب إلى أهله مسرورا</t>
  </si>
  <si>
    <t>وأما من أوتي كتابه وراء ظهره</t>
  </si>
  <si>
    <t>فسوف يدعو ثبورا</t>
  </si>
  <si>
    <t>ويصلى سعيرا</t>
  </si>
  <si>
    <t>إنه كان في أهله مسرورا</t>
  </si>
  <si>
    <t>إنه ظن أن لن يحور</t>
  </si>
  <si>
    <t>بلى إن ربه كان به بصيرا</t>
  </si>
  <si>
    <t>فلا أقسم بالشفق</t>
  </si>
  <si>
    <t>والليل وما وسق</t>
  </si>
  <si>
    <t>والقمر إذا اتسق</t>
  </si>
  <si>
    <t>لتركبن طبقا عن طبق</t>
  </si>
  <si>
    <t>فما لهم لا يؤمنون</t>
  </si>
  <si>
    <t>وإذا قرئ عليهم القرآن لا يسجدون</t>
  </si>
  <si>
    <t>بل الذين كفروا يكذبون</t>
  </si>
  <si>
    <t>والله أعلم بما يوعون</t>
  </si>
  <si>
    <t>فبشرهم بعذاب أليم</t>
  </si>
  <si>
    <t>إلا الذين آمنوا وعملوا الصالحات لهم أجر غير ممنون</t>
  </si>
  <si>
    <t>والسماء ذات البروج</t>
  </si>
  <si>
    <t>واليوم الموعود</t>
  </si>
  <si>
    <t>وشاهد ومشهود</t>
  </si>
  <si>
    <t>قتل أصحاب الأخدود</t>
  </si>
  <si>
    <t>النار ذات الوقود</t>
  </si>
  <si>
    <t>إذ هم عليها قعود</t>
  </si>
  <si>
    <t>وهم على ما يفعلون بالمؤمنين شهود</t>
  </si>
  <si>
    <t>وما نقموا منهم إلا أن يؤمنوا بالله العزيز الحميد</t>
  </si>
  <si>
    <t>الذي له ملك السموات والأرض والله على كل شيء شهيد</t>
  </si>
  <si>
    <t>إن الذين فتنوا المؤمنين والمؤمنات ثم لم يتوبوا فلهم عذاب جهنم ولهم عذاب الحريق</t>
  </si>
  <si>
    <t>إن الذين آمنوا وعملوا الصالحات لهم جنات تجري من تحتها الأنهار ذلك الفوز الكبير</t>
  </si>
  <si>
    <t>إن بطش ربك لشديد</t>
  </si>
  <si>
    <t>إنه هو يبدئ ويعيد</t>
  </si>
  <si>
    <t>وهو الغفور الودود</t>
  </si>
  <si>
    <t>ذو العرش المجيد</t>
  </si>
  <si>
    <t>فعال لما يريد</t>
  </si>
  <si>
    <t>هل أتاك حديث الجنود</t>
  </si>
  <si>
    <t>فرعون وثمود</t>
  </si>
  <si>
    <t>بل الذين كفروا في تكذيب</t>
  </si>
  <si>
    <t>والله من ورائهم محيط</t>
  </si>
  <si>
    <t>بل هو قرآن مجيد</t>
  </si>
  <si>
    <t>في لوح محفوظ</t>
  </si>
  <si>
    <t>والسماء والطارق</t>
  </si>
  <si>
    <t>وما أدراك ما الطارق</t>
  </si>
  <si>
    <t>النجم الثاقب</t>
  </si>
  <si>
    <t>إن كل نفس لما عليها حافظ</t>
  </si>
  <si>
    <t>فلينظر الإنسان مم خلق</t>
  </si>
  <si>
    <t>خلق من ماء دافق</t>
  </si>
  <si>
    <t>يخرج من بين الصلب والترائب</t>
  </si>
  <si>
    <t>إنه على رجعه لقادر</t>
  </si>
  <si>
    <t>يوم تبلى السرائر</t>
  </si>
  <si>
    <t>فما له من قوة ولا ناصر</t>
  </si>
  <si>
    <t>والسماء ذات الرجع</t>
  </si>
  <si>
    <t>والأرض ذات الصدع</t>
  </si>
  <si>
    <t>إنه لقول فصل</t>
  </si>
  <si>
    <t>وما هو بالهزل</t>
  </si>
  <si>
    <t>إنهم يكيدون كيدا</t>
  </si>
  <si>
    <t>وأكيد كيدا</t>
  </si>
  <si>
    <t>فمهل الكافرين أمهلهم رويدا</t>
  </si>
  <si>
    <t>سبح اسم ربك الأعلى</t>
  </si>
  <si>
    <t>الذي خلق فسوى</t>
  </si>
  <si>
    <t>والذي قدر فهدى</t>
  </si>
  <si>
    <t>والذي أخرج المرعى</t>
  </si>
  <si>
    <t>فجعله غثاء أحوى</t>
  </si>
  <si>
    <t>سنقرئك فلا تنسى</t>
  </si>
  <si>
    <t>إلا ما شاء الله إنه يعلم الجهر وما يخفى</t>
  </si>
  <si>
    <t>ونيسرك لليسرى</t>
  </si>
  <si>
    <t>فذكر إن نفعت الذكرى</t>
  </si>
  <si>
    <t>سيذكر من يخشى</t>
  </si>
  <si>
    <t>ويتجنبها الأشقى</t>
  </si>
  <si>
    <t>الذي يصلى النار الكبرى</t>
  </si>
  <si>
    <t>ثم لا يموت فيها ولا يحيا</t>
  </si>
  <si>
    <t>قد أفلح من تزكى</t>
  </si>
  <si>
    <t>وذكر اسم ربه فصلى</t>
  </si>
  <si>
    <t>بل تؤثرون الحياة الدنيا</t>
  </si>
  <si>
    <t>والآخرة خير وأبقى</t>
  </si>
  <si>
    <t>إن هذا لفي الصحف الأولى</t>
  </si>
  <si>
    <t>صحف إبراهيم وموسى</t>
  </si>
  <si>
    <t>هل أتاك حديث الغاشية</t>
  </si>
  <si>
    <t>وجوه يومئذ خاشعة</t>
  </si>
  <si>
    <t>عاملة ناصبة</t>
  </si>
  <si>
    <t>تصلى نارا حامية</t>
  </si>
  <si>
    <t>تسقى من عين آنية</t>
  </si>
  <si>
    <t>ليس لهم طعام إلا من ضريع</t>
  </si>
  <si>
    <t>لا يسمن ولا يغني من جوع</t>
  </si>
  <si>
    <t>وجوه يومئذ ناعمة</t>
  </si>
  <si>
    <t>لسعيها راضية</t>
  </si>
  <si>
    <t>لا تسمع فيها لاغية</t>
  </si>
  <si>
    <t>فيها عين جارية</t>
  </si>
  <si>
    <t>فيها سرر مرفوعة</t>
  </si>
  <si>
    <t>وأكواب موضوعة</t>
  </si>
  <si>
    <t>ونمارق مصفوفة</t>
  </si>
  <si>
    <t>وزرابي مبثوثة</t>
  </si>
  <si>
    <t>أفلا ينظرون إلى الإبل كيف خلقت</t>
  </si>
  <si>
    <t>وإلى السماء كيف رفعت</t>
  </si>
  <si>
    <t>وإلى الجبال كيف نصبت</t>
  </si>
  <si>
    <t>وإلى الأرض كيف سطحت</t>
  </si>
  <si>
    <t>فذكر إنما أنت مذكر</t>
  </si>
  <si>
    <t>لست عليهم بمصيطر</t>
  </si>
  <si>
    <t>إلا من تولى وكفر</t>
  </si>
  <si>
    <t>فيعذبه الله العذاب الأكبر</t>
  </si>
  <si>
    <t>إن إلينا إيابهم</t>
  </si>
  <si>
    <t>ثم إن علينا حسابهم</t>
  </si>
  <si>
    <t>والفجر</t>
  </si>
  <si>
    <t>وليال عشر</t>
  </si>
  <si>
    <t>والشفع والوتر</t>
  </si>
  <si>
    <t>والليل إذا يسر</t>
  </si>
  <si>
    <t>هل في ذلك قسم لذي حجر</t>
  </si>
  <si>
    <t>ألم تر كيف فعل ربك بعاد</t>
  </si>
  <si>
    <t>إرم ذات العماد</t>
  </si>
  <si>
    <t>التي لم يخلق مثلها في البلاد</t>
  </si>
  <si>
    <t>وثمود الذين جابوا الصخر بالواد</t>
  </si>
  <si>
    <t>وفرعون ذي الأوتاد</t>
  </si>
  <si>
    <t>الذين طغوا في البلاد</t>
  </si>
  <si>
    <t>فأكثروا فيها الفساد</t>
  </si>
  <si>
    <t>فصب عليهم ربك سوط عذاب</t>
  </si>
  <si>
    <t>إن ربك لبالمرصاد</t>
  </si>
  <si>
    <t>فأما الإنسان إذا ما ابتلاه ربه فأكرمه ونعمه فيقول ربي أكرمن</t>
  </si>
  <si>
    <t>وأما إذا ما ابتلاه فقدر عليه رزقه فيقول ربي أهانن</t>
  </si>
  <si>
    <t>كلا بل لا تكرمون اليتيم</t>
  </si>
  <si>
    <t>ولا تحاضون على طعام المسكين</t>
  </si>
  <si>
    <t>وتأكلون التراث أكلا لما</t>
  </si>
  <si>
    <t>وتحبون المال حبا جما</t>
  </si>
  <si>
    <t>كلا إذا دكت الأرض دكا دكا</t>
  </si>
  <si>
    <t>وجاء ربك والملك صفا صفا</t>
  </si>
  <si>
    <t>وجيء يومئذ بجهنم يومئذ يتذكر الإنسان وأنى له الذكرى</t>
  </si>
  <si>
    <t>يقول ياليتني قدمت لحياتي</t>
  </si>
  <si>
    <t>فيومئذ لا يعذب عذابه أحد</t>
  </si>
  <si>
    <t>ولا يوثق وثاقه أحد</t>
  </si>
  <si>
    <t>ياأيتها النفس المطمئنة</t>
  </si>
  <si>
    <t>ارجعي إلى ربك راضية مرضية</t>
  </si>
  <si>
    <t>فادخلي في عبادي</t>
  </si>
  <si>
    <t>وادخلي جنتي</t>
  </si>
  <si>
    <t>لا أقسم بهذا البلد</t>
  </si>
  <si>
    <t>وأنت حل بهذا البلد</t>
  </si>
  <si>
    <t>ووالد وما ولد</t>
  </si>
  <si>
    <t>لقد خلقنا الإنسان في كبد</t>
  </si>
  <si>
    <t>أيحسب أن لن يقدر عليه أحد</t>
  </si>
  <si>
    <t>يقول أهلكت مالا لبدا</t>
  </si>
  <si>
    <t>أيحسب أن لم يره أحد</t>
  </si>
  <si>
    <t>ألم نجعل له عينين</t>
  </si>
  <si>
    <t>ولسانا وشفتين</t>
  </si>
  <si>
    <t>وهديناه النجدين</t>
  </si>
  <si>
    <t>فلا اقتحم العقبة</t>
  </si>
  <si>
    <t>وما أدراك ما العقبة</t>
  </si>
  <si>
    <t>فك رقبة</t>
  </si>
  <si>
    <t>أو إطعام في يوم ذي مسغبة</t>
  </si>
  <si>
    <t>يتيما ذا مقربة</t>
  </si>
  <si>
    <t>أو مسكينا ذا متربة</t>
  </si>
  <si>
    <t>ثم كان من الذين آمنوا وتواصوا بالصبر وتواصوا بالمرحمة</t>
  </si>
  <si>
    <t>أولئك أصحاب الميمنة</t>
  </si>
  <si>
    <t>والذين كفروا بآياتنا هم أصحاب المشأمة</t>
  </si>
  <si>
    <t>عليهم نار مؤصدة</t>
  </si>
  <si>
    <t>والشمس وضحاها</t>
  </si>
  <si>
    <t>والقمر إذا تلاها</t>
  </si>
  <si>
    <t>والنهار إذا جلاها</t>
  </si>
  <si>
    <t>والليل إذا يغشاها</t>
  </si>
  <si>
    <t>والسماء وما بناها</t>
  </si>
  <si>
    <t>والأرض وما طحاها</t>
  </si>
  <si>
    <t>ونفس وما سواها</t>
  </si>
  <si>
    <t>فألهمها فجورها وتقواها</t>
  </si>
  <si>
    <t>قد أفلح من زكاها</t>
  </si>
  <si>
    <t>وقد خاب من دساها</t>
  </si>
  <si>
    <t>كذبت ثمود بطغواها</t>
  </si>
  <si>
    <t>إذ انبعث أشقاها</t>
  </si>
  <si>
    <t>فقال لهم رسول الله ناقة الله وسقياها</t>
  </si>
  <si>
    <t>فكذبوه فعقروها فدمدم عليهم ربهم بذنبهم فسواها</t>
  </si>
  <si>
    <t>ولا يخاف عقباها</t>
  </si>
  <si>
    <t>والليل إذا يغشى</t>
  </si>
  <si>
    <t>والنهار إذا تجلى</t>
  </si>
  <si>
    <t>وما خلق الذكر والأنثى</t>
  </si>
  <si>
    <t>إن سعيكم لشتى</t>
  </si>
  <si>
    <t>فأما من أعطى واتقى</t>
  </si>
  <si>
    <t>وصدق بالحسنى</t>
  </si>
  <si>
    <t>فسنيسره لليسرى</t>
  </si>
  <si>
    <t>وأما من بخل واستغنى</t>
  </si>
  <si>
    <t>وكذب بالحسنى</t>
  </si>
  <si>
    <t>فسنيسره للعسرى</t>
  </si>
  <si>
    <t>وما يغني عنه ماله إذا تردى</t>
  </si>
  <si>
    <t>إن علينا للهدى</t>
  </si>
  <si>
    <t>وإن لنا للآخرة والأولى</t>
  </si>
  <si>
    <t>فأنذرتكم نارا تلظى</t>
  </si>
  <si>
    <t>لا يصلاها إلا الأشقى</t>
  </si>
  <si>
    <t>الذي كذب وتولى</t>
  </si>
  <si>
    <t>وسيجنبها الأتقى</t>
  </si>
  <si>
    <t>الذي يؤتي ماله يتزكى</t>
  </si>
  <si>
    <t>وما لأحد عنده من نعمة تجزى</t>
  </si>
  <si>
    <t>إلا ابتغاء وجه ربه الأعلى</t>
  </si>
  <si>
    <t>ولسوف يرضى</t>
  </si>
  <si>
    <t>والضحى</t>
  </si>
  <si>
    <t>والليل إذا سجى</t>
  </si>
  <si>
    <t>ما ودعك ربك وما قلى</t>
  </si>
  <si>
    <t>وللآخرة خير لك من الأولى</t>
  </si>
  <si>
    <t>ولسوف يعطيك ربك فترضى</t>
  </si>
  <si>
    <t>ألم يجدك يتيما فآوى</t>
  </si>
  <si>
    <t>ووجدك ضالا فهدى</t>
  </si>
  <si>
    <t>ووجدك عائلا فأغنى</t>
  </si>
  <si>
    <t>فأما اليتيم فلا تقهر</t>
  </si>
  <si>
    <t>وأما السائل فلا تنهر</t>
  </si>
  <si>
    <t>وأما بنعمة ربك فحدث</t>
  </si>
  <si>
    <t>ألم نشرح لك صدرك</t>
  </si>
  <si>
    <t>ووضعنا عنك وزرك</t>
  </si>
  <si>
    <t>الذي أنقض ظهرك</t>
  </si>
  <si>
    <t>ورفعنا لك ذكرك</t>
  </si>
  <si>
    <t>فإن مع العسر يسرا</t>
  </si>
  <si>
    <t>إن مع العسر يسرا</t>
  </si>
  <si>
    <t>فإذا فرغت فانصب</t>
  </si>
  <si>
    <t>وإلى ربك فارغب</t>
  </si>
  <si>
    <t>والتين والزيتون</t>
  </si>
  <si>
    <t>وطور سينين</t>
  </si>
  <si>
    <t>وهذا البلد الأمين</t>
  </si>
  <si>
    <t>لقد خلقنا الإنسان في أحسن تقويم</t>
  </si>
  <si>
    <t>ثم رددناه أسفل سافلين</t>
  </si>
  <si>
    <t>إلا الذين آمنوا وعملوا الصالحات فلهم أجر غير ممنون</t>
  </si>
  <si>
    <t>فما يكذبك بعد بالدين</t>
  </si>
  <si>
    <t>أليس الله بأحكم الحاكمين</t>
  </si>
  <si>
    <t>اقرأ باسم ربك الذي خلق</t>
  </si>
  <si>
    <t>خلق الإنسان من علق</t>
  </si>
  <si>
    <t>اقرأ وربك الأكرم</t>
  </si>
  <si>
    <t>الذي علم بالقلم</t>
  </si>
  <si>
    <t>علم الإنسان ما لم يعلم</t>
  </si>
  <si>
    <t>كلا إن الإنسان ليطغى</t>
  </si>
  <si>
    <t>أن رآه استغنى</t>
  </si>
  <si>
    <t>إن إلى ربك الرجعى</t>
  </si>
  <si>
    <t>أرأيت الذي ينهى</t>
  </si>
  <si>
    <t>عبدا إذا صلى</t>
  </si>
  <si>
    <t>أرأيت إن كان على الهدى</t>
  </si>
  <si>
    <t>أو أمر بالتقوى</t>
  </si>
  <si>
    <t>أرأيت إن كذب وتولى</t>
  </si>
  <si>
    <t>ألم يعلم بأن الله يرى</t>
  </si>
  <si>
    <t>كلا لئن لم ينته لنسفعا بالناصية</t>
  </si>
  <si>
    <t>ناصية كاذبة خاطئة</t>
  </si>
  <si>
    <t>فليدع ناديه</t>
  </si>
  <si>
    <t>سندع الزبانية</t>
  </si>
  <si>
    <t>كلا لا تطعه واسجد واقترب</t>
  </si>
  <si>
    <t>وما أدراك ما ليلة القدر</t>
  </si>
  <si>
    <t>ليلة القدر خير من ألف شهر</t>
  </si>
  <si>
    <t>سلام هي حتى مطلع الفجر</t>
  </si>
  <si>
    <t>لم يكن الذين كفروا من أهل الكتاب والمشركين منفكين حتى تأتيهم البينة</t>
  </si>
  <si>
    <t>رسول من الله يتلو صحفا مطهرة</t>
  </si>
  <si>
    <t>فيها كتب قيمة</t>
  </si>
  <si>
    <t>وما تفرق الذين أوتوا الكتاب إلا من بعد ما جاءتهم البينة</t>
  </si>
  <si>
    <t>وما أمروا إلا ليعبدوا الله مخلصين له الدين حنفاء ويقيموا الصلاة ويؤتوا الزكاة وذلك دين القيمة</t>
  </si>
  <si>
    <t>إن الذين كفروا من أهل الكتاب والمشركين في نار جهنم خالدين فيها أولئك هم شر البرية</t>
  </si>
  <si>
    <t>إن الذين آمنوا وعملوا الصالحات أولئك هم خير البرية</t>
  </si>
  <si>
    <t>جزاؤهم عند ربهم جنات عدن تجري من تحتها الأنهار خالدين فيها أبدا رضي الله عنهم ورضوا عنه ذلك لمن خشي ربه</t>
  </si>
  <si>
    <t>إذا زلزلت الأرض زلزالها</t>
  </si>
  <si>
    <t>وأخرجت الأرض أثقالها</t>
  </si>
  <si>
    <t>وقال الإنسان ما لها</t>
  </si>
  <si>
    <t>يومئذ تحدث أخبارها</t>
  </si>
  <si>
    <t>بأن ربك أوحى لها</t>
  </si>
  <si>
    <t>يومئذ يصدر الناس أشتاتا ليروا أعمالهم</t>
  </si>
  <si>
    <t>فمن يعمل مثقال ذرة خيرا يره</t>
  </si>
  <si>
    <t>ومن يعمل مثقال ذرة شرا يره</t>
  </si>
  <si>
    <t>والعاديات ضبحا</t>
  </si>
  <si>
    <t>فالموريات قدحا</t>
  </si>
  <si>
    <t>فالمغيرات صبحا</t>
  </si>
  <si>
    <t>فأثرن به نقعا</t>
  </si>
  <si>
    <t>فوسطن به جمعا</t>
  </si>
  <si>
    <t>إن الإنسان لربه لكنود</t>
  </si>
  <si>
    <t>وإنه على ذلك لشهيد</t>
  </si>
  <si>
    <t>وإنه لحب الخير لشديد</t>
  </si>
  <si>
    <t>أفلا يعلم إذا بعثر ما في القبور</t>
  </si>
  <si>
    <t>وحصل ما في الصدور</t>
  </si>
  <si>
    <t>إن ربهم بهم يومئذ لخبير</t>
  </si>
  <si>
    <t>القارعة</t>
  </si>
  <si>
    <t>ما القارعة</t>
  </si>
  <si>
    <t>وما أدراك ما القارعة</t>
  </si>
  <si>
    <t>يوم يكون الناس كالفراش المبثوث</t>
  </si>
  <si>
    <t>وتكون الجبال كالعهن المنفوش</t>
  </si>
  <si>
    <t>فأما من ثقلت موازينه</t>
  </si>
  <si>
    <t>وأما من خفت موازينه</t>
  </si>
  <si>
    <t>فأمه هاوية</t>
  </si>
  <si>
    <t>وما أدراك ما هيه</t>
  </si>
  <si>
    <t>نار حامية</t>
  </si>
  <si>
    <t>ألهاكم التكاثر</t>
  </si>
  <si>
    <t>حتى زرتم المقابر</t>
  </si>
  <si>
    <t>كلا سوف تعلمون</t>
  </si>
  <si>
    <t>ثم كلا سوف تعلمون</t>
  </si>
  <si>
    <t>كلا لو تعلمون علم اليقين</t>
  </si>
  <si>
    <t>لترون الجحيم</t>
  </si>
  <si>
    <t>ثم لترونها عين اليقين</t>
  </si>
  <si>
    <t>ثم لتسألن يومئذ عن النعيم</t>
  </si>
  <si>
    <t>والعصر</t>
  </si>
  <si>
    <t>إن الإنسان لفي خسر</t>
  </si>
  <si>
    <t>إلا الذين آمنوا وعملوا الصالحات وتواصوا بالحق وتواصوا بالصبر</t>
  </si>
  <si>
    <t>ويل لكل همزة لمزة</t>
  </si>
  <si>
    <t>الذي جمع مالا وعدده</t>
  </si>
  <si>
    <t>يحسب أن ماله أخلده</t>
  </si>
  <si>
    <t>كلا لينبذن في الحطمة</t>
  </si>
  <si>
    <t>وما أدراك ما الحطمة</t>
  </si>
  <si>
    <t>نار الله الموقدة</t>
  </si>
  <si>
    <t>التي تطلع على الأفئدة</t>
  </si>
  <si>
    <t>إنها عليهم مؤصدة</t>
  </si>
  <si>
    <t>في عمد ممددة</t>
  </si>
  <si>
    <t>ألم تر كيف فعل ربك بأصحاب الفيل</t>
  </si>
  <si>
    <t>ألم يجعل كيدهم في تضليل</t>
  </si>
  <si>
    <t>وأرسل عليهم طيرا أبابيل</t>
  </si>
  <si>
    <t>ترميهم بحجارة من سجيل</t>
  </si>
  <si>
    <t>فجعلهم كعصف مأكول</t>
  </si>
  <si>
    <t>لإيلاف قريش</t>
  </si>
  <si>
    <t>إيلافهم رحلة الشتاء والصيف</t>
  </si>
  <si>
    <t>فليعبدوا رب هذا البيت</t>
  </si>
  <si>
    <t>الذي أطعمهم من جوع وآمنهم من خوف</t>
  </si>
  <si>
    <t>أرأيت الذي يكذب بالدين</t>
  </si>
  <si>
    <t>فذلك الذي يدع اليتيم</t>
  </si>
  <si>
    <t>فويل للمصلين</t>
  </si>
  <si>
    <t>الذين هم عن صلاتهم ساهون</t>
  </si>
  <si>
    <t>الذين هم يراءون</t>
  </si>
  <si>
    <t>ويمنعون الماعون</t>
  </si>
  <si>
    <t>إنا أعطيناك الكوثر</t>
  </si>
  <si>
    <t>فصل لربك وانحر</t>
  </si>
  <si>
    <t>إن شانئك هو الأبتر</t>
  </si>
  <si>
    <t>قل ياأيها الكافرون</t>
  </si>
  <si>
    <t>لا أعبد ما تعبدون</t>
  </si>
  <si>
    <t>ولا أنتم عابدون ما أعبد</t>
  </si>
  <si>
    <t>ولا أنا عابد ما عبدتم</t>
  </si>
  <si>
    <t>لكم دينكم ولي دين</t>
  </si>
  <si>
    <t>إذا جاء نصر الله والفتح</t>
  </si>
  <si>
    <t>ورأيت الناس يدخلون في دين الله أفواجا</t>
  </si>
  <si>
    <t>فسبح بحمد ربك واستغفره إنه كان توابا</t>
  </si>
  <si>
    <t>تبت يدا أبي لهب وتب</t>
  </si>
  <si>
    <t>ما أغنى عنه ماله وما كسب</t>
  </si>
  <si>
    <t>سيصلى نارا ذات لهب</t>
  </si>
  <si>
    <t>وامرأته حمالة الحطب</t>
  </si>
  <si>
    <t>في جيدها حبل من مسد</t>
  </si>
  <si>
    <t>قل هو الله أحد</t>
  </si>
  <si>
    <t>الله الصمد</t>
  </si>
  <si>
    <t>لم يلد ولم يولد</t>
  </si>
  <si>
    <t>ولم يكن له كفوا أحد</t>
  </si>
  <si>
    <t>قل أعوذ برب الفلق</t>
  </si>
  <si>
    <t>من شر ما خلق</t>
  </si>
  <si>
    <t>ومن شر غاسق إذا وقب</t>
  </si>
  <si>
    <t>ومن شر النفاثات في العقد</t>
  </si>
  <si>
    <t>ومن شر حاسد إذا حسد</t>
  </si>
  <si>
    <t>قل أعوذ برب الناس</t>
  </si>
  <si>
    <t>ملك الناس</t>
  </si>
  <si>
    <t>إله الناس</t>
  </si>
  <si>
    <t>من شر الوسواس الخناس</t>
  </si>
  <si>
    <t>الذي يوسوس في صدور الناس</t>
  </si>
  <si>
    <t>من الجنة والناس</t>
  </si>
  <si>
    <t>id</t>
  </si>
  <si>
    <t>بسم الله الرحمن الرحيم</t>
  </si>
  <si>
    <t>الحمد لله رب العالمين</t>
  </si>
  <si>
    <t>الرحمن الرحيم</t>
  </si>
  <si>
    <t>مالك يوم الدين</t>
  </si>
  <si>
    <t>إياك نعبد وإياك نستعين</t>
  </si>
  <si>
    <t>اهدنا الصراط المستقيم</t>
  </si>
  <si>
    <t>صراط الذين أنعمت عليهم غير المغضوب عليهم ولا الضالين</t>
  </si>
  <si>
    <t>ذلك الكتاب لا ريب فيه هدى للمتقين</t>
  </si>
  <si>
    <t>الذين يؤمنون بالغيب ويقيمون الصلاة ومما رزقناهم ينفقون</t>
  </si>
  <si>
    <t>إن الذين كفروا سواء عليهم أأنذرتهم أم لم تنذرهم لا يؤمنون</t>
  </si>
  <si>
    <t>ختم الله على قلوبهم وعلى سمعهم وعلى أبصارهم غشاوة ولهم عذاب عظيم</t>
  </si>
  <si>
    <t>ومن الناس من يقول آمنا بالله وباليوم الآخر وما هم بمؤمنين</t>
  </si>
  <si>
    <t>يخادعون الله والذين آمنوا وما يخدعون إلا أنفسهم وما يشعرون</t>
  </si>
  <si>
    <t>في قلوبهم مرض فزادهم الله مرضا ولهم عذاب أليم بما كانوا يكذبون</t>
  </si>
  <si>
    <t>وإذا قيل لهم لا تفسدوا في الأرض قالوا إنما نحن مصلحون</t>
  </si>
  <si>
    <t>ألا إنهم هم المفسدون ولكن لا يشعرون</t>
  </si>
  <si>
    <t>وإذا قيل لهم آمنوا كما آمن الناس قالوا أنؤمن كما آمن السفهاء ألا إنهم هم السفهاء ولكن لا يعلمون</t>
  </si>
  <si>
    <t>وإذا لقوا الذين آمنوا قالوا آمنا وإذا خلوا إلى شياطينهم قالوا إنا معكم إنما نحن مستهزئون</t>
  </si>
  <si>
    <t>الله يستهزئ بهم ويمدهم في طغيانهم يعمهون</t>
  </si>
  <si>
    <t>أولئك الذين اشتروا الضلالة بالهدى فما ربحت تجارتهم وما كانوا مهتدين</t>
  </si>
  <si>
    <t>مثلهم كمثل الذي استوقد نارا فلما أضاءت ما حوله ذهب الله بنورهم وتركهم في ظلمات لا يبصرون</t>
  </si>
  <si>
    <t>صم بكم عمي فهم لا يرجعون</t>
  </si>
  <si>
    <t>أو كصيب من السماء فيه ظلمات ورعد وبرق يجعلون أصابعهم في آذانهم من الصواعق حذر الموت والله محيط بالكافرين</t>
  </si>
  <si>
    <t>يكاد البرق يخطف أبصارهم كلما أضاء لهم مشوا فيه وإذا أظلم عليهم قاموا ولو شاء الله لذهب بسمعهم وأبصارهم إن الله على كل شيء قدير</t>
  </si>
  <si>
    <t>ياأيها الناس اعبدوا ربكم الذي خلقكم والذين من قبلكم لعلكم تتقون</t>
  </si>
  <si>
    <t>الذي جعل لكم الأرض فراشا والسماء بناء وأنزل من السماء ماء فأخرج به من الثمرات رزقا لكم فلا تجعلوا لله أندادا وأنتم تعلمون</t>
  </si>
  <si>
    <t>وإن كنتم في ريب مما نزلنا على عبدنا فأتوا بسورة من مثله وادعوا شهداءكم من دون الله إن كنتم صادقين</t>
  </si>
  <si>
    <t>فإن لم تفعلوا ولن تفعلوا فاتقوا النار التي وقودها الناس والحجارة أعدت للكافرين</t>
  </si>
  <si>
    <t>وبشر الذين آمنوا وعملوا الصالحات أن لهم جنات تجري من تحتها الأنهار كلما رزقوا منها من ثمرة رزقا قالوا هذا الذي رزقنا من قبل وأتوا به متشابها ولهم فيها أزواج مطهرة وهم فيها خالدون</t>
  </si>
  <si>
    <t>إن الله لا يستحيي أن يضرب مثلا ما بعوضة فما فوقها فأما الذين آمنوا فيعلمون أنه الحق من ربهم وأما الذين كفروا فيقولون ماذا أراد الله بهذا مثلا يضل به كثيرا ويهدي به كثيرا وما يضل به إلا الفاسقين</t>
  </si>
  <si>
    <t>الذين ينقضون عهد الله من بعد ميثاقه ويقطعون ما أمر الله به أن يوصل ويفسدون في الأرض أولئك هم الخاسرون</t>
  </si>
  <si>
    <t>كيف تكفرون بالله وكنتم أمواتا فأحياكم ثم يميتكم ثم يحييكم ثم إليه ترجعون</t>
  </si>
  <si>
    <t>هو الذي خلق لكم ما في الأرض جميعا ثم استوى إلى السماء فسواهن سبع سموات وهو بكل شيء عليم</t>
  </si>
  <si>
    <t>وإذ قال ربك للملائكة إني جاعل في الأرض خليفة قالوا أتجعل فيها من يفسد فيها ويسفك الدماء ونحن نسبح بحمدك ونقدس لك قال إني أعلم ما لا تعلمون</t>
  </si>
  <si>
    <t>وعلم آدم الأسماء كلها ثم عرضهم على الملائكة فقال أنبئوني بأسماء هؤلاء إن كنتم صادقين</t>
  </si>
  <si>
    <t>قالوا سبحانك لا علم لنا إلا ما علمتنا إنك أنت العليم الحكيم</t>
  </si>
  <si>
    <t>قال ياآدم أنبئهم بأسمائهم فلما أنبأهم بأسمائهم قال ألم أقل لكم إني أعلم غيب السموات والأرض وأعلم ما تبدون وما كنتم تكتمون</t>
  </si>
  <si>
    <t>وإذ قلنا للملائكة اسجدوا لآدم فسجدوا إلا إبليس أبى واستكبر وكان من الكافرين</t>
  </si>
  <si>
    <t>وقلنا ياآدم اسكن أنت وزوجك الجنة وكلا منها رغدا حيث شئتما ولا تقربا هذه الشجرة فتكونا من الظالمين</t>
  </si>
  <si>
    <t>فأزلهما الشيطان عنها فأخرجهما مما كانا فيه وقلنا اهبطوا بعضكم لبعض عدو ولكم في الأرض مستقر ومتاع إلى حين</t>
  </si>
  <si>
    <t>فتلقى آدم من ربه كلمات فتاب عليه إنه هو التواب الرحيم</t>
  </si>
  <si>
    <t>قلنا اهبطوا منها جميعا فإما يأتينكم مني هدى فمن تبع هداي فلا خوف عليهم ولا هم يحزنون</t>
  </si>
  <si>
    <t>والذين كفروا وكذبوا بآياتنا أولئك أصحاب النار هم فيها خالدون</t>
  </si>
  <si>
    <t>يابني إسرائيل اذكروا نعمتي التي أنعمت عليكم وأوفوا بعهدي أوف بعهدكم وإياي فارهبون</t>
  </si>
  <si>
    <t>ولا تلبسوا الحق بالباطل وتكتموا الحق وأنتم تعلمون</t>
  </si>
  <si>
    <t>وأقيموا الصلاة وآتوا الزكاة واركعوا مع الراكعين</t>
  </si>
  <si>
    <t>أتأمرون الناس بالبر وتنسون أنفسكم وأنتم تتلون الكتاب أفلا تعقلون</t>
  </si>
  <si>
    <t>واستعينوا بالصبر والصلاة وإنها لكبيرة إلا على الخاشعين</t>
  </si>
  <si>
    <t>الذين يظنون أنهم ملاقو ربهم وأنهم إليه راجعون</t>
  </si>
  <si>
    <t>يابني إسرائيل اذكروا نعمتي التي أنعمت عليكم وأني فضلتكم على العالمين</t>
  </si>
  <si>
    <t>واتقوا يوما لا تجزي نفس عن نفس شيئا ولا يقبل منها شفاعة ولا يؤخذ منها عدل ولا هم ينصرون</t>
  </si>
  <si>
    <t>وإذ نجيناكم من آل فرعون يسومونكم سوء العذاب يذبحون أبناءكم ويستحيون نساءكم وفي ذلكم بلاء من ربكم عظيم</t>
  </si>
  <si>
    <t>وإذ فرقنا بكم البحر فأنجيناكم وأغرقنا آل فرعون وأنتم تنظرون</t>
  </si>
  <si>
    <t>وإذ واعدنا موسى أربعين ليلة ثم اتخذتم العجل من بعده وأنتم ظالمون</t>
  </si>
  <si>
    <t>ثم عفونا عنكم من بعد ذلك لعلكم تشكرون</t>
  </si>
  <si>
    <t>وإذ آتينا موسى الكتاب والفرقان لعلكم تهتدون</t>
  </si>
  <si>
    <t>وإذ قال موسى لقومه ياقوم إنكم ظلمتم أنفسكم باتخاذكم العجل فتوبوا إلى بارئكم فاقتلوا أنفسكم ذلكم خير لكم عند بارئكم فتاب عليكم إنه هو التواب الرحيم</t>
  </si>
  <si>
    <t>وإذ قلتم ياموسى لن نؤمن لك حتى نرى الله جهرة فأخذتكم الصاعقة وأنتم تنظرون</t>
  </si>
  <si>
    <t>ثم بعثناكم من بعد موتكم لعلكم تشكرون</t>
  </si>
  <si>
    <t>وإذ استسقى موسى لقومه فقلنا اضرب بعصاك الحجر فانفجرت منه اثنتا عشرة عينا قد علم كل أناس مشربهم كلوا واشربوا من رزق الله ولا تعثوا في الأرض مفسدين</t>
  </si>
  <si>
    <t>وإذ قلتم ياموسى لن نصبر على طعام واحد فادع لنا ربك يخرج لنا مما تنبت الأرض من بقلها وقثائها وفومها وعدسها وبصلها قال أتستبدلون الذي هو أدنى بالذي هو خير اهبطوا مصرا فإن لكم ما سألتم وضربت عليهم الذلة والمسكنة وباءوا بغضب من الله ذلك بأنهم كانوا يكفرون بآيات الله ويقتلون النبيين بغير الحق ذلك بما عصوا وكانوا يعتدون</t>
  </si>
  <si>
    <t>إن الذين آمنوا والذين هادوا والنصارى والصابئين من آمن بالله واليوم الآخر وعمل صالحا فلهم أجرهم عند ربهم ولا خوف عليهم ولا هم يحزنون</t>
  </si>
  <si>
    <t>وإذ أخذنا ميثاقكم ورفعنا فوقكم الطور خذوا ما آتيناكم بقوة واذكروا ما فيه لعلكم تتقون</t>
  </si>
  <si>
    <t>ثم توليتم من بعد ذلك فلولا فضل الله عليكم ورحمته لكنتم من الخاسرين</t>
  </si>
  <si>
    <t>ولقد علمتم الذين اعتدوا منكم في السبت فقلنا لهم كونوا قردة خاسئين</t>
  </si>
  <si>
    <t>فجعلناها نكالا لما بين يديها وما خلفها وموعظة للمتقين</t>
  </si>
  <si>
    <t>وإذ قال موسى لقومه إن الله يأمركم أن تذبحوا بقرة قالوا أتتخذنا هزوا قال أعوذ بالله أن أكون من الجاهلين</t>
  </si>
  <si>
    <t>قالوا ادع لنا ربك يبين لنا ما هي قال إنه يقول إنها بقرة لا فارض ولا بكر عوان بين ذلك فافعلوا ما تؤمرون</t>
  </si>
  <si>
    <t>قالوا ادع لنا ربك يبين لنا ما لونها قال إنه يقول إنها بقرة صفراء فاقع لونها تسر الناظرين</t>
  </si>
  <si>
    <t>قالوا ادع لنا ربك يبين لنا ما هي إن البقر تشابه علينا وإنا إن شاء الله لمهتدون</t>
  </si>
  <si>
    <t>قال إنه يقول إنها بقرة لا ذلول تثير الأرض ولا تسقي الحرث مسلمة لا شية فيها قالوا الآن جئت بالحق فذبحوها وما كادوا يفعلون</t>
  </si>
  <si>
    <t>وإذ قتلتم نفسا فادارأتم فيها والله مخرج ما كنتم تكتمون</t>
  </si>
  <si>
    <t>فقلنا اضربوه ببعضها كذلك يحي الله الموتى ويريكم آياته لعلكم تعقلون</t>
  </si>
  <si>
    <t>أفتطمعون أن يؤمنوا لكم وقد كان فريق منهم يسمعون كلام الله ثم يحرفونه من بعد ما عقلوه وهم يعلمون</t>
  </si>
  <si>
    <t>وإذا لقوا الذين آمنوا قالوا آمنا وإذا خلا بعضهم إلى بعض قالوا أتحدثونهم بما فتح الله عليكم ليحاجوكم به عند ربكم أفلا تعقلون</t>
  </si>
  <si>
    <t>أو لا يعلمون أن الله يعلم ما يسرون وما يعلنون</t>
  </si>
  <si>
    <t>ومنهم أميون لا يعلمون الكتاب إلا أماني وإن هم إلا يظنون</t>
  </si>
  <si>
    <t>فويل للذين يكتبون الكتاب بأيديهم ثم يقولون هذا من عند الله ليشتروا به ثمنا قليلا فويل لهم مما كتبت أيديهم وويل لهم مما يكسبون</t>
  </si>
  <si>
    <t>وقالوا لن تمسنا النار إلا أياما معدودة قل أتخذتم عند الله عهدا فلن يخلف الله عهده أم تقولون على الله ما لا تعلمون</t>
  </si>
  <si>
    <t>بلى من كسب سيئة وأحاطت به خطيئته فأولئك أصحاب النار هم فيها خالدون</t>
  </si>
  <si>
    <t>والذين آمنوا وعملوا الصالحات أولئك أصحاب الجنة هم فيها خالدون</t>
  </si>
  <si>
    <t>وإذ أخذنا ميثاق بني إسرائيل لا تعبدون إلا الله وبالوالدين إحسانا وذي القربى واليتامى والمساكين وقولوا للناس حسنا وأقيموا الصلاة وآتوا الزكاة ثم توليتم إلا قليلا منكم وأنتم معرضون</t>
  </si>
  <si>
    <t>وإذ أخذنا ميثاقكم لا تسفكون دماءكم ولا تخرجون أنفسكم من دياركم ثم أقررتم وأنتم تشهدون</t>
  </si>
  <si>
    <t>ثم أنتم هؤلاء تقتلون أنفسكم وتخرجون فريقا منكم من ديارهم تظاهرون عليهم بالإثم والعدوان وإن يأتوكم أسارى تفادوهم وهو محرم عليكم إخراجهم أفتؤمنون ببعض الكتاب وتكفرون ببعض فما جزاء من يفعل ذلك منكم إلا خزي في الحياة الدنيا ويوم القيامة يردون إلى أشد العذاب وما الله بغافل عما تعملون</t>
  </si>
  <si>
    <t>أولئك الذين اشتروا الحياة الدنيا بالآخرة فلا يخفف عنهم العذاب ولا هم ينصرون</t>
  </si>
  <si>
    <t>ولقد آتينا موسى الكتاب وقفينا من بعده بالرسل وآتينا عيسى ابن مريم البينات وأيدناه بروح القدس أفكلما جاءكم رسول بما لا تهوى أنفسكم استكبرتم ففريقا كذبتم وفريقا تقتلون</t>
  </si>
  <si>
    <t>وقالوا قلوبنا غلف بل لعنهم الله بكفرهم فقليلا ما يؤمنون</t>
  </si>
  <si>
    <t>ولما جاءهم كتاب من عند الله مصدق لما معهم وكانوا من قبل يستفتحون على الذين كفروا فلما جاءهم ما عرفوا كفروا به فلعنة الله على الكافرين</t>
  </si>
  <si>
    <t>ولقد جاءكم موسى بالبينات ثم اتخذتم العجل من بعده وأنتم ظالمون</t>
  </si>
  <si>
    <t>وإذ أخذنا ميثاقكم ورفعنا فوقكم الطور خذوا ما آتيناكم بقوة واسمعوا قالوا سمعنا وعصينا وأشربوا في قلوبهم العجل بكفرهم قل بئسما يأمركم به إيمانكم إن كنتم مؤمنين</t>
  </si>
  <si>
    <t>قل إن كانت لكم الدار الآخرة عند الله خالصة من دون الناس فتمنوا الموت إن كنتم صادقين</t>
  </si>
  <si>
    <t>ولن يتمنوه أبدا بما قدمت أيديهم والله عليم بالظالمين</t>
  </si>
  <si>
    <t>ولتجدنهم أحرص الناس على حياة ومن الذين أشركوا يود أحدهم لو يعمر ألف سنة وما هو بمزحزحه من العذاب أن يعمر والله بصير بما يعملون</t>
  </si>
  <si>
    <t>من كان عدوا لله وملائكته ورسله وجبريل وميكال فإن الله عدو للكافرين</t>
  </si>
  <si>
    <t>أو كلما عاهدوا عهدا نبذه فريق منهم بل أكثرهم لا يؤمنون</t>
  </si>
  <si>
    <t>ولما جاءهم رسول من عند الله مصدق لما معهم نبذ فريق من الذين أوتوا الكتاب كتاب الله وراء ظهورهم كأنهم لا يعلمون</t>
  </si>
  <si>
    <t>ولو أنهم آمنوا واتقوا لمثوبة من عند الله خير لو كانوا يعلمون</t>
  </si>
  <si>
    <t>ياأيها الذين آمنوا لا تقولوا راعنا وقولوا انظرنا واسمعوا وللكافرين عذاب أليم</t>
  </si>
  <si>
    <t>ما ننسخ من آية أو ننسها نأت بخير منها أو مثلها ألم تعلم أن الله على كل شيء قدير</t>
  </si>
  <si>
    <t>ألم تعلم أن الله له ملك السموات والأرض وما لكم من دون الله من ولي ولا نصير</t>
  </si>
  <si>
    <t>أم تريدون أن تسألوا رسولكم كما سئل موسى من قبل ومن يتبدل الكفر بالإيمان فقد ضل سواء السبيل</t>
  </si>
  <si>
    <t>ود كثير من أهل الكتاب لو يردونكم من بعد إيمانكم كفارا حسدا من عند أنفسهم من بعد ما تبين لهم الحق فاعفوا واصفحوا حتى يأتي الله بأمره إن الله على كل شيء قدير</t>
  </si>
  <si>
    <t>وأقيموا الصلاة وآتوا الزكاة وما تقدموا لأنفسكم من خير تجدوه عند الله إن الله بما تعملون بصير</t>
  </si>
  <si>
    <t>وقالوا لن يدخل الجنة إلا من كان هودا أو نصارى تلك أمانيهم قل هاتوا برهانكم إن كنتم صادقين</t>
  </si>
  <si>
    <t>بلى من أسلم وجهه لله وهو محسن فله أجره عند ربه ولا خوف عليهم ولا هم يحزنون</t>
  </si>
  <si>
    <t>وقالت اليهود ليست النصارى على شيء وقالت النصارى ليست اليهود على شيء وهم يتلون الكتاب كذلك قال الذين لا يعلمون مثل قولهم فالله يحكم بينهم يوم القيامة فيما كانوا فيه يختلفون</t>
  </si>
  <si>
    <t>ومن أظلم ممن منع مساجد الله أن يذكر فيها اسمه وسعى في خرابها أولئك ما كان لهم أن يدخلوها إلا خائفين لهم في الدنيا خزي ولهم في الآخرة عذاب عظيم</t>
  </si>
  <si>
    <t>ولله المشرق والمغرب فأينما تولوا فثم وجه الله إن الله واسع عليم</t>
  </si>
  <si>
    <t>وقالوا اتخذ الله ولدا سبحانه بل له ما في السموات والأرض كل له قانتون</t>
  </si>
  <si>
    <t>بديع السموات والأرض وإذا قضى أمرا فإنما يقول له كن فيكون</t>
  </si>
  <si>
    <t>وقال الذين لا يعلمون لولا يكلمنا الله أو تأتينا آية كذلك قال الذين من قبلهم مثل قولهم تشابهت قلوبهم قد بينا الآيات لقوم يوقنون</t>
  </si>
  <si>
    <t>إنا أرسلناك بالحق بشيرا ونذيرا ولا تسأل عن أصحاب الجحيم</t>
  </si>
  <si>
    <t>ولن ترضى عنك اليهود ولا النصارى حتى تتبع ملتهم قل إن هدى الله هو الهدى ولئن اتبعت أهواءهم بعد الذي جاءك من العلم ما لك من الله من ولي ولا نصير</t>
  </si>
  <si>
    <t>الذين آتيناهم الكتاب يتلونه حق تلاوته أولئك يؤمنون به ومن يكفر به فأولئك هم الخاسرون</t>
  </si>
  <si>
    <t>واتقوا يوما لا تجزي نفس عن نفس شيئا ولا يقبل منها عدل ولا تنفعها شفاعة ولا هم ينصرون</t>
  </si>
  <si>
    <t>وإذ ابتلى إبراهيم ربه بكلمات فأتمهن قال إني جاعلك للناس إماما قال ومن ذريتي قال لا ينال عهدي الظالمين</t>
  </si>
  <si>
    <t>وإذ جعلنا البيت مثابة للناس وأمنا واتخذوا من مقام إبراهيم مصلى وعهدنا إلى إبراهيم وإسماعيل أن طهرا بيتي للطائفين والعاكفين والركع السجود</t>
  </si>
  <si>
    <t>وإذ قال إبراهيم رب اجعل هذا بلدا آمنا وارزق أهله من الثمرات من آمن منهم بالله واليوم الآخر قال ومن كفر فأمتعه قليلا ثم أضطره إلى عذاب النار وبئس المصير</t>
  </si>
  <si>
    <t>وإذ يرفع إبراهيم القواعد من البيت وإسماعيل ربنا تقبل منا إنك أنت السميع العليم</t>
  </si>
  <si>
    <t>ربنا واجعلنا مسلمين لك ومن ذريتنا أمة مسلمة لك وأرنا مناسكنا وتب علينا إنك أنت التواب الرحيم</t>
  </si>
  <si>
    <t>ربنا وابعث فيهم رسولا منهم يتلو عليهم آياتك ويعلمهم الكتاب والحكمة ويزكيهم إنك أنت العزيز الحكيم</t>
  </si>
  <si>
    <t>ومن يرغب عن ملة إبراهيم إلا من سفه نفسه ولقد اصطفيناه في الدنيا وإنه في الآخرة لمن الصالحين</t>
  </si>
  <si>
    <t>إذ قال له ربه أسلم قال أسلمت لرب العالمين</t>
  </si>
  <si>
    <t>ووصى بها إبراهيم بنيه ويعقوب يابني إن الله اصطفى لكم الدين فلا تموتن إلا وأنتم مسلمون</t>
  </si>
  <si>
    <t>أم كنتم شهداء إذ حضر يعقوب الموت إذ قال لبنيه ما تعبدون من بعدي قالوا نعبد إلهك وإله آبائك إبراهيم وإسماعيل وإسحاق إلها واحدا ونحن له مسلمون</t>
  </si>
  <si>
    <t>تلك أمة قد خلت لها ما كسبت ولكم ما كسبتم ولا تسألون عما كانوا يعملون</t>
  </si>
  <si>
    <t>وقالوا كونوا هودا أو نصارى تهتدوا قل بل ملة إبراهيم حنيفا وما كان من المشركين</t>
  </si>
  <si>
    <t>فإن آمنوا بمثل ما آمنتم به فقد اهتدوا وإن تولوا فإنما هم في شقاق فسيكفيكهم الله وهو السميع العليم</t>
  </si>
  <si>
    <t>صبغة الله ومن أحسن من الله صبغة ونحن له عابدون</t>
  </si>
  <si>
    <t>قل أتحاجوننا في الله وهو ربنا وربكم ولنا أعمالنا ولكم أعمالكم ونحن له مخلصون</t>
  </si>
  <si>
    <t>أم تقولون إن إبراهيم وإسماعيل وإسحاق ويعقوب والأسباط كانوا هودا أو نصارى قل أأنتم أعلم أم الله ومن أظلم ممن كتم شهادة عنده من الله وما الله بغافل عما تعملون</t>
  </si>
  <si>
    <t>سيقول السفهاء من الناس ما ولاهم عن قبلتهم التي كانوا عليها قل لله المشرق والمغرب يهدي من يشاء إلى صراط مستقيم</t>
  </si>
  <si>
    <t>وكذلك جعلناكم أمة وسطا لتكونوا شهداء على الناس ويكون الرسول عليكم شهيدا وما جعلنا القبلة التي كنت عليها إلا لنعلم من يتبع الرسول ممن ينقلب على عقبيه وإن كانت لكبيرة إلا على الذين هدى الله وما كان الله ليضيع إيمانكم إن الله بالناس لرءوف رحيم</t>
  </si>
  <si>
    <t>قد نرى تقلب وجهك في السماء فلنولينك قبلة ترضاها فول وجهك شطر المسجد الحرام وحيث ما كنتم فولوا وجوهكم شطره وإن الذين أوتوا الكتاب ليعلمون أنه الحق من ربهم وما الله بغافل عما يعملون</t>
  </si>
  <si>
    <t>ولئن أتيت الذين أوتوا الكتاب بكل آية ما تبعوا قبلتك وما أنت بتابع قبلتهم وما بعضهم بتابع قبلة بعض ولئن اتبعت أهواءهم من بعد ما جاءك من العلم إنك إذا لمن الظالمين</t>
  </si>
  <si>
    <t>الذين آتيناهم الكتاب يعرفونه كما يعرفون أبناءهم وإن فريقا منهم ليكتمون الحق وهم يعلمون</t>
  </si>
  <si>
    <t>الحق من ربك فلا تكونن من الممترين</t>
  </si>
  <si>
    <t>ولكل وجهة هو موليها فاستبقوا الخيرات أين ما تكونوا يأت بكم الله جميعا إن الله على كل شيء قدير</t>
  </si>
  <si>
    <t>ومن حيث خرجت فول وجهك شطر المسجد الحرام وإنه للحق من ربك وما الله بغافل عما تعملون</t>
  </si>
  <si>
    <t>ومن حيث خرجت فول وجهك شطر المسجد الحرام وحيث ما كنتم فولوا وجوهكم شطره لئلا يكون للناس عليكم حجة إلا الذين ظلموا منهم فلا تخشوهم واخشوني ولأتم نعمتي عليكم ولعلكم تهتدون</t>
  </si>
  <si>
    <t>كما أرسلنا فيكم رسولا منكم يتلو عليكم آياتنا ويزكيكم ويعلمكم الكتاب والحكمة ويعلمكم ما لم تكونوا تعلمون</t>
  </si>
  <si>
    <t>فاذكروني أذكركم واشكروا لي ولا تكفرون</t>
  </si>
  <si>
    <t>ياأيها الذين آمنوا استعينوا بالصبر والصلاة إن الله مع الصابرين</t>
  </si>
  <si>
    <t>ولا تقولوا لمن يقتل في سبيل الله أموات بل أحياء ولكن لا تشعرون</t>
  </si>
  <si>
    <t>ولنبلونكم بشيء من الخوف والجوع ونقص من الأموال والأنفس والثمرات وبشر الصابرين</t>
  </si>
  <si>
    <t>الذين إذا أصابتهم مصيبة قالوا إنا لله وإنا إليه راجعون</t>
  </si>
  <si>
    <t>أولئك عليهم صلوات من ربهم ورحمة وأولئك هم المهتدون</t>
  </si>
  <si>
    <t>إن الصفا والمروة من شعائر الله فمن حج البيت أو اعتمر فلا جناح عليه أن يطوف بهما ومن تطوع خيرا فإن الله شاكر عليم</t>
  </si>
  <si>
    <t>إلا الذين تابوا وأصلحوا وبينوا فأولئك أتوب عليهم وأنا التواب الرحيم</t>
  </si>
  <si>
    <t>إن الذين كفروا وماتوا وهم كفار أولئك عليهم لعنة الله والملائكة والناس أجمعين</t>
  </si>
  <si>
    <t>خالدين فيها لا يخفف عنهم العذاب ولا هم ينظرون</t>
  </si>
  <si>
    <t>وإلهكم إله واحد لا إله إلا هو الرحمن الرحيم</t>
  </si>
  <si>
    <t>ومن الناس من يتخذ من دون الله أندادا يحبونهم كحب الله والذين آمنوا أشد حبا لله ولو يرى الذين ظلموا إذ يرون العذاب أن القوة لله جميعا وأن الله شديد العذاب</t>
  </si>
  <si>
    <t>إذ تبرأ الذين اتبعوا من الذين اتبعوا ورأوا العذاب وتقطعت بهم الأسباب</t>
  </si>
  <si>
    <t>وقال الذين اتبعوا لو أن لنا كرة فنتبرأ منهم كما تبرءوا منا كذلك يريهم الله أعمالهم حسرات عليهم وما هم بخارجين من النار</t>
  </si>
  <si>
    <t>ياأيها الناس كلوا مما في الأرض حلالا طيبا ولا تتبعوا خطوات الشيطان إنه لكم عدو مبين</t>
  </si>
  <si>
    <t>إنما يأمركم بالسوء والفحشاء وأن تقولوا على الله ما لا تعلمون</t>
  </si>
  <si>
    <t>ومثل الذين كفروا كمثل الذي ينعق بما لا يسمع إلا دعاء ونداء صم بكم عمي فهم لا يعقلون</t>
  </si>
  <si>
    <t>ياأيها الذين آمنوا كلوا من طيبات ما رزقناكم واشكروا لله إن كنتم إياه تعبدون</t>
  </si>
  <si>
    <t>أولئك الذين اشتروا الضلالة بالهدى والعذاب بالمغفرة فما أصبرهم على النار</t>
  </si>
  <si>
    <t>ليس البر أن تولوا وجوهكم قبل المشرق والمغرب ولكن البر من آمن بالله واليوم الآخر والملائكة والكتاب والنبيين وآتى المال على حبه ذوي القربى واليتامى والمساكين وابن السبيل والسائلين وفي الرقاب وأقام الصلاة وآتى الزكاة والموفون بعهدهم إذا عاهدوا والصابرين في البأساء والضراء وحين البأس أولئك الذين صدقوا وأولئك هم المتقون</t>
  </si>
  <si>
    <t>ياأيها الذين آمنوا كتب عليكم القصاص في القتلى الحر بالحر والعبد بالعبد والأنثى بالأنثى فمن عفي له من أخيه شيء فاتباع بالمعروف وأداء إليه بإحسان ذلك تخفيف من ربكم ورحمة فمن اعتدى بعد ذلك فله عذاب أليم</t>
  </si>
  <si>
    <t>ولكم في القصاص حياة ياأولي الألباب لعلكم تتقون</t>
  </si>
  <si>
    <t>كتب عليكم إذا حضر أحدكم الموت إن ترك خيرا الوصية للوالدين والأقربين بالمعروف حقا على المتقين</t>
  </si>
  <si>
    <t>فمن بدله بعد ما سمعه فإنما إثمه على الذين يبدلونه إن الله سميع عليم</t>
  </si>
  <si>
    <t>فمن خاف من موص جنفا أو إثما فأصلح بينهم فلا إثم عليه إن الله غفور رحيم</t>
  </si>
  <si>
    <t>ياأيها الذين آمنوا كتب عليكم الصيام كما كتب على الذين من قبلكم لعلكم تتقون</t>
  </si>
  <si>
    <t>أياما معدودات فمن كان منكم مريضا أو على سفر فعدة من أيام أخر وعلى الذين يطيقونه فدية طعام مسكين فمن تطوع خيرا فهو خير له وأن تصوموا خير لكم إن كنتم تعلمون</t>
  </si>
  <si>
    <t>وإذا سألك عبادي عني فإني قريب أجيب دعوة الداع إذا دعان فليستجيبوا لي وليؤمنوا بي لعلهم يرشدون</t>
  </si>
  <si>
    <t>أحل لكم ليلة الصيام الرفث إلى نسائكم هن لباس لكم وأنتم لباس لهن علم الله أنكم كنتم تختانون أنفسكم فتاب عليكم وعفا عنكم فالآن باشروهن وابتغوا ما كتب الله لكم وكلوا واشربوا حتى يتبين لكم الخيط الأبيض من الخيط الأسود من الفجر ثم أتموا الصيام إلى الليل ولا تباشروهن وأنتم عاكفون في المساجد تلك حدود الله فلا تقربوها كذلك يبين الله آياته للناس لعلهم يتقون</t>
  </si>
  <si>
    <t>يسألونك عن الأهلة قل هي مواقيت للناس والحج وليس البر بأن تأتوا البيوت من ظهورها ولكن البر من اتقى وأتوا البيوت من أبوابها واتقوا الله لعلكم تفلحون</t>
  </si>
  <si>
    <t>وقاتلوا في سبيل الله الذين يقاتلونكم ولا تعتدوا إن الله لا يحب المعتدين</t>
  </si>
  <si>
    <t>واقتلوهم حيث ثقفتموهم وأخرجوهم من حيث أخرجوكم والفتنة أشد من القتل ولا تقاتلوهم عند المسجد الحرام حتى يقاتلوكم فيه فإن قاتلوكم فاقتلوهم كذلك جزاء الكافرين</t>
  </si>
  <si>
    <t>فإن انتهوا فإن الله غفور رحيم</t>
  </si>
  <si>
    <t>وقاتلوهم حتى لا تكون فتنة ويكون الدين لله فإن انتهوا فلا عدوان إلا على الظالمين</t>
  </si>
  <si>
    <t>الشهر الحرام بالشهر الحرام والحرمات قصاص فمن اعتدى عليكم فاعتدوا عليه بمثل ما اعتدى عليكم واتقوا الله واعلموا أن الله مع المتقين</t>
  </si>
  <si>
    <t>وأنفقوا في سبيل الله ولا تلقوا بأيديكم إلى التهلكة وأحسنوا إن الله يحب المحسنين</t>
  </si>
  <si>
    <t>وأتموا الحج والعمرة لله فإن أحصرتم فما استيسر من الهدي ولا تحلقوا رءوسكم حتى يبلغ الهدي محله فمن كان منكم مريضا أو به أذى من رأسه ففدية من صيام أو صدقة أو نسك فإذا أمنتم فمن تمتع بالعمرة إلى الحج فما استيسر من الهدي فمن لم يجد فصيام ثلاثة أيام في الحج وسبعة إذا رجعتم تلك عشرة كاملة ذلك لمن لم يكن أهله حاضري المسجد الحرام واتقوا الله واعلموا أن الله شديد العقاب</t>
  </si>
  <si>
    <t>الحج أشهر معلومات فمن فرض فيهن الحج فلا رفث ولا فسوق ولا جدال في الحج وما تفعلوا من خير يعلمه الله وتزودوا فإن خير الزاد التقوى واتقون ياأولي الألباب</t>
  </si>
  <si>
    <t>ليس عليكم جناح أن تبتغوا فضلا من ربكم فإذا أفضتم من عرفات فاذكروا الله عند المشعر الحرام واذكروه كما هداكم وإن كنتم من قبله لمن الضالين</t>
  </si>
  <si>
    <t>ثم أفيضوا من حيث أفاض الناس واستغفروا الله إن الله غفور رحيم</t>
  </si>
  <si>
    <t>فإذا قضيتم مناسككم فاذكروا الله كذكركم آباءكم أو أشد ذكرا فمن الناس من يقول ربنا آتنا في الدنيا وما له في الآخرة من خلاق</t>
  </si>
  <si>
    <t>ومنهم من يقول ربنا آتنا في الدنيا حسنة وفي الآخرة حسنة وقنا عذاب النار</t>
  </si>
  <si>
    <t>أولئك لهم نصيب مما كسبوا والله سريع الحساب</t>
  </si>
  <si>
    <t>واذكروا الله في أيام معدودات فمن تعجل في يومين فلا إثم عليه ومن تأخر فلا إثم عليه لمن اتقى واتقوا الله واعلموا أنكم إليه تحشرون</t>
  </si>
  <si>
    <t>ومن الناس من يعجبك قوله في الحياة الدنيا ويشهد الله على ما في قلبه وهو ألد الخصام</t>
  </si>
  <si>
    <t>وإذا تولى سعى في الأرض ليفسد فيها ويهلك الحرث والنسل والله لا يحب الفساد</t>
  </si>
  <si>
    <t>وإذا قيل له اتق الله أخذته العزة بالإثم فحسبه جهنم ولبئس المهاد</t>
  </si>
  <si>
    <t>ومن الناس من يشري نفسه ابتغاء مرضات الله والله رءوف بالعباد</t>
  </si>
  <si>
    <t>ياأيها الذين آمنوا ادخلوا في السلم كافة ولا تتبعوا خطوات الشيطان إنه لكم عدو مبين</t>
  </si>
  <si>
    <t>فإن زللتم من بعد ما جاءتكم البينات فاعلموا أن الله عزيز حكيم</t>
  </si>
  <si>
    <t>هل ينظرون إلا أن يأتيهم الله في ظلل من الغمام والملائكة وقضي الأمر وإلى الله ترجع الأمور</t>
  </si>
  <si>
    <t>سل بني إسرائيل كم آتيناهم من آية بينة ومن يبدل نعمة الله من بعد ما جاءته فإن الله شديد العقاب</t>
  </si>
  <si>
    <t>زين للذين كفروا الحياة الدنيا ويسخرون من الذين آمنوا والذين اتقوا فوقهم يوم القيامة والله يرزق من يشاء بغير حساب</t>
  </si>
  <si>
    <t>أم حسبتم أن تدخلوا الجنة ولما يأتكم مثل الذين خلوا من قبلكم مستهم البأساء والضراء وزلزلوا حتى يقول الرسول والذين آمنوا معه متى نصر الله ألا إن نصر الله قريب</t>
  </si>
  <si>
    <t>يسألونك ماذا ينفقون قل ما أنفقتم من خير فللوالدين والأقربين واليتامى والمساكين وابن السبيل وما تفعلوا من خير فإن الله به عليم</t>
  </si>
  <si>
    <t>كتب عليكم القتال وهو كره لكم وعسى أن تكرهوا شيئا وهو خير لكم وعسى أن تحبوا شيئا وهو شر لكم والله يعلم وأنتم لا تعلمون</t>
  </si>
  <si>
    <t>يسألونك عن الشهر الحرام قتال فيه قل قتال فيه كبير وصد عن سبيل الله وكفر به والمسجد الحرام وإخراج أهله منه أكبر عند الله والفتنة أكبر من القتل ولا يزالون يقاتلونكم حتى يردوكم عن دينكم إن استطاعوا ومن يرتدد منكم عن دينه فيمت وهو كافر فأولئك حبطت أعمالهم في الدنيا والآخرة وأولئك أصحاب النار هم فيها خالدون</t>
  </si>
  <si>
    <t>إن الذين آمنوا والذين هاجروا وجاهدوا في سبيل الله أولئك يرجون رحمة الله والله غفور رحيم</t>
  </si>
  <si>
    <t>يسألونك عن الخمر والميسر قل فيهما إثم كبير ومنافع للناس وإثمهما أكبر من نفعهما ويسألونك ماذا ينفقون قل العفو كذلك يبين الله لكم الآيات لعلكم تتفكرون</t>
  </si>
  <si>
    <t>في الدنيا والآخرة ويسألونك عن اليتامى قل إصلاح لهم خير وإن تخالطوهم فإخوانكم والله يعلم المفسد من المصلح ولو شاء الله لأعنتكم إن الله عزيز حكيم</t>
  </si>
  <si>
    <t>ولا تنكحوا المشركات حتى يؤمن ولأمة مؤمنة خير من مشركة ولو أعجبتكم ولا تنكحوا المشركين حتى يؤمنوا ولعبد مؤمن خير من مشرك ولو أعجبكم أولئك يدعون إلى النار والله يدعو إلى الجنة والمغفرة بإذنه ويبين آياته للناس لعلهم يتذكرون</t>
  </si>
  <si>
    <t>ويسألونك عن المحيض قل هو أذى فاعتزلوا النساء في المحيض ولا تقربوهن حتى يطهرن فإذا تطهرن فأتوهن من حيث أمركم الله إن الله يحب التوابين ويحب المتطهرين</t>
  </si>
  <si>
    <t>نساؤكم حرث لكم فأتوا حرثكم أنى شئتم وقدموا لأنفسكم واتقوا الله واعلموا أنكم ملاقوه وبشر المؤمنين</t>
  </si>
  <si>
    <t>ولا تجعلوا الله عرضة لأيمانكم أن تبروا وتتقوا وتصلحوا بين الناس والله سميع عليم</t>
  </si>
  <si>
    <t>لا يؤاخذكم الله باللغو في أيمانكم ولكن يؤاخذكم بما كسبت قلوبكم والله غفور حليم</t>
  </si>
  <si>
    <t>للذين يؤلون من نسائهم تربص أربعة أشهر فإن فاءوا فإن الله غفور رحيم</t>
  </si>
  <si>
    <t>وإن عزموا الطلاق فإن الله سميع عليم</t>
  </si>
  <si>
    <t>والمطلقات يتربصن بأنفسهن ثلاثة قروء ولا يحل لهن أن يكتمن ما خلق الله في أرحامهن إن كن يؤمن بالله واليوم الآخر وبعولتهن أحق بردهن في ذلك إن أرادوا إصلاحا ولهن مثل الذي عليهن بالمعروف وللرجال عليهن درجة والله عزيز حكيم</t>
  </si>
  <si>
    <t>الطلاق مرتان فإمساك بمعروف أو تسريح بإحسان ولا يحل لكم أن تأخذوا مما آتيتموهن شيئا إلا أن يخافا ألا يقيما حدود الله فإن خفتم ألا يقيما حدود الله فلا جناح عليهما فيما افتدت به تلك حدود الله فلا تعتدوها ومن يتعد حدود الله فأولئك هم الظالمون</t>
  </si>
  <si>
    <t>فإن طلقها فلا تحل له من بعد حتى تنكح زوجا غيره فإن طلقها فلا جناح عليهما أن يتراجعا إن ظنا أن يقيما حدود الله وتلك حدود الله يبينها لقوم يعلمون</t>
  </si>
  <si>
    <t>وإذا طلقتم النساء فبلغن أجلهن فلا تعضلوهن أن ينكحن أزواجهن إذا تراضوا بينهم بالمعروف ذلك يوعظ به من كان منكم يؤمن بالله واليوم الآخر ذلكم أزكى لكم وأطهر والله يعلم وأنتم لا تعلمون</t>
  </si>
  <si>
    <t>والوالدات يرضعن أولادهن حولين كاملين لمن أراد أن يتم الرضاعة وعلى المولود له رزقهن وكسوتهن بالمعروف لا تكلف نفس إلا وسعها لا تضار والدة بولدها ولا مولود له بولده وعلى الوارث مثل ذلك فإن أرادا فصالا عن تراض منهما وتشاور فلا جناح عليهما وإن أردتم أن تسترضعوا أولادكم فلا جناح عليكم إذا سلمتم ما آتيتم بالمعروف واتقوا الله واعلموا أن الله بما تعملون بصير</t>
  </si>
  <si>
    <t>والذين يتوفون منكم ويذرون أزواجا يتربصن بأنفسهن أربعة أشهر وعشرا فإذا بلغن أجلهن فلا جناح عليكم فيما فعلن في أنفسهن بالمعروف والله بما تعملون خبير</t>
  </si>
  <si>
    <t>ولا جناح عليكم فيما عرضتم به من خطبة النساء أو أكننتم في أنفسكم علم الله أنكم ستذكرونهن ولكن لا تواعدوهن سرا إلا أن تقولوا قولا معروفا ولا تعزموا عقدة النكاح حتى يبلغ الكتاب أجله واعلموا أن الله يعلم ما في أنفسكم فاحذروه واعلموا أن الله غفور حليم</t>
  </si>
  <si>
    <t>لا جناح عليكم إن طلقتم النساء ما لم تمسوهن أو تفرضوا لهن فريضة ومتعوهن على الموسع قدره وعلى المقتر قدره متاعا بالمعروف حقا على المحسنين</t>
  </si>
  <si>
    <t>وإن طلقتموهن من قبل أن تمسوهن وقد فرضتم لهن فريضة فنصف ما فرضتم إلا أن يعفون أو يعفو الذي بيده عقدة النكاح وأن تعفوا أقرب للتقوى ولا تنسوا الفضل بينكم إن الله بما تعملون بصير</t>
  </si>
  <si>
    <t>حافظوا على الصلوات والصلاة الوسطى وقوموا لله قانتين</t>
  </si>
  <si>
    <t>فإن خفتم فرجالا أو ركبانا فإذا أمنتم فاذكروا الله كما علمكم ما لم تكونوا تعلمون</t>
  </si>
  <si>
    <t>والذين يتوفون منكم ويذرون أزواجا وصية لأزواجهم متاعا إلى الحول غير إخراج فإن خرجن فلا جناح عليكم في ما فعلن في أنفسهن من معروف والله عزيز حكيم</t>
  </si>
  <si>
    <t>وللمطلقات متاع بالمعروف حقا على المتقين</t>
  </si>
  <si>
    <t>كذلك يبين الله لكم آياته لعلكم تعقلون</t>
  </si>
  <si>
    <t>ألم تر إلى الذين خرجوا من ديارهم وهم ألوف حذر الموت فقال لهم الله موتوا ثم أحياهم إن الله لذو فضل على الناس ولكن أكثر الناس لا يشكرون</t>
  </si>
  <si>
    <t>وقاتلوا في سبيل الله واعلموا أن الله سميع عليم</t>
  </si>
  <si>
    <t>من ذا الذي يقرض الله قرضا حسنا فيضاعفه له أضعافا كثيرة والله يقبض ويبسط وإليه ترجعون</t>
  </si>
  <si>
    <t>ألم تر إلى الملإ من بني إسرائيل من بعد موسى إذ قالوا لنبي لهم ابعث لنا ملكا نقاتل في سبيل الله قال هل عسيتم إن كتب عليكم القتال ألا تقاتلوا قالوا وما لنا ألا نقاتل في سبيل الله وقد أخرجنا من ديارنا وأبنائنا فلما كتب عليهم القتال تولوا إلا قليلا منهم والله عليم بالظالمين</t>
  </si>
  <si>
    <t>وقال لهم نبيهم إن الله قد بعث لكم طالوت ملكا قالوا أنى يكون له الملك علينا ونحن أحق بالملك منه ولم يؤت سعة من المال قال إن الله اصطفاه عليكم وزاده بسطة في العلم والجسم والله يؤتي ملكه من يشاء والله واسع عليم</t>
  </si>
  <si>
    <t>وقال لهم نبيهم إن آية ملكه أن يأتيكم التابوت فيه سكينة من ربكم وبقية مما ترك آل موسى وآل هارون تحمله الملائكة إن في ذلك لآية لكم إن كنتم مؤمنين</t>
  </si>
  <si>
    <t>فلما فصل طالوت بالجنود قال إن الله مبتليكم بنهر فمن شرب منه فليس مني ومن لم يطعمه فإنه مني إلا من اغترف غرفة بيده فشربوا منه إلا قليلا منهم فلما جاوزه هو والذين آمنوا معه قالوا لا طاقة لنا اليوم بجالوت وجنوده قال الذين يظنون أنهم ملاقو الله كم من فئة قليلة غلبت فئة كثيرة بإذن الله والله مع الصابرين</t>
  </si>
  <si>
    <t>ولما برزوا لجالوت وجنوده قالوا ربنا أفرغ علينا صبرا وثبت أقدامنا وانصرنا على القوم الكافرين</t>
  </si>
  <si>
    <t>فهزموهم بإذن الله وقتل داود جالوت وآتاه الله الملك والحكمة وعلمه مما يشاء ولولا دفع الله الناس بعضهم ببعض لفسدت الأرض ولكن الله ذو فضل على العالمين</t>
  </si>
  <si>
    <t>تلك آيات الله نتلوها عليك بالحق وإنك لمن المرسلين</t>
  </si>
  <si>
    <t>تلك الرسل فضلنا بعضهم على بعض منهم من كلم الله ورفع بعضهم درجات وآتينا عيسى ابن مريم البينات وأيدناه بروح القدس ولو شاء الله ما اقتتل الذين من بعدهم من بعد ما جاءتهم البينات ولكن اختلفوا فمنهم من آمن ومنهم من كفر ولو شاء الله ما اقتتلوا ولكن الله يفعل ما يريد</t>
  </si>
  <si>
    <t>ياأيها الذين آمنوا أنفقوا مما رزقناكم من قبل أن يأتي يوم لا بيع فيه ولا خلة ولا شفاعة والكافرون هم الظالمون</t>
  </si>
  <si>
    <t>الله لا إله إلا هو الحي القيوم لا تأخذه سنة ولا نوم له ما في السموات وما في الأرض من ذا الذي يشفع عنده إلا بإذنه يعلم ما بين أيديهم وما خلفهم ولا يحيطون بشيء من علمه إلا بما شاء وسع كرسيه السموات والأرض ولا يئوده حفظهما وهو العلي العظيم</t>
  </si>
  <si>
    <t>لا إكراه في الدين قد تبين الرشد من الغي فمن يكفر بالطاغوت ويؤمن بالله فقد استمسك بالعروة الوثقى لا انفصام لها والله سميع عليم</t>
  </si>
  <si>
    <t>الله ولي الذين آمنوا يخرجهم من الظلمات إلى النور والذين كفروا أولياؤهم الطاغوت يخرجونهم من النور إلى الظلمات أولئك أصحاب النار هم فيها خالدون</t>
  </si>
  <si>
    <t>ألم تر إلى الذي حاج إبراهيم في ربه أن آتاه الله الملك إذ قال إبراهيم ربي الذي يحيي ويميت قال أنا أحيي وأميت قال إبراهيم فإن الله يأتي بالشمس من المشرق فأت بها من المغرب فبهت الذي كفر والله لا يهدي القوم الظالمين</t>
  </si>
  <si>
    <t>أو كالذي مر على قرية وهي خاوية على عروشها قال أنى يحيي هذه الله بعد موتها فأماته الله مائة عام ثم بعثه قال كم لبثت قال لبثت يوما أو بعض يوم قال بل لبثت مائة عام فانظر إلى طعامك وشرابك لم يتسنه وانظر إلى حمارك ولنجعلك آية للناس وانظر إلى العظام كيف ننشزها ثم نكسوها لحما فلما تبين له قال أعلم أن الله على كل شيء قدير</t>
  </si>
  <si>
    <t>وإذ قال إبراهيم رب أرني كيف تحي الموتى قال أو لم تؤمن قال بلى ولكن ليطمئن قلبي قال فخذ أربعة من الطير فصرهن إليك ثم اجعل على كل جبل منهن جزءا ثم ادعهن يأتينك سعيا واعلم أن الله عزيز حكيم</t>
  </si>
  <si>
    <t>مثل الذين ينفقون أموالهم في سبيل الله كمثل حبة أنبتت سبع سنابل في كل سنبلة مائة حبة والله يضاعف لمن يشاء والله واسع عليم</t>
  </si>
  <si>
    <t>الذين ينفقون أموالهم في سبيل الله ثم لا يتبعون ما أنفقوا منا ولا أذى لهم أجرهم عند ربهم ولا خوف عليهم ولا هم يحزنون</t>
  </si>
  <si>
    <t>قول معروف ومغفرة خير من صدقة يتبعها أذى والله غني حليم</t>
  </si>
  <si>
    <t>ياأيها الذين آمنوا لا تبطلوا صدقاتكم بالمن والأذى كالذي ينفق ماله رئاء الناس ولا يؤمن بالله واليوم الآخر فمثله كمثل صفوان عليه تراب فأصابه وابل فتركه صلدا لا يقدرون على شيء مما كسبوا والله لا يهدي القوم الكافرين</t>
  </si>
  <si>
    <t>ومثل الذين ينفقون أموالهم ابتغاء مرضات الله وتثبيتا من أنفسهم كمثل جنة بربوة أصابها وابل فآتت أكلها ضعفين فإن لم يصبها وابل فطل والله بما تعملون بصير</t>
  </si>
  <si>
    <t>أيود أحدكم أن تكون له جنة من نخيل وأعناب تجري من تحتها الأنهار له فيها من كل الثمرات وأصابه الكبر وله ذرية ضعفاء فأصابها إعصار فيه نار فاحترقت كذلك يبين الله لكم الآيات لعلكم تتفكرون</t>
  </si>
  <si>
    <t>ياأيها الذين آمنوا أنفقوا من طيبات ما كسبتم ومما أخرجنا لكم من الأرض ولا تيمموا الخبيث منه تنفقون ولستم بآخذيه إلا أن تغمضوا فيه واعلموا أن الله غني حميد</t>
  </si>
  <si>
    <t>الشيطان يعدكم الفقر ويأمركم بالفحشاء والله يعدكم مغفرة منه وفضلا والله واسع عليم</t>
  </si>
  <si>
    <t>يؤتي الحكمة من يشاء ومن يؤت الحكمة فقد أوتي خيرا كثيرا وما يذكر إلا أولو الألباب</t>
  </si>
  <si>
    <t>وما أنفقتم من نفقة أو نذرتم من نذر فإن الله يعلمه وما للظالمين من أنصار</t>
  </si>
  <si>
    <t>إن تبدوا الصدقات فنعما هي وإن تخفوها وتؤتوها الفقراء فهو خير لكم ويكفر عنكم من سيئاتكم والله بما تعملون خبير</t>
  </si>
  <si>
    <t>ليس عليك هداهم ولكن الله يهدي من يشاء وما تنفقوا من خير فلأنفسكم وما تنفقون إلا ابتغاء وجه الله وما تنفقوا من خير يوف إليكم وأنتم لا تظلمون</t>
  </si>
  <si>
    <t>للفقراء الذين أحصروا في سبيل الله لا يستطيعون ضربا في الأرض يحسبهم الجاهل أغنياء من التعفف تعرفهم بسيماهم لا يسألون الناس إلحافا وما تنفقوا من خير فإن الله به عليم</t>
  </si>
  <si>
    <t>الذين ينفقون أموالهم بالليل والنهار سرا وعلانية فلهم أجرهم عند ربهم ولا خوف عليهم ولا هم يحزنون</t>
  </si>
  <si>
    <t>الذين يأكلون الربا لا يقومون إلا كما يقوم الذي يتخبطه الشيطان من المس ذلك بأنهم قالوا إنما البيع مثل الربا وأحل الله البيع وحرم الربا فمن جاءه موعظة من ربه فانتهى فله ما سلف وأمره إلى الله ومن عاد فأولئك أصحاب النار هم فيها خالدون</t>
  </si>
  <si>
    <t>يمحق الله الربا ويربي الصدقات والله لا يحب كل كفار أثيم</t>
  </si>
  <si>
    <t>إن الذين آمنوا وعملوا الصالحات وأقاموا الصلاة وآتوا الزكاة لهم أجرهم عند ربهم ولا خوف عليهم ولا هم يحزنون</t>
  </si>
  <si>
    <t>ياأيها الذين آمنوا اتقوا الله وذروا ما بقي من الربا إن كنتم مؤمنين</t>
  </si>
  <si>
    <t>فإن لم تفعلوا فأذنوا بحرب من الله ورسوله وإن تبتم فلكم رءوس أموالكم لا تظلمون ولا تظلمون</t>
  </si>
  <si>
    <t>وإن كان ذو عسرة فنظرة إلى ميسرة وأن تصدقوا خير لكم إن كنتم تعلمون</t>
  </si>
  <si>
    <t>واتقوا يوما ترجعون فيه إلى الله ثم توفى كل نفس ما كسبت وهم لا يظلمون</t>
  </si>
  <si>
    <t>ياأيها الذين آمنوا إذا تداينتم بدين إلى أجل مسمى فاكتبوه وليكتب بينكم كاتب بالعدل ولا يأب كاتب أن يكتب كما علمه الله فليكتب وليملل الذي عليه الحق وليتق الله ربه ولا يبخس منه شيئا فإن كان الذي عليه الحق سفيها أو ضعيفا أو لا يستطيع أن يمل هو فليملل وليه بالعدل واستشهدوا شهيدين من رجالكم فإن لم يكونا رجلين فرجل وامرأتان ممن ترضون من الشهداء أن تضل إحداهما فتذكر إحداهما الأخرى ولا يأب الشهداء إذا ما دعوا ولا تسأموا أن تكتبوه صغيرا أو كبيرا إلى أجله ذلكم أقسط عند الله وأقوم للشهادة وأدنى ألا ترتابوا إلا أن تكون تجارة حاضرة تديرونها بينكم فليس عليكم جناح ألا تكتبوها وأشهدوا إذا تبايعتم ولا يضار كاتب ولا شهيد وإن تفعلوا فإنه فسوق بكم واتقوا الله ويعلمكم الله والله بكل شيء عليم</t>
  </si>
  <si>
    <t>وإن كنتم على سفر ولم تجدوا كاتبا فرهان مقبوضة فإن أمن بعضكم بعضا فليؤد الذي اؤتمن أمانته وليتق الله ربه ولا تكتموا الشهادة ومن يكتمها فإنه آثم قلبه والله بما تعملون عليم</t>
  </si>
  <si>
    <t>لله ما في السموات وما في الأرض وإن تبدوا ما في أنفسكم أو تخفوه يحاسبكم به الله فيغفر لمن يشاء ويعذب من يشاء والله على كل شيء قدير</t>
  </si>
  <si>
    <t>لا يكلف الله نفسا إلا وسعها لها ما كسبت وعليها ما اكتسبت ربنا لا تؤاخذنا إن نسينا أو أخطأنا ربنا ولا تحمل علينا إصرا كما حملته على الذين من قبلنا ربنا ولا تحملنا ما لا طاقة لنا به واعف عنا واغفر لنا وارحمنا أنت مولانا فانصرنا على القوم الكافرين</t>
  </si>
  <si>
    <t>الله لا إله إلا هو الحي القيوم</t>
  </si>
  <si>
    <t>إن الله لا يخفى عليه شيء في الأرض ولا في السماء</t>
  </si>
  <si>
    <t>هو الذي يصوركم في الأرحام كيف يشاء لا إله إلا هو العزيز الحكيم</t>
  </si>
  <si>
    <t>ربنا لا تزغ قلوبنا بعد إذ هديتنا وهب لنا من لدنك رحمة إنك أنت الوهاب</t>
  </si>
  <si>
    <t>ربنا إنك جامع الناس ليوم لا ريب فيه إن الله لا يخلف الميعاد</t>
  </si>
  <si>
    <t>إن الذين كفروا لن تغني عنهم أموالهم ولا أولادهم من الله شيئا وأولئك هم وقود النار</t>
  </si>
  <si>
    <t>كدأب آل فرعون والذين من قبلهم كذبوا بآياتنا فأخذهم الله بذنوبهم والله شديد العقاب</t>
  </si>
  <si>
    <t>قل للذين كفروا ستغلبون وتحشرون إلى جهنم وبئس المهاد</t>
  </si>
  <si>
    <t>قد كان لكم آية في فئتين التقتا فئة تقاتل في سبيل الله وأخرى كافرة يرونهم مثليهم رأي العين والله يؤيد بنصره من يشاء إن في ذلك لعبرة لأولي الأبصار</t>
  </si>
  <si>
    <t>زين للناس حب الشهوات من النساء والبنين والقناطير المقنطرة من الذهب والفضة والخيل المسومة والأنعام والحرث ذلك متاع الحياة الدنيا والله عنده حسن المآب</t>
  </si>
  <si>
    <t>قل أؤنبئكم بخير من ذلكم للذين اتقوا عند ربهم جنات تجري من تحتها الأنهار خالدين فيها وأزواج مطهرة ورضوان من الله والله بصير بالعباد</t>
  </si>
  <si>
    <t>الذين يقولون ربنا إننا آمنا فاغفر لنا ذنوبنا وقنا عذاب النار</t>
  </si>
  <si>
    <t>الصابرين والصادقين والقانتين والمنفقين والمستغفرين بالأسحار</t>
  </si>
  <si>
    <t>شهد الله أنه لا إله إلا هو والملائكة وأولو العلم قائما بالقسط لا إله إلا هو العزيز الحكيم</t>
  </si>
  <si>
    <t>إن الدين عند الله الإسلام وما اختلف الذين أوتوا الكتاب إلا من بعد ما جاءهم العلم بغيا بينهم ومن يكفر بآيات الله فإن الله سريع الحساب</t>
  </si>
  <si>
    <t>فإن حاجوك فقل أسلمت وجهي لله ومن اتبعن وقل للذين أوتوا الكتاب والأميين أأسلمتم فإن أسلموا فقد اهتدوا وإن تولوا فإنما عليك البلاغ والله بصير بالعباد</t>
  </si>
  <si>
    <t>إن الذين يكفرون بآيات الله ويقتلون النبيين بغير حق ويقتلون الذين يأمرون بالقسط من الناس فبشرهم بعذاب أليم</t>
  </si>
  <si>
    <t>أولئك الذين حبطت أعمالهم في الدنيا والآخرة وما لهم من ناصرين</t>
  </si>
  <si>
    <t>ألم تر إلى الذين أوتوا نصيبا من الكتاب يدعون إلى كتاب الله ليحكم بينهم ثم يتولى فريق منهم وهم معرضون</t>
  </si>
  <si>
    <t>ذلك بأنهم قالوا لن تمسنا النار إلا أياما معدودات وغرهم في دينهم ما كانوا يفترون</t>
  </si>
  <si>
    <t>فكيف إذا جمعناهم ليوم لا ريب فيه ووفيت كل نفس ما كسبت وهم لا يظلمون</t>
  </si>
  <si>
    <t>تولج الليل في النهار وتولج النهار في الليل وتخرج الحي من الميت وتخرج الميت من الحي وترزق من تشاء بغير حساب</t>
  </si>
  <si>
    <t>لا يتخذ المؤمنون الكافرين أولياء من دون المؤمنين ومن يفعل ذلك فليس من الله في شيء إلا أن تتقوا منهم تقاة ويحذركم الله نفسه وإلى الله المصير</t>
  </si>
  <si>
    <t>قل إن تخفوا ما في صدوركم أو تبدوه يعلمه الله ويعلم ما في السموات وما في الأرض والله على كل شيء قدير</t>
  </si>
  <si>
    <t>يوم تجد كل نفس ما عملت من خير محضرا وما عملت من سوء تود لو أن بينها وبينه أمدا بعيدا ويحذركم الله نفسه والله رءوف بالعباد</t>
  </si>
  <si>
    <t>قل إن كنتم تحبون الله فاتبعوني يحببكم الله ويغفر لكم ذنوبكم والله غفور رحيم</t>
  </si>
  <si>
    <t>قل أطيعوا الله والرسول فإن تولوا فإن الله لا يحب الكافرين</t>
  </si>
  <si>
    <t>إن الله اصطفى آدم ونوحا وآل إبراهيم وآل عمران على العالمين</t>
  </si>
  <si>
    <t>ذرية بعضها من بعض والله سميع عليم</t>
  </si>
  <si>
    <t>إذ قالت امرأة عمران رب إني نذرت لك ما في بطني محررا فتقبل مني إنك أنت السميع العليم</t>
  </si>
  <si>
    <t>فلما وضعتها قالت رب إني وضعتها أنثى والله أعلم بما وضعت وليس الذكر كالأنثى وإني سميتها مريم وإني أعيذها بك وذريتها من الشيطان الرجيم</t>
  </si>
  <si>
    <t>فتقبلها ربها بقبول حسن وأنبتها نباتا حسنا وكفلها زكريا كلما دخل عليها زكريا المحراب وجد عندها رزقا قال يامريم أنى لك هذا قالت هو من عند الله إن الله يرزق من يشاء بغير حساب</t>
  </si>
  <si>
    <t>هنالك دعا زكريا ربه قال رب هب لي من لدنك ذرية طيبة إنك سميع الدعاء</t>
  </si>
  <si>
    <t>فنادته الملائكة وهو قائم يصلي في المحراب أن الله يبشرك بيحيى مصدقا بكلمة من الله وسيدا وحصورا ونبيا من الصالحين</t>
  </si>
  <si>
    <t>قال رب أنى يكون لي غلام وقد بلغني الكبر وامرأتي عاقر قال كذلك الله يفعل ما يشاء</t>
  </si>
  <si>
    <t>قال رب اجعل لي آية قال آيتك ألا تكلم الناس ثلاثة أيام إلا رمزا واذكر ربك كثيرا وسبح بالعشي والإبكار</t>
  </si>
  <si>
    <t>وإذ قالت الملائكة يامريم إن الله اصطفاك وطهرك واصطفاك على نساء العالمين</t>
  </si>
  <si>
    <t>يامريم اقنتي لربك واسجدي واركعي مع الراكعين</t>
  </si>
  <si>
    <t>ذلك من أنباء الغيب نوحيه إليك وما كنت لديهم إذ يلقون أقلامهم أيهم يكفل مريم وما كنت لديهم إذ يختصمون</t>
  </si>
  <si>
    <t>إذ قالت الملائكة يامريم إن الله يبشرك بكلمة منه اسمه المسيح عيسى ابن مريم وجيها في الدنيا والآخرة ومن المقربين</t>
  </si>
  <si>
    <t>ويكلم الناس في المهد وكهلا ومن الصالحين</t>
  </si>
  <si>
    <t>قالت رب أنى يكون لي ولد ولم يمسسني بشر قال كذلك الله يخلق ما يشاء إذا قضى أمرا فإنما يقول له كن فيكون</t>
  </si>
  <si>
    <t>ويعلمه الكتاب والحكمة والتوراة والإنجيل</t>
  </si>
  <si>
    <t>ورسولا إلى بني إسرائيل أني قد جئتكم بآية من ربكم أني أخلق لكم من الطين كهيئة الطير فأنفخ فيه فيكون طيرا بإذن الله وأبرئ الأكمه والأبرص وأحي الموتى بإذن الله وأنبئكم بما تأكلون وما تدخرون في بيوتكم إن في ذلك لآية لكم إن كنتم مؤمنين</t>
  </si>
  <si>
    <t>ومصدقا لما بين يدي من التوراة ولأحل لكم بعض الذي حرم عليكم وجئتكم بآية من ربكم فاتقوا الله وأطيعون</t>
  </si>
  <si>
    <t>إن الله ربي وربكم فاعبدوه هذا صراط مستقيم</t>
  </si>
  <si>
    <t>فلما أحس عيسى منهم الكفر قال من أنصاري إلى الله قال الحواريون نحن أنصار الله آمنا بالله واشهد بأنا مسلمون</t>
  </si>
  <si>
    <t>ومكروا ومكر الله والله خير الماكرين</t>
  </si>
  <si>
    <t>إذ قال الله ياعيسى إني متوفيك ورافعك إلي ومطهرك من الذين كفروا وجاعل الذين اتبعوك فوق الذين كفروا إلى يوم القيامة ثم إلي مرجعكم فأحكم بينكم فيما كنتم فيه تختلفون</t>
  </si>
  <si>
    <t>فأما الذين كفروا فأعذبهم عذابا شديدا في الدنيا والآخرة وما لهم من ناصرين</t>
  </si>
  <si>
    <t>وأما الذين آمنوا وعملوا الصالحات فيوفيهم أجورهم والله لا يحب الظالمين</t>
  </si>
  <si>
    <t>ذلك نتلوه عليك من الآيات والذكر الحكيم</t>
  </si>
  <si>
    <t>إن مثل عيسى عند الله كمثل آدم خلقه من تراب ثم قال له كن فيكون</t>
  </si>
  <si>
    <t>الحق من ربك فلا تكن من الممترين</t>
  </si>
  <si>
    <t>فمن حاجك فيه من بعد ما جاءك من العلم فقل تعالوا ندع أبناءنا وأبناءكم ونساءنا ونساءكم وأنفسنا وأنفسكم ثم نبتهل فنجعل لعنة الله على الكاذبين</t>
  </si>
  <si>
    <t>إن هذا لهو القصص الحق وما من إله إلا الله وإن الله لهو العزيز الحكيم</t>
  </si>
  <si>
    <t>فإن تولوا فإن الله عليم بالمفسدين</t>
  </si>
  <si>
    <t>قل ياأهل الكتاب تعالوا إلى كلمة سواء بيننا وبينكم ألا نعبد إلا الله ولا نشرك به شيئا ولا يتخذ بعضنا بعضا أربابا من دون الله فإن تولوا فقولوا اشهدوا بأنا مسلمون</t>
  </si>
  <si>
    <t>ها أنتم هؤلاء حاججتم فيما لكم به علم فلم تحاجون فيما ليس لكم به علم والله يعلم وأنتم لا تعلمون</t>
  </si>
  <si>
    <t>ما كان إبراهيم يهوديا ولا نصرانيا ولكن كان حنيفا مسلما وما كان من المشركين</t>
  </si>
  <si>
    <t>إن أولى الناس بإبراهيم للذين اتبعوه وهذا النبي والذين آمنوا والله ولي المؤمنين</t>
  </si>
  <si>
    <t>ودت طائفة من أهل الكتاب لو يضلونكم وما يضلون إلا أنفسهم وما يشعرون</t>
  </si>
  <si>
    <t>ياأهل الكتاب لم تكفرون بآيات الله وأنتم تشهدون</t>
  </si>
  <si>
    <t>ياأهل الكتاب لم تلبسون الحق بالباطل وتكتمون الحق وأنتم تعلمون</t>
  </si>
  <si>
    <t>ولا تؤمنوا إلا لمن تبع دينكم قل إن الهدى هدى الله أن يؤتى أحد مثل ما أوتيتم أو يحاجوكم عند ربكم قل إن الفضل بيد الله يؤتيه من يشاء والله واسع عليم</t>
  </si>
  <si>
    <t>يختص برحمته من يشاء والله ذو الفضل العظيم</t>
  </si>
  <si>
    <t>ومن أهل الكتاب من إن تأمنه بقنطار يؤده إليك ومنهم من إن تأمنه بدينار لا يؤده إليك إلا ما دمت عليه قائما ذلك بأنهم قالوا ليس علينا في الأميين سبيل ويقولون على الله الكذب وهم يعلمون</t>
  </si>
  <si>
    <t>بلى من أوفى بعهده واتقى فإن الله يحب المتقين</t>
  </si>
  <si>
    <t>إن الذين يشترون بعهد الله وأيمانهم ثمنا قليلا أولئك لا خلاق لهم في الآخرة ولا يكلمهم الله ولا ينظر إليهم يوم القيامة ولا يزكيهم ولهم عذاب أليم</t>
  </si>
  <si>
    <t>وإن منهم لفريقا يلوون ألسنتهم بالكتاب لتحسبوه من الكتاب وما هو من الكتاب ويقولون هو من عند الله وما هو من عند الله ويقولون على الله الكذب وهم يعلمون</t>
  </si>
  <si>
    <t>ما كان لبشر أن يؤتيه الله الكتاب والحكم والنبوة ثم يقول للناس كونوا عبادا لي من دون الله ولكن كونوا ربانيين بما كنتم تعلمون الكتاب وبما كنتم تدرسون</t>
  </si>
  <si>
    <t>ولا يأمركم أن تتخذوا الملائكة والنبيين أربابا أيأمركم بالكفر بعد إذ أنتم مسلمون</t>
  </si>
  <si>
    <t>وإذ أخذ الله ميثاق النبيين لما آتيتكم من كتاب وحكمة ثم جاءكم رسول مصدق لما معكم لتؤمنن به ولتنصرنه قال أأقررتم وأخذتم على ذلكم إصري قالوا أقررنا قال فاشهدوا وأنا معكم من الشاهدين</t>
  </si>
  <si>
    <t>فمن تولى بعد ذلك فأولئك هم الفاسقون</t>
  </si>
  <si>
    <t>أفغير دين الله يبغون وله أسلم من في السموات والأرض طوعا وكرها وإليه يرجعون</t>
  </si>
  <si>
    <t>ومن يبتغ غير الإسلام دينا فلن يقبل منه وهو في الآخرة من الخاسرين</t>
  </si>
  <si>
    <t>كيف يهدي الله قوما كفروا بعد إيمانهم وشهدوا أن الرسول حق وجاءهم البينات والله لا يهدي القوم الظالمين</t>
  </si>
  <si>
    <t>أولئك جزاؤهم أن عليهم لعنة الله والملائكة والناس أجمعين</t>
  </si>
  <si>
    <t>إلا الذين تابوا من بعد ذلك وأصلحوا فإن الله غفور رحيم</t>
  </si>
  <si>
    <t>إن الذين كفروا بعد إيمانهم ثم ازدادوا كفرا لن تقبل توبتهم وأولئك هم الضالون</t>
  </si>
  <si>
    <t>إن الذين كفروا وماتوا وهم كفار فلن يقبل من أحدهم ملء الأرض ذهبا ولو افتدى به أولئك لهم عذاب أليم وما لهم من ناصرين</t>
  </si>
  <si>
    <t>لن تنالوا البر حتى تنفقوا مما تحبون وما تنفقوا من شيء فإن الله به عليم</t>
  </si>
  <si>
    <t>فمن افترى على الله الكذب من بعد ذلك فأولئك هم الظالمون</t>
  </si>
  <si>
    <t>قل صدق الله فاتبعوا ملة إبراهيم حنيفا وما كان من المشركين</t>
  </si>
  <si>
    <t>إن أول بيت وضع للناس للذي ببكة مباركا وهدى للعالمين</t>
  </si>
  <si>
    <t>فيه آيات بينات مقام إبراهيم ومن دخله كان آمنا ولله على الناس حج البيت من استطاع إليه سبيلا ومن كفر فإن الله غني عن العالمين</t>
  </si>
  <si>
    <t>قل ياأهل الكتاب لم تكفرون بآيات الله والله شهيد على ما تعملون</t>
  </si>
  <si>
    <t>قل ياأهل الكتاب لم تصدون عن سبيل الله من آمن تبغونها عوجا وأنتم شهداء وما الله بغافل عما تعملون</t>
  </si>
  <si>
    <t>ياأيها الذين آمنوا إن تطيعوا فريقا من الذين أوتوا الكتاب يردوكم بعد إيمانكم كافرين</t>
  </si>
  <si>
    <t>وكيف تكفرون وأنتم تتلى عليكم آيات الله وفيكم رسوله ومن يعتصم بالله فقد هدي إلى صراط مستقيم</t>
  </si>
  <si>
    <t>ياأيها الذين آمنوا اتقوا الله حق تقاته ولا تموتن إلا وأنتم مسلمون</t>
  </si>
  <si>
    <t>واعتصموا بحبل الله جميعا ولا تفرقوا واذكروا نعمة الله عليكم إذ كنتم أعداء فألف بين قلوبكم فأصبحتم بنعمته إخوانا وكنتم على شفا حفرة من النار فأنقذكم منها كذلك يبين الله لكم آياته لعلكم تهتدون</t>
  </si>
  <si>
    <t>ولتكن منكم أمة يدعون إلى الخير ويأمرون بالمعروف وينهون عن المنكر وأولئك هم المفلحون</t>
  </si>
  <si>
    <t>ولا تكونوا كالذين تفرقوا واختلفوا من بعد ما جاءهم البينات وأولئك لهم عذاب عظيم</t>
  </si>
  <si>
    <t>يوم تبيض وجوه وتسود وجوه فأما الذين اسودت وجوههم أكفرتم بعد إيمانكم فذوقوا العذاب بما كنتم تكفرون</t>
  </si>
  <si>
    <t>وأما الذين ابيضت وجوههم ففي رحمة الله هم فيها خالدون</t>
  </si>
  <si>
    <t>تلك آيات الله نتلوها عليك بالحق وما الله يريد ظلما للعالمين</t>
  </si>
  <si>
    <t>ولله ما في السموات وما في الأرض وإلى الله ترجع الأمور</t>
  </si>
  <si>
    <t>كنتم خير أمة أخرجت للناس تأمرون بالمعروف وتنهون عن المنكر وتؤمنون بالله ولو آمن أهل الكتاب لكان خيرا لهم منهم المؤمنون وأكثرهم الفاسقون</t>
  </si>
  <si>
    <t>لن يضروكم إلا أذى وإن يقاتلوكم يولوكم الأدبار ثم لا ينصرون</t>
  </si>
  <si>
    <t>ضربت عليهم الذلة أين ما ثقفوا إلا بحبل من الله وحبل من الناس وباءوا بغضب من الله وضربت عليهم المسكنة ذلك بأنهم كانوا يكفرون بآيات الله ويقتلون الأنبياء بغير حق ذلك بما عصوا وكانوا يعتدون</t>
  </si>
  <si>
    <t>ليسوا سواء من أهل الكتاب أمة قائمة يتلون آيات الله آناء الليل وهم يسجدون</t>
  </si>
  <si>
    <t>يؤمنون بالله واليوم الآخر ويأمرون بالمعروف وينهون عن المنكر ويسارعون في الخيرات وأولئك من الصالحين</t>
  </si>
  <si>
    <t>وما يفعلوا من خير فلن يكفروه والله عليم بالمتقين</t>
  </si>
  <si>
    <t>إن الذين كفروا لن تغني عنهم أموالهم ولا أولادهم من الله شيئا وأولئك أصحاب النار هم فيها خالدون</t>
  </si>
  <si>
    <t>مثل ما ينفقون في هذه الحياة الدنيا كمثل ريح فيها صر أصابت حرث قوم ظلموا أنفسهم فأهلكته وما ظلمهم الله ولكن أنفسهم يظلمون</t>
  </si>
  <si>
    <t>ياأيها الذين آمنوا لا تتخذوا بطانة من دونكم لا يألونكم خبالا ودوا ما عنتم قد بدت البغضاء من أفواههم وما تخفي صدورهم أكبر قد بينا لكم الآيات إن كنتم تعقلون</t>
  </si>
  <si>
    <t>ها أنتم أولاء تحبونهم ولا يحبونكم وتؤمنون بالكتاب كله وإذا لقوكم قالوا آمنا وإذا خلوا عضوا عليكم الأنامل من الغيظ قل موتوا بغيظكم إن الله عليم بذات الصدور</t>
  </si>
  <si>
    <t>إن تمسسكم حسنة تسؤهم وإن تصبكم سيئة يفرحوا بها وإن تصبروا وتتقوا لا يضركم كيدهم شيئا إن الله بما يعملون محيط</t>
  </si>
  <si>
    <t>وإذ غدوت من أهلك تبوئ المؤمنين مقاعد للقتال والله سميع عليم</t>
  </si>
  <si>
    <t>إذ همت طائفتان منكم أن تفشلا والله وليهما وعلى الله فليتوكل المؤمنون</t>
  </si>
  <si>
    <t>ولقد نصركم الله ببدر وأنتم أذلة فاتقوا الله لعلكم تشكرون</t>
  </si>
  <si>
    <t>بلى إن تصبروا وتتقوا ويأتوكم من فورهم هذا يمددكم ربكم بخمسة آلاف من الملائكة مسومين</t>
  </si>
  <si>
    <t>وما جعله الله إلا بشرى لكم ولتطمئن قلوبكم به وما النصر إلا من عند الله العزيز الحكيم</t>
  </si>
  <si>
    <t>ليقطع طرفا من الذين كفروا أو يكبتهم فينقلبوا خائبين</t>
  </si>
  <si>
    <t>ليس لك من الأمر شيء أو يتوب عليهم أو يعذبهم فإنهم ظالمون</t>
  </si>
  <si>
    <t>ولله ما في السموات وما في الأرض يغفر لمن يشاء ويعذب من يشاء والله غفور رحيم</t>
  </si>
  <si>
    <t>ياأيها الذين آمنوا لا تأكلوا الربا أضعافا مضاعفة واتقوا الله لعلكم تفلحون</t>
  </si>
  <si>
    <t>واتقوا النار التي أعدت للكافرين</t>
  </si>
  <si>
    <t>وأطيعوا الله والرسول لعلكم ترحمون</t>
  </si>
  <si>
    <t>وسارعوا إلى مغفرة من ربكم وجنة عرضها السموات والأرض أعدت للمتقين</t>
  </si>
  <si>
    <t>الذين ينفقون في السراء والضراء والكاظمين الغيظ والعافين عن الناس والله يحب المحسنين</t>
  </si>
  <si>
    <t>والذين إذا فعلوا فاحشة أو ظلموا أنفسهم ذكروا الله فاستغفروا لذنوبهم ومن يغفر الذنوب إلا الله ولم يصروا على ما فعلوا وهم يعلمون</t>
  </si>
  <si>
    <t>أولئك جزاؤهم مغفرة من ربهم وجنات تجري من تحتها الأنهار خالدين فيها ونعم أجر العاملين</t>
  </si>
  <si>
    <t>قد خلت من قبلكم سنن فسيروا في الأرض فانظروا كيف كان عاقبة المكذبين</t>
  </si>
  <si>
    <t>هذا بيان للناس وهدى وموعظة للمتقين</t>
  </si>
  <si>
    <t>ولا تهنوا ولا تحزنوا وأنتم الأعلون إن كنتم مؤمنين</t>
  </si>
  <si>
    <t>إن يمسسكم قرح فقد مس القوم قرح مثله وتلك الأيام نداولها بين الناس وليعلم الله الذين آمنوا ويتخذ منكم شهداء والله لا يحب الظالمين</t>
  </si>
  <si>
    <t>وليمحص الله الذين آمنوا ويمحق الكافرين</t>
  </si>
  <si>
    <t>أم حسبتم أن تدخلوا الجنة ولما يعلم الله الذين جاهدوا منكم ويعلم الصابرين</t>
  </si>
  <si>
    <t>ولقد كنتم تمنون الموت من قبل أن تلقوه فقد رأيتموه وأنتم تنظرون</t>
  </si>
  <si>
    <t>وما محمد إلا رسول قد خلت من قبله الرسل أفإن مات أو قتل انقلبتم على أعقابكم ومن ينقلب على عقبيه فلن يضر الله شيئا وسيجزي الله الشاكرين</t>
  </si>
  <si>
    <t>وما كان لنفس أن تموت إلا بإذن الله كتابا مؤجلا ومن يرد ثواب الدنيا نؤته منها ومن يرد ثواب الآخرة نؤته منها وسنجزي الشاكرين</t>
  </si>
  <si>
    <t>وكأين من نبي قاتل معه ربيون كثير فما وهنوا لما أصابهم في سبيل الله وما ضعفوا وما استكانوا والله يحب الصابرين</t>
  </si>
  <si>
    <t>وما كان قولهم إلا أن قالوا ربنا اغفر لنا ذنوبنا وإسرافنا في أمرنا وثبت أقدامنا وانصرنا على القوم الكافرين</t>
  </si>
  <si>
    <t>فآتاهم الله ثواب الدنيا وحسن ثواب الآخرة والله يحب المحسنين</t>
  </si>
  <si>
    <t>ياأيها الذين آمنوا إن تطيعوا الذين كفروا يردوكم على أعقابكم فتنقلبوا خاسرين</t>
  </si>
  <si>
    <t>بل الله مولاكم وهو خير الناصرين</t>
  </si>
  <si>
    <t>إذ تصعدون ولا تلوون على أحد والرسول يدعوكم في أخراكم فأثابكم غما بغم لكيلا تحزنوا على ما فاتكم ولا ما أصابكم والله خبير بما تعملون</t>
  </si>
  <si>
    <t>إن الذين تولوا منكم يوم التقى الجمعان إنما استزلهم الشيطان ببعض ما كسبوا ولقد عفا الله عنهم إن الله غفور حليم</t>
  </si>
  <si>
    <t>ياأيها الذين آمنوا لا تكونوا كالذين كفروا وقالوا لإخوانهم إذا ضربوا في الأرض أو كانوا غزى لو كانوا عندنا ما ماتوا وما قتلوا ليجعل الله ذلك حسرة في قلوبهم والله يحيي ويميت والله بما تعملون بصير</t>
  </si>
  <si>
    <t>ولئن قتلتم في سبيل الله أو متم لمغفرة من الله ورحمة خير مما يجمعون</t>
  </si>
  <si>
    <t>ولئن متم أو قتلتم لإلى الله تحشرون</t>
  </si>
  <si>
    <t>فبما رحمة من الله لنت لهم ولو كنت فظا غليظ القلب لانفضوا من حولك فاعف عنهم واستغفر لهم وشاورهم في الأمر فإذا عزمت فتوكل على الله إن الله يحب المتوكلين</t>
  </si>
  <si>
    <t>إن ينصركم الله فلا غالب لكم وإن يخذلكم فمن ذا الذي ينصركم من بعده وعلى الله فليتوكل المؤمنون</t>
  </si>
  <si>
    <t>وما كان لنبي أن يغل ومن يغلل يأت بما غل يوم القيامة ثم توفى كل نفس ما كسبت وهم لا يظلمون</t>
  </si>
  <si>
    <t>أفمن اتبع رضوان الله كمن باء بسخط من الله ومأواه جهنم وبئس المصير</t>
  </si>
  <si>
    <t>هم درجات عند الله والله بصير بما يعملون</t>
  </si>
  <si>
    <t>لقد من الله على المؤمنين إذ بعث فيهم رسولا من أنفسهم يتلو عليهم آياته ويزكيهم ويعلمهم الكتاب والحكمة وإن كانوا من قبل لفي ضلال مبين</t>
  </si>
  <si>
    <t>أو لما أصابتكم مصيبة قد أصبتم مثليها قلتم أنى هذا قل هو من عند أنفسكم إن الله على كل شيء قدير</t>
  </si>
  <si>
    <t>وما أصابكم يوم التقى الجمعان فبإذن الله وليعلم المؤمنين</t>
  </si>
  <si>
    <t>وليعلم الذين نافقوا وقيل لهم تعالوا قاتلوا في سبيل الله أو ادفعوا قالوا لو نعلم قتالا لاتبعناكم هم للكفر يومئذ أقرب منهم للإيمان يقولون بأفواههم ما ليس في قلوبهم والله أعلم بما يكتمون</t>
  </si>
  <si>
    <t>الذين قالوا لإخوانهم وقعدوا لو أطاعونا ما قتلوا قل فادرءوا عن أنفسكم الموت إن كنتم صادقين</t>
  </si>
  <si>
    <t>ولا تحسبن الذين قتلوا في سبيل الله أمواتا بل أحياء عند ربهم يرزقون</t>
  </si>
  <si>
    <t>فرحين بما آتاهم الله من فضله ويستبشرون بالذين لم يلحقوا بهم من خلفهم ألا خوف عليهم ولا هم يحزنون</t>
  </si>
  <si>
    <t>يستبشرون بنعمة من الله وفضل وأن الله لا يضيع أجر المؤمنين</t>
  </si>
  <si>
    <t>الذين استجابوا لله والرسول من بعد ما أصابهم القرح للذين أحسنوا منهم واتقوا أجر عظيم</t>
  </si>
  <si>
    <t>الذين قال لهم الناس إن الناس قد جمعوا لكم فاخشوهم فزادهم إيمانا وقالوا حسبنا الله ونعم الوكيل</t>
  </si>
  <si>
    <t>فانقلبوا بنعمة من الله وفضل لم يمسسهم سوء واتبعوا رضوان الله والله ذو فضل عظيم</t>
  </si>
  <si>
    <t>إنما ذلكم الشيطان يخوف أولياءه فلا تخافوهم وخافون إن كنتم مؤمنين</t>
  </si>
  <si>
    <t>ولا يحزنك الذين يسارعون في الكفر إنهم لن يضروا الله شيئا يريد الله ألا يجعل لهم حظا في الآخرة ولهم عذاب عظيم</t>
  </si>
  <si>
    <t>إن الذين اشتروا الكفر بالإيمان لن يضروا الله شيئا ولهم عذاب أليم</t>
  </si>
  <si>
    <t>ولا يحسبن الذين كفروا أنما نملي لهم خير لأنفسهم إنما نملي لهم ليزدادوا إثما ولهم عذاب مهين</t>
  </si>
  <si>
    <t>ما كان الله ليذر المؤمنين على ما أنتم عليه حتى يميز الخبيث من الطيب وما كان الله ليطلعكم على الغيب ولكن الله يجتبي من رسله من يشاء فآمنوا بالله ورسله وإن تؤمنوا وتتقوا فلكم أجر عظيم</t>
  </si>
  <si>
    <t>ولا يحسبن الذين يبخلون بما آتاهم الله من فضله هو خيرا لهم بل هو شر لهم سيطوقون ما بخلوا به يوم القيامة ولله ميراث السموات والأرض والله بما تعملون خبير</t>
  </si>
  <si>
    <t>لقد سمع الله قول الذين قالوا إن الله فقير ونحن أغنياء سنكتب ما قالوا وقتلهم الأنبياء بغير حق ونقول ذوقوا عذاب الحريق</t>
  </si>
  <si>
    <t>ذلك بما قدمت أيديكم وأن الله ليس بظلام للعبيد</t>
  </si>
  <si>
    <t>الذين قالوا إن الله عهد إلينا ألا نؤمن لرسول حتى يأتينا بقربان تأكله النار قل قد جاءكم رسل من قبلي بالبينات وبالذي قلتم فلم قتلتموهم إن كنتم صادقين</t>
  </si>
  <si>
    <t>فإن كذبوك فقد كذب رسل من قبلك جاءوا بالبينات والزبر والكتاب المنير</t>
  </si>
  <si>
    <t>كل نفس ذائقة الموت وإنما توفون أجوركم يوم القيامة فمن زحزح عن النار وأدخل الجنة فقد فاز وما الحياة الدنيا إلا متاع الغرور</t>
  </si>
  <si>
    <t>لتبلون في أموالكم وأنفسكم ولتسمعن من الذين أوتوا الكتاب من قبلكم ومن الذين أشركوا أذى كثيرا وإن تصبروا وتتقوا فإن ذلك من عزم الأمور</t>
  </si>
  <si>
    <t>وإذ أخذ الله ميثاق الذين أوتوا الكتاب لتبيننه للناس ولا تكتمونه فنبذوه وراء ظهورهم واشتروا به ثمنا قليلا فبئس ما يشترون</t>
  </si>
  <si>
    <t>لا تحسبن الذين يفرحون بما أتوا ويحبون أن يحمدوا بما لم يفعلوا فلا تحسبنهم بمفازة من العذاب ولهم عذاب أليم</t>
  </si>
  <si>
    <t>ولله ملك السموات والأرض والله على كل شيء قدير</t>
  </si>
  <si>
    <t>إن في خلق السموات والأرض واختلاف الليل والنهار لآيات لأولي الألباب</t>
  </si>
  <si>
    <t>الذين يذكرون الله قياما وقعودا وعلى جنوبهم ويتفكرون في خلق السموات والأرض ربنا ما خلقت هذا باطلا سبحانك فقنا عذاب النار</t>
  </si>
  <si>
    <t>ربنا إنك من تدخل النار فقد أخزيته وما للظالمين من أنصار</t>
  </si>
  <si>
    <t>ربنا إننا سمعنا مناديا ينادي للإيمان أن آمنوا بربكم فآمنا ربنا فاغفر لنا ذنوبنا وكفر عنا سيئاتنا وتوفنا مع الأبرار</t>
  </si>
  <si>
    <t>ربنا وآتنا ما وعدتنا على رسلك ولا تخزنا يوم القيامة إنك لا تخلف الميعاد</t>
  </si>
  <si>
    <t>فاستجاب لهم ربهم أني لا أضيع عمل عامل منكم من ذكر أو أنثى بعضكم من بعض فالذين هاجروا وأخرجوا من ديارهم وأوذوا في سبيلي وقاتلوا وقتلوا لأكفرن عنهم سيئاتهم ولأدخلنهم جنات تجري من تحتها الأنهار ثوابا من عند الله والله عنده حسن الثواب</t>
  </si>
  <si>
    <t>لا يغرنك تقلب الذين كفروا في البلاد</t>
  </si>
  <si>
    <t>متاع قليل ثم مأواهم جهنم وبئس المهاد</t>
  </si>
  <si>
    <t>ياأيها الذين آمنوا اصبروا وصابروا ورابطوا واتقوا الله لعلكم تفلحون</t>
  </si>
  <si>
    <t>ياأيها الناس اتقوا ربكم الذي خلقكم من نفس واحدة وخلق منها زوجها وبث منهما رجالا كثيرا ونساء واتقوا الله الذي تساءلون به والأرحام إن الله كان عليكم رقيبا</t>
  </si>
  <si>
    <t>وآتوا اليتامى أموالهم ولا تتبدلوا الخبيث بالطيب ولا تأكلوا أموالهم إلى أموالكم إنه كان حوبا كبيرا</t>
  </si>
  <si>
    <t>وإن خفتم ألا تقسطوا في اليتامى فانكحوا ما طاب لكم من النساء مثنى وثلاث ورباع فإن خفتم ألا تعدلوا فواحدة أو ما ملكت أيمانكم ذلك أدنى ألا تعولوا</t>
  </si>
  <si>
    <t>وآتوا النساء صدقاتهن نحلة فإن طبن لكم عن شيء منه نفسا فكلوه هنيئا مريئا</t>
  </si>
  <si>
    <t>ولا تؤتوا السفهاء أموالكم التي جعل الله لكم قياما وارزقوهم فيها واكسوهم وقولوا لهم قولا معروفا</t>
  </si>
  <si>
    <t>وابتلوا اليتامى حتى إذا بلغوا النكاح فإن آنستم منهم رشدا فادفعوا إليهم أموالهم ولا تأكلوها إسرافا وبدارا أن يكبروا ومن كان غنيا فليستعفف ومن كان فقيرا فليأكل بالمعروف فإذا دفعتم إليهم أموالهم فأشهدوا عليهم وكفى بالله حسيبا</t>
  </si>
  <si>
    <t>للرجال نصيب مما ترك الوالدان والأقربون وللنساء نصيب مما ترك الوالدان والأقربون مما قل منه أو كثر نصيبا مفروضا</t>
  </si>
  <si>
    <t>وإذا حضر القسمة أولو القربى واليتامى والمساكين فارزقوهم منه وقولوا لهم قولا معروفا</t>
  </si>
  <si>
    <t>وليخش الذين لو تركوا من خلفهم ذرية ضعافا خافوا عليهم فليتقوا الله وليقولوا قولا سديدا</t>
  </si>
  <si>
    <t>إن الذين يأكلون أموال اليتامى ظلما إنما يأكلون في بطونهم نارا وسيصلون سعيرا</t>
  </si>
  <si>
    <t>يوصيكم الله في أولادكم للذكر مثل حظ الأنثيين فإن كن نساء فوق اثنتين فلهن ثلثا ما ترك وإن كانت واحدة فلها النصف ولأبويه لكل واحد منهما السدس مما ترك إن كان له ولد فإن لم يكن له ولد وورثه أبواه فلأمه الثلث فإن كان له إخوة فلأمه السدس من بعد وصية يوصي بها أو دين آباؤكم وأبناؤكم لا تدرون أيهم أقرب لكم نفعا فريضة من الله إن الله كان عليما حكيما</t>
  </si>
  <si>
    <t>ولكم نصف ما ترك أزواجكم إن لم يكن لهن ولد فإن كان لهن ولد فلكم الربع مما تركن من بعد وصية يوصين بها أو دين ولهن الربع مما تركتم إن لم يكن لكم ولد فإن كان لكم ولد فلهن الثمن مما تركتم من بعد وصية توصون بها أو دين وإن كان رجل يورث كلالة أو امرأة وله أخ أو أخت فلكل واحد منهما السدس فإن كانوا أكثر من ذلك فهم شركاء في الثلث من بعد وصية يوصى بها أو دين غير مضار وصية من الله والله عليم حليم</t>
  </si>
  <si>
    <t>تلك حدود الله ومن يطع الله ورسوله يدخله جنات تجري من تحتها الأنهار خالدين فيها وذلك الفوز العظيم</t>
  </si>
  <si>
    <t>ومن يعص الله ورسوله ويتعد حدوده يدخله نارا خالدا فيها وله عذاب مهين</t>
  </si>
  <si>
    <t>واللاتي يأتين الفاحشة من نسائكم فاستشهدوا عليهن أربعة منكم فإن شهدوا فأمسكوهن في البيوت حتى يتوفاهن الموت أو يجعل الله لهن سبيلا</t>
  </si>
  <si>
    <t>واللذان يأتيانها منكم فآذوهما فإن تابا وأصلحا فأعرضوا عنهما إن الله كان توابا رحيما</t>
  </si>
  <si>
    <t>إنما التوبة على الله للذين يعملون السوء بجهالة ثم يتوبون من قريب فأولئك يتوب الله عليهم وكان الله عليما حكيما</t>
  </si>
  <si>
    <t>وليست التوبة للذين يعملون السيئات حتى إذا حضر أحدهم الموت قال إني تبت الآن ولا الذين يموتون وهم كفار أولئك أعتدنا لهم عذابا أليما</t>
  </si>
  <si>
    <t>ياأيها الذين آمنوا لا يحل لكم أن ترثوا النساء كرها ولا تعضلوهن لتذهبوا ببعض ما آتيتموهن إلا أن يأتين بفاحشة مبينة وعاشروهن بالمعروف فإن كرهتموهن فعسى أن تكرهوا شيئا ويجعل الله فيه خيرا كثيرا</t>
  </si>
  <si>
    <t>وإن أردتم استبدال زوج مكان زوج وآتيتم إحداهن قنطارا فلا تأخذوا منه شيئا أتأخذونه بهتانا وإثما مبينا</t>
  </si>
  <si>
    <t>وكيف تأخذونه وقد أفضى بعضكم إلى بعض وأخذن منكم ميثاقا غليظا</t>
  </si>
  <si>
    <t>ولا تنكحوا ما نكح آباؤكم من النساء إلا ما قد سلف إنه كان فاحشة ومقتا وساء سبيلا</t>
  </si>
  <si>
    <t>حرمت عليكم أمهاتكم وبناتكم وأخواتكم وعماتكم وخالاتكم وبنات الأخ وبنات الأخت وأمهاتكم اللاتي أرضعنكم وأخواتكم من الرضاعة وأمهات نسائكم وربائبكم اللاتي في حجوركم من نسائكم اللاتي دخلتم بهن فإن لم تكونوا دخلتم بهن فلا جناح عليكم وحلائل أبنائكم الذين من أصلابكم وأن تجمعوا بين الأختين إلا ما قد سلف إن الله كان غفورا رحيما</t>
  </si>
  <si>
    <t>والمحصنات من النساء إلا ما ملكت أيمانكم كتاب الله عليكم وأحل لكم ما وراء ذلكم أن تبتغوا بأموالكم محصنين غير مسافحين فما استمتعتم به منهن فآتوهن أجورهن فريضة ولا جناح عليكم فيما تراضيتم به من بعد الفريضة إن الله كان عليما حكيما</t>
  </si>
  <si>
    <t>ومن لم يستطع منكم طولا أن ينكح المحصنات المؤمنات فمن ما ملكت أيمانكم من فتياتكم المؤمنات والله أعلم بإيمانكم بعضكم من بعض فانكحوهن بإذن أهلهن وآتوهن أجورهن بالمعروف محصنات غير مسافحات ولا متخذات أخدان فإذا أحصن فإن أتين بفاحشة فعليهن نصف ما على المحصنات من العذاب ذلك لمن خشي العنت منكم وأن تصبروا خير لكم والله غفور رحيم</t>
  </si>
  <si>
    <t>يريد الله ليبين لكم ويهديكم سنن الذين من قبلكم ويتوب عليكم والله عليم حكيم</t>
  </si>
  <si>
    <t>والله يريد أن يتوب عليكم ويريد الذين يتبعون الشهوات أن تميلوا ميلا عظيما</t>
  </si>
  <si>
    <t>يريد الله أن يخفف عنكم وخلق الإنسان ضعيفا</t>
  </si>
  <si>
    <t>ياأيها الذين آمنوا لا تأكلوا أموالكم بينكم بالباطل إلا أن تكون تجارة عن تراض منكم ولا تقتلوا أنفسكم إن الله كان بكم رحيما</t>
  </si>
  <si>
    <t>ومن يفعل ذلك عدوانا وظلما فسوف نصليه نارا وكان ذلك على الله يسيرا</t>
  </si>
  <si>
    <t>إن تجتنبوا كبائر ما تنهون عنه نكفر عنكم سيئاتكم وندخلكم مدخلا كريما</t>
  </si>
  <si>
    <t>ولا تتمنوا ما فضل الله به بعضكم على بعض للرجال نصيب مما اكتسبوا وللنساء نصيب مما اكتسبن واسألوا الله من فضله إن الله كان بكل شيء عليما</t>
  </si>
  <si>
    <t>ولكل جعلنا موالي مما ترك الوالدان والأقربون والذين عقدت أيمانكم فآتوهم نصيبهم إن الله كان على كل شيء شهيدا</t>
  </si>
  <si>
    <t>الرجال قوامون على النساء بما فضل الله بعضهم على بعض وبما أنفقوا من أموالهم فالصالحات قانتات حافظات للغيب بما حفظ الله واللاتي تخافون نشوزهن فعظوهن واهجروهن في المضاجع واضربوهن فإن أطعنكم فلا تبغوا عليهن سبيلا إن الله كان عليا كبيرا</t>
  </si>
  <si>
    <t>وإن خفتم شقاق بينهما فابعثوا حكما من أهله وحكما من أهلها إن يريدا إصلاحا يوفق الله بينهما إن الله كان عليما خبيرا</t>
  </si>
  <si>
    <t>واعبدوا الله ولا تشركوا به شيئا وبالوالدين إحسانا وبذي القربى واليتامى والمساكين والجار ذي القربى والجار الجنب والصاحب بالجنب وابن السبيل وما ملكت أيمانكم إن الله لا يحب من كان مختالا فخورا</t>
  </si>
  <si>
    <t>الذين يبخلون ويأمرون الناس بالبخل ويكتمون ما آتاهم الله من فضله وأعتدنا للكافرين عذابا مهينا</t>
  </si>
  <si>
    <t>والذين ينفقون أموالهم رئاء الناس ولا يؤمنون بالله ولا باليوم الآخر ومن يكن الشيطان له قرينا فساء قرينا</t>
  </si>
  <si>
    <t>وماذا عليهم لو آمنوا بالله واليوم الآخر وأنفقوا مما رزقهم الله وكان الله بهم عليما</t>
  </si>
  <si>
    <t>إن الله لا يظلم مثقال ذرة وإن تك حسنة يضاعفها ويؤت من لدنه أجرا عظيما</t>
  </si>
  <si>
    <t>فكيف إذا جئنا من كل أمة بشهيد وجئنا بك على هؤلاء شهيدا</t>
  </si>
  <si>
    <t>يومئذ يود الذين كفروا وعصوا الرسول لو تسوى بهم الأرض ولا يكتمون الله حديثا</t>
  </si>
  <si>
    <t>ياأيها الذين آمنوا لا تقربوا الصلاة وأنتم سكارى حتى تعلموا ما تقولون ولا جنبا إلا عابري سبيل حتى تغتسلوا وإن كنتم مرضى أو على سفر أو جاء أحد منكم من الغائط أو لامستم النساء فلم تجدوا ماء فتيمموا صعيدا طيبا فامسحوا بوجوهكم وأيديكم إن الله كان عفوا غفورا</t>
  </si>
  <si>
    <t>ألم تر إلى الذين أوتوا نصيبا من الكتاب يشترون الضلالة ويريدون أن تضلوا السبيل</t>
  </si>
  <si>
    <t>والله أعلم بأعدائكم وكفى بالله وليا وكفى بالله نصيرا</t>
  </si>
  <si>
    <t>من الذين هادوا يحرفون الكلم عن مواضعه ويقولون سمعنا وعصينا واسمع غير مسمع وراعنا ليا بألسنتهم وطعنا في الدين ولو أنهم قالوا سمعنا وأطعنا واسمع وانظرنا لكان خيرا لهم وأقوم ولكن لعنهم الله بكفرهم فلا يؤمنون إلا قليلا</t>
  </si>
  <si>
    <t>إن الله لا يغفر أن يشرك به ويغفر ما دون ذلك لمن يشاء ومن يشرك بالله فقد افترى إثما عظيما</t>
  </si>
  <si>
    <t>ألم تر إلى الذين يزكون أنفسهم بل الله يزكي من يشاء ولا يظلمون فتيلا</t>
  </si>
  <si>
    <t>انظر كيف يفترون على الله الكذب وكفى به إثما مبينا</t>
  </si>
  <si>
    <t>ألم تر إلى الذين أوتوا نصيبا من الكتاب يؤمنون بالجبت والطاغوت ويقولون للذين كفروا هؤلاء أهدى من الذين آمنوا سبيلا</t>
  </si>
  <si>
    <t>أولئك الذين لعنهم الله ومن يلعن الله فلن تجد له نصيرا</t>
  </si>
  <si>
    <t>أم لهم نصيب من الملك فإذا لا يؤتون الناس نقيرا</t>
  </si>
  <si>
    <t>أم يحسدون الناس على ما آتاهم الله من فضله فقد آتينا آل إبراهيم الكتاب والحكمة وآتيناهم ملكا عظيما</t>
  </si>
  <si>
    <t>فمنهم من آمن به ومنهم من صد عنه وكفى بجهنم سعيرا</t>
  </si>
  <si>
    <t>إن الذين كفروا بآياتنا سوف نصليهم نارا كلما نضجت جلودهم بدلناهم جلودا غيرها ليذوقوا العذاب إن الله كان عزيزا حكيما</t>
  </si>
  <si>
    <t>والذين آمنوا وعملوا الصالحات سندخلهم جنات تجري من تحتها الأنهار خالدين فيها أبدا لهم فيها أزواج مطهرة وندخلهم ظلا ظليلا</t>
  </si>
  <si>
    <t>إن الله يأمركم أن تؤدوا الأمانات إلى أهلها وإذا حكمتم بين الناس أن تحكموا بالعدل إن الله نعما يعظكم به إن الله كان سميعا بصيرا</t>
  </si>
  <si>
    <t>ياأيها الذين آمنوا أطيعوا الله وأطيعوا الرسول وأولي الأمر منكم فإن تنازعتم في شيء فردوه إلى الله والرسول إن كنتم تؤمنون بالله واليوم الآخر ذلك خير وأحسن تأويلا</t>
  </si>
  <si>
    <t>فكيف إذا أصابتهم مصيبة بما قدمت أيديهم ثم جاءوك يحلفون بالله إن أردنا إلا إحسانا وتوفيقا</t>
  </si>
  <si>
    <t>أولئك الذين يعلم الله ما في قلوبهم فأعرض عنهم وعظهم وقل لهم في أنفسهم قولا بليغا</t>
  </si>
  <si>
    <t>وما أرسلنا من رسول إلا ليطاع بإذن الله ولو أنهم إذ ظلموا أنفسهم جاءوك فاستغفروا الله واستغفر لهم الرسول لوجدوا الله توابا رحيما</t>
  </si>
  <si>
    <t>فلا وربك لا يؤمنون حتى يحكموك فيما شجر بينهم ثم لا يجدوا في أنفسهم حرجا مما قضيت ويسلموا تسليما</t>
  </si>
  <si>
    <t>ولو أنا كتبنا عليهم أن اقتلوا أنفسكم أو اخرجوا من دياركم ما فعلوه إلا قليل منهم ولو أنهم فعلوا ما يوعظون به لكان خيرا لهم وأشد تثبيتا</t>
  </si>
  <si>
    <t>وإذا لآتيناهم من لدنا أجرا عظيما</t>
  </si>
  <si>
    <t>ولهديناهم صراطا مستقيما</t>
  </si>
  <si>
    <t>ومن يطع الله والرسول فأولئك مع الذين أنعم الله عليهم من النبيين والصديقين والشهداء والصالحين وحسن أولئك رفيقا</t>
  </si>
  <si>
    <t>ذلك الفضل من الله وكفى بالله عليما</t>
  </si>
  <si>
    <t>ياأيها الذين آمنوا خذوا حذركم فانفروا ثبات أو انفروا جميعا</t>
  </si>
  <si>
    <t>وإن منكم لمن ليبطئن فإن أصابتكم مصيبة قال قد أنعم الله علي إذ لم أكن معهم شهيدا</t>
  </si>
  <si>
    <t>ولئن أصابكم فضل من الله ليقولن كأن لم تكن بينكم وبينه مودة ياليتني كنت معهم فأفوز فوزا عظيما</t>
  </si>
  <si>
    <t>فليقاتل في سبيل الله الذين يشرون الحياة الدنيا بالآخرة ومن يقاتل في سبيل الله فيقتل أو يغلب فسوف نؤتيه أجرا عظيما</t>
  </si>
  <si>
    <t>وما لكم لا تقاتلون في سبيل الله والمستضعفين من الرجال والنساء والولدان الذين يقولون ربنا أخرجنا من هذه القرية الظالم أهلها واجعل لنا من لدنك وليا واجعل لنا من لدنك نصيرا</t>
  </si>
  <si>
    <t>الذين آمنوا يقاتلون في سبيل الله والذين كفروا يقاتلون في سبيل الطاغوت فقاتلوا أولياء الشيطان إن كيد الشيطان كان ضعيفا</t>
  </si>
  <si>
    <t>ألم تر إلى الذين قيل لهم كفوا أيديكم وأقيموا الصلاة وآتوا الزكاة فلما كتب عليهم القتال إذا فريق منهم يخشون الناس كخشية الله أو أشد خشية وقالوا ربنا لم كتبت علينا القتال لولا أخرتنا إلى أجل قريب قل متاع الدنيا قليل والآخرة خير لمن اتقى ولا تظلمون فتيلا</t>
  </si>
  <si>
    <t>أينما تكونوا يدرككم الموت ولو كنتم في بروج مشيدة وإن تصبهم حسنة يقولوا هذه من عند الله وإن تصبهم سيئة يقولوا هذه من عندك قل كل من عند الله فمال هؤلاء القوم لا يكادون يفقهون حديثا</t>
  </si>
  <si>
    <t>ما أصابك من حسنة فمن الله وما أصابك من سيئة فمن نفسك وأرسلناك للناس رسولا وكفى بالله شهيدا</t>
  </si>
  <si>
    <t>من يطع الرسول فقد أطاع الله ومن تولى فما أرسلناك عليهم حفيظا</t>
  </si>
  <si>
    <t>ويقولون طاعة فإذا برزوا من عندك بيت طائفة منهم غير الذي تقول والله يكتب ما يبيتون فأعرض عنهم وتوكل على الله وكفى بالله وكيلا</t>
  </si>
  <si>
    <t>أفلا يتدبرون القرآن ولو كان من عند غير الله لوجدوا فيه اختلافا كثيرا</t>
  </si>
  <si>
    <t>وإذا جاءهم أمر من الأمن أو الخوف أذاعوا به ولو ردوه إلى الرسول وإلى أولي الأمر منهم لعلمه الذين يستنبطونه منهم ولولا فضل الله عليكم ورحمته لاتبعتم الشيطان إلا قليلا</t>
  </si>
  <si>
    <t>فقاتل في سبيل الله لا تكلف إلا نفسك وحرض المؤمنين عسى الله أن يكف بأس الذين كفروا والله أشد بأسا وأشد تنكيلا</t>
  </si>
  <si>
    <t>من يشفع شفاعة حسنة يكن له نصيب منها ومن يشفع شفاعة سيئة يكن له كفل منها وكان الله على كل شيء مقيتا</t>
  </si>
  <si>
    <t>وإذا حييتم بتحية فحيوا بأحسن منها أو ردوها إن الله كان على كل شيء حسيبا</t>
  </si>
  <si>
    <t>الله لا إله إلا هو ليجمعنكم إلى يوم القيامة لا ريب فيه ومن أصدق من الله حديثا</t>
  </si>
  <si>
    <t>فما لكم في المنافقين فئتين والله أركسهم بما كسبوا أتريدون أن تهدوا من أضل الله ومن يضلل الله فلن تجد له سبيلا</t>
  </si>
  <si>
    <t>ودوا لو تكفرون كما كفروا فتكونون سواء فلا تتخذوا منهم أولياء حتى يهاجروا في سبيل الله فإن تولوا فخذوهم واقتلوهم حيث وجدتموهم ولا تتخذوا منهم وليا ولا نصيرا</t>
  </si>
  <si>
    <t>إلا الذين يصلون إلى قوم بينكم وبينهم ميثاق أو جاءوكم حصرت صدورهم أن يقاتلوكم أو يقاتلوا قومهم ولو شاء الله لسلطهم عليكم فلقاتلوكم فإن اعتزلوكم فلم يقاتلوكم وألقوا إليكم السلم فما جعل الله لكم عليهم سبيلا</t>
  </si>
  <si>
    <t>ستجدون آخرين يريدون أن يأمنوكم ويأمنوا قومهم كل ما ردوا إلى الفتنة أركسوا فيها فإن لم يعتزلوكم ويلقوا إليكم السلم ويكفوا أيديهم فخذوهم واقتلوهم حيث ثقفتموهم وأولئكم جعلنا لكم عليهم سلطانا مبينا</t>
  </si>
  <si>
    <t>وما كان لمؤمن أن يقتل مؤمنا إلا خطأ ومن قتل مؤمنا خطأ فتحرير رقبة مؤمنة ودية مسلمة إلى أهله إلا أن يصدقوا فإن كان من قوم عدو لكم وهو مؤمن فتحرير رقبة مؤمنة وإن كان من قوم بينكم وبينهم ميثاق فدية مسلمة إلى أهله وتحرير رقبة مؤمنة فمن لم يجد فصيام شهرين متتابعين توبة من الله وكان الله عليما حكيما</t>
  </si>
  <si>
    <t>ومن يقتل مؤمنا متعمدا فجزاؤه جهنم خالدا فيها وغضب الله عليه ولعنه وأعد له عذابا عظيما</t>
  </si>
  <si>
    <t>ياأيها الذين آمنوا إذا ضربتم في سبيل الله فتبينوا ولا تقولوا لمن ألقى إليكم السلام لست مؤمنا تبتغون عرض الحياة الدنيا فعند الله مغانم كثيرة كذلك كنتم من قبل فمن الله عليكم فتبينوا إن الله كان بما تعملون خبيرا</t>
  </si>
  <si>
    <t>لا يستوي القاعدون من المؤمنين غير أولي الضرر والمجاهدون في سبيل الله بأموالهم وأنفسهم فضل الله المجاهدين بأموالهم وأنفسهم على القاعدين درجة وكلا وعد الله الحسنى وفضل الله المجاهدين على القاعدين أجرا عظيما</t>
  </si>
  <si>
    <t>درجات منه ومغفرة ورحمة وكان الله غفورا رحيما</t>
  </si>
  <si>
    <t>إن الذين توفاهم الملائكة ظالمي أنفسهم قالوا فيم كنتم قالوا كنا مستضعفين في الأرض قالوا ألم تكن أرض الله واسعة فتهاجروا فيها فأولئك مأواهم جهنم وساءت مصيرا</t>
  </si>
  <si>
    <t>إلا المستضعفين من الرجال والنساء والولدان لا يستطيعون حيلة ولا يهتدون سبيلا</t>
  </si>
  <si>
    <t>فأولئك عسى الله أن يعفو عنهم وكان الله عفوا غفورا</t>
  </si>
  <si>
    <t>ومن يهاجر في سبيل الله يجد في الأرض مراغما كثيرا وسعة ومن يخرج من بيته مهاجرا إلى الله ورسوله ثم يدركه الموت فقد وقع أجره على الله وكان الله غفورا رحيما</t>
  </si>
  <si>
    <t>وإذا ضربتم في الأرض فليس عليكم جناح أن تقصروا من الصلاة إن خفتم أن يفتنكم الذين كفروا إن الكافرين كانوا لكم عدوا مبينا</t>
  </si>
  <si>
    <t>وإذا كنت فيهم فأقمت لهم الصلاة فلتقم طائفة منهم معك وليأخذوا أسلحتهم فإذا سجدوا فليكونوا من ورائكم ولتأت طائفة أخرى لم يصلوا فليصلوا معك وليأخذوا حذرهم وأسلحتهم ود الذين كفروا لو تغفلون عن أسلحتكم وأمتعتكم فيميلون عليكم ميلة واحدة ولا جناح عليكم إن كان بكم أذى من مطر أو كنتم مرضى أن تضعوا أسلحتكم وخذوا حذركم إن الله أعد للكافرين عذابا مهينا</t>
  </si>
  <si>
    <t>فإذا قضيتم الصلاة فاذكروا الله قياما وقعودا وعلى جنوبكم فإذا اطمأننتم فأقيموا الصلاة إن الصلاة كانت على المؤمنين كتابا موقوتا</t>
  </si>
  <si>
    <t>ولا تهنوا في ابتغاء القوم إن تكونوا تألمون فإنهم يألمون كما تألمون وترجون من الله ما لا يرجون وكان الله عليما حكيما</t>
  </si>
  <si>
    <t>واستغفر الله إن الله كان غفورا رحيما</t>
  </si>
  <si>
    <t>ولا تجادل عن الذين يختانون أنفسهم إن الله لا يحب من كان خوانا أثيما</t>
  </si>
  <si>
    <t>يستخفون من الناس ولا يستخفون من الله وهو معهم إذ يبيتون ما لا يرضى من القول وكان الله بما يعملون محيطا</t>
  </si>
  <si>
    <t>ها أنتم هؤلاء جادلتم عنهم في الحياة الدنيا فمن يجادل الله عنهم يوم القيامة أم من يكون عليهم وكيلا</t>
  </si>
  <si>
    <t>ومن يعمل سوءا أو يظلم نفسه ثم يستغفر الله يجد الله غفورا رحيما</t>
  </si>
  <si>
    <t>ومن يكسب إثما فإنما يكسبه على نفسه وكان الله عليما حكيما</t>
  </si>
  <si>
    <t>ومن يكسب خطيئة أو إثما ثم يرم به بريئا فقد احتمل بهتانا وإثما مبينا</t>
  </si>
  <si>
    <t>لا خير في كثير من نجواهم إلا من أمر بصدقة أو معروف أو إصلاح بين الناس ومن يفعل ذلك ابتغاء مرضات الله فسوف نؤتيه أجرا عظيما</t>
  </si>
  <si>
    <t>ومن يشاقق الرسول من بعد ما تبين له الهدى ويتبع غير سبيل المؤمنين نوله ما تولى ونصله جهنم وساءت مصيرا</t>
  </si>
  <si>
    <t>إن الله لا يغفر أن يشرك به ويغفر ما دون ذلك لمن يشاء ومن يشرك بالله فقد ضل ضلالا بعيدا</t>
  </si>
  <si>
    <t>إن يدعون من دونه إلا إناثا وإن يدعون إلا شيطانا مريدا</t>
  </si>
  <si>
    <t>لعنه الله وقال لأتخذن من عبادك نصيبا مفروضا</t>
  </si>
  <si>
    <t>ولأضلنهم ولأمنينهم ولآمرنهم فليبتكن آذان الأنعام ولآمرنهم فليغيرن خلق الله ومن يتخذ الشيطان وليا من دون الله فقد خسر خسرانا مبينا</t>
  </si>
  <si>
    <t>يعدهم ويمنيهم وما يعدهم الشيطان إلا غرورا</t>
  </si>
  <si>
    <t>أولئك مأواهم جهنم ولا يجدون عنها محيصا</t>
  </si>
  <si>
    <t>والذين آمنوا وعملوا الصالحات سندخلهم جنات تجري من تحتها الأنهار خالدين فيها أبدا وعد الله حقا ومن أصدق من الله قيلا</t>
  </si>
  <si>
    <t>ليس بأمانيكم ولا أماني أهل الكتاب من يعمل سوءا يجز به ولا يجد له من دون الله وليا ولا نصيرا</t>
  </si>
  <si>
    <t>ومن يعمل من الصالحات من ذكر أو أنثى وهو مؤمن فأولئك يدخلون الجنة ولا يظلمون نقيرا</t>
  </si>
  <si>
    <t>ومن أحسن دينا ممن أسلم وجهه لله وهو محسن واتبع ملة إبراهيم حنيفا واتخذ الله إبراهيم خليلا</t>
  </si>
  <si>
    <t>ولله ما في السموات وما في الأرض وكان الله بكل شيء محيطا</t>
  </si>
  <si>
    <t>ويستفتونك في النساء قل الله يفتيكم فيهن وما يتلى عليكم في الكتاب في يتامى النساء اللاتي لا تؤتونهن ما كتب لهن وترغبون أن تنكحوهن والمستضعفين من الولدان وأن تقوموا لليتامى بالقسط وما تفعلوا من خير فإن الله كان به عليما</t>
  </si>
  <si>
    <t>وإن امرأة خافت من بعلها نشوزا أو إعراضا فلا جناح عليهما أن يصلحا بينهما صلحا والصلح خير وأحضرت الأنفس الشح وإن تحسنوا وتتقوا فإن الله كان بما تعملون خبيرا</t>
  </si>
  <si>
    <t>ولن تستطيعوا أن تعدلوا بين النساء ولو حرصتم فلا تميلوا كل الميل فتذروها كالمعلقة وإن تصلحوا وتتقوا فإن الله كان غفورا رحيما</t>
  </si>
  <si>
    <t>وإن يتفرقا يغن الله كلا من سعته وكان الله واسعا حكيما</t>
  </si>
  <si>
    <t>ولله ما في السموات وما في الأرض ولقد وصينا الذين أوتوا الكتاب من قبلكم وإياكم أن اتقوا الله وإن تكفروا فإن لله ما في السموات وما في الأرض وكان الله غنيا حميدا</t>
  </si>
  <si>
    <t>ولله ما في السموات وما في الأرض وكفى بالله وكيلا</t>
  </si>
  <si>
    <t>إن يشأ يذهبكم أيها الناس ويأت بآخرين وكان الله على ذلك قديرا</t>
  </si>
  <si>
    <t>من كان يريد ثواب الدنيا فعند الله ثواب الدنيا والآخرة وكان الله سميعا بصيرا</t>
  </si>
  <si>
    <t>ياأيها الذين آمنوا كونوا قوامين بالقسط شهداء لله ولو على أنفسكم أو الوالدين والأقربين إن يكن غنيا أو فقيرا فالله أولى بهما فلا تتبعوا الهوى أن تعدلوا وإن تلووا أو تعرضوا فإن الله كان بما تعملون خبيرا</t>
  </si>
  <si>
    <t>إن الذين آمنوا ثم كفروا ثم آمنوا ثم كفروا ثم ازدادوا كفرا لم يكن الله ليغفر لهم ولا ليهديهم سبيلا</t>
  </si>
  <si>
    <t>بشر المنافقين بأن لهم عذابا أليما</t>
  </si>
  <si>
    <t>الذين يتخذون الكافرين أولياء من دون المؤمنين أيبتغون عندهم العزة فإن العزة لله جميعا</t>
  </si>
  <si>
    <t>الذين يتربصون بكم فإن كان لكم فتح من الله قالوا ألم نكن معكم وإن كان للكافرين نصيب قالوا ألم نستحوذ عليكم ونمنعكم من المؤمنين فالله يحكم بينكم يوم القيامة ولن يجعل الله للكافرين على المؤمنين سبيلا</t>
  </si>
  <si>
    <t>إن المنافقين يخادعون الله وهو خادعهم وإذا قاموا إلى الصلاة قاموا كسالى يراءون الناس ولا يذكرون الله إلا قليلا</t>
  </si>
  <si>
    <t>مذبذبين بين ذلك لا إلى هؤلاء ولا إلى هؤلاء ومن يضلل الله فلن تجد له سبيلا</t>
  </si>
  <si>
    <t>ياأيها الذين آمنوا لا تتخذوا الكافرين أولياء من دون المؤمنين أتريدون أن تجعلوا لله عليكم سلطانا مبينا</t>
  </si>
  <si>
    <t>إن المنافقين في الدرك الأسفل من النار ولن تجد لهم نصيرا</t>
  </si>
  <si>
    <t>إلا الذين تابوا وأصلحوا واعتصموا بالله وأخلصوا دينهم لله فأولئك مع المؤمنين وسوف يؤت الله المؤمنين أجرا عظيما</t>
  </si>
  <si>
    <t>ما يفعل الله بعذابكم إن شكرتم وآمنتم وكان الله شاكرا عليما</t>
  </si>
  <si>
    <t>لا يحب الله الجهر بالسوء من القول إلا من ظلم وكان الله سميعا عليما</t>
  </si>
  <si>
    <t>إن تبدوا خيرا أو تخفوه أو تعفوا عن سوء فإن الله كان عفوا قديرا</t>
  </si>
  <si>
    <t>إن الذين يكفرون بالله ورسله ويريدون أن يفرقوا بين الله ورسله ويقولون نؤمن ببعض ونكفر ببعض ويريدون أن يتخذوا بين ذلك سبيلا</t>
  </si>
  <si>
    <t>أولئك هم الكافرون حقا وأعتدنا للكافرين عذابا مهينا</t>
  </si>
  <si>
    <t>والذين آمنوا بالله ورسله ولم يفرقوا بين أحد منهم أولئك سوف يؤتيهم أجورهم وكان الله غفورا رحيما</t>
  </si>
  <si>
    <t>ورفعنا فوقهم الطور بميثاقهم وقلنا لهم ادخلوا الباب سجدا وقلنا لهم لا تعدوا في السبت وأخذنا منهم ميثاقا غليظا</t>
  </si>
  <si>
    <t>فبما نقضهم ميثاقهم وكفرهم بآيات الله وقتلهم الأنبياء بغير حق وقولهم قلوبنا غلف بل طبع الله عليها بكفرهم فلا يؤمنون إلا قليلا</t>
  </si>
  <si>
    <t>وبكفرهم وقولهم على مريم بهتانا عظيما</t>
  </si>
  <si>
    <t>وقولهم إنا قتلنا المسيح عيسى ابن مريم رسول الله وما قتلوه وما صلبوه ولكن شبه لهم وإن الذين اختلفوا فيه لفي شك منه ما لهم به من علم إلا اتباع الظن وما قتلوه يقينا</t>
  </si>
  <si>
    <t>بل رفعه الله إليه وكان الله عزيزا حكيما</t>
  </si>
  <si>
    <t>وإن من أهل الكتاب إلا ليؤمنن به قبل موته ويوم القيامة يكون عليهم شهيدا</t>
  </si>
  <si>
    <t>فبظلم من الذين هادوا حرمنا عليهم طيبات أحلت لهم وبصدهم عن سبيل الله كثيرا</t>
  </si>
  <si>
    <t>وأخذهم الربا وقد نهوا عنه وأكلهم أموال الناس بالباطل وأعتدنا للكافرين منهم عذابا أليما</t>
  </si>
  <si>
    <t>إنا أوحينا إليك كما أوحينا إلى نوح والنبيين من بعده وأوحينا إلى إبراهيم وإسماعيل وإسحاق ويعقوب والأسباط وعيسى وأيوب ويونس وهارون وسليمان وآتينا داود زبورا</t>
  </si>
  <si>
    <t>ورسلا قد قصصناهم عليك من قبل ورسلا لم نقصصهم عليك وكلم الله موسى تكليما</t>
  </si>
  <si>
    <t>رسلا مبشرين ومنذرين لئلا يكون للناس على الله حجة بعد الرسل وكان الله عزيزا حكيما</t>
  </si>
  <si>
    <t>إن الذين كفروا وصدوا عن سبيل الله قد ضلوا ضلالا بعيدا</t>
  </si>
  <si>
    <t>إن الذين كفروا وظلموا لم يكن الله ليغفر لهم ولا ليهديهم طريقا</t>
  </si>
  <si>
    <t>إلا طريق جهنم خالدين فيها أبدا وكان ذلك على الله يسيرا</t>
  </si>
  <si>
    <t>ياأيها الناس قد جاءكم الرسول بالحق من ربكم فآمنوا خيرا لكم وإن تكفروا فإن لله ما في السموات والأرض وكان الله عليما حكيما</t>
  </si>
  <si>
    <t>ياأهل الكتاب لا تغلوا في دينكم ولا تقولوا على الله إلا الحق إنما المسيح عيسى ابن مريم رسول الله وكلمته ألقاها إلى مريم وروح منه فآمنوا بالله ورسله ولا تقولوا ثلاثة انتهوا خيرا لكم إنما الله إله واحد سبحانه أن يكون له ولد له ما في السموات وما في الأرض وكفى بالله وكيلا</t>
  </si>
  <si>
    <t>لن يستنكف المسيح أن يكون عبدا لله ولا الملائكة المقربون ومن يستنكف عن عبادته ويستكبر فسيحشرهم إليه جميعا</t>
  </si>
  <si>
    <t>فأما الذين آمنوا وعملوا الصالحات فيوفيهم أجورهم ويزيدهم من فضله وأما الذين استنكفوا واستكبروا فيعذبهم عذابا أليما ولا يجدون لهم من دون الله وليا ولا نصيرا</t>
  </si>
  <si>
    <t>فأما الذين آمنوا بالله واعتصموا به فسيدخلهم في رحمة منه وفضل ويهديهم إليه صراطا مستقيما</t>
  </si>
  <si>
    <t>يستفتونك قل الله يفتيكم في الكلالة إن امرؤ هلك ليس له ولد وله أخت فلها نصف ما ترك وهو يرثها إن لم يكن لها ولد فإن كانتا اثنتين فلهما الثلثان مما ترك وإن كانوا إخوة رجالا ونساء فللذكر مثل حظ الأنثيين يبين الله لكم أن تضلوا والله بكل شيء عليم</t>
  </si>
  <si>
    <t>ياأيها الذين آمنوا أوفوا بالعقود أحلت لكم بهيمة الأنعام إلا ما يتلى عليكم غير محلي الصيد وأنتم حرم إن الله يحكم ما يريد</t>
  </si>
  <si>
    <t>ياأيها الذين آمنوا لا تحلوا شعائر الله ولا الشهر الحرام ولا الهدي ولا القلائد ولا آمين البيت الحرام يبتغون فضلا من ربهم ورضوانا وإذا حللتم فاصطادوا ولا يجرمنكم شنآن قوم أن صدوكم عن المسجد الحرام أن تعتدوا وتعاونوا على البر والتقوى ولا تعاونوا على الإثم والعدوان واتقوا الله إن الله شديد العقاب</t>
  </si>
  <si>
    <t>يسألونك ماذا أحل لهم قل أحل لكم الطيبات وما علمتم من الجوارح مكلبين تعلمونهن مما علمكم الله فكلوا مما أمسكن عليكم واذكروا اسم الله عليه واتقوا الله إن الله سريع الحساب</t>
  </si>
  <si>
    <t>اليوم أحل لكم الطيبات وطعام الذين أوتوا الكتاب حل لكم وطعامكم حل لهم والمحصنات من المؤمنات والمحصنات من الذين أوتوا الكتاب من قبلكم إذا آتيتموهن أجورهن محصنين غير مسافحين ولا متخذي أخدان ومن يكفر بالإيمان فقد حبط عمله وهو في الآخرة من الخاسرين</t>
  </si>
  <si>
    <t>ياأيها الذين آمنوا إذا قمتم إلى الصلاة فاغسلوا وجوهكم وأيديكم إلى المرافق وامسحوا برءوسكم وأرجلكم إلى الكعبين وإن كنتم جنبا فاطهروا وإن كنتم مرضى أو على سفر أو جاء أحد منكم من الغائط أو لامستم النساء فلم تجدوا ماء فتيمموا صعيدا طيبا فامسحوا بوجوهكم وأيديكم منه ما يريد الله ليجعل عليكم من حرج ولكن يريد ليطهركم وليتم نعمته عليكم لعلكم تشكرون</t>
  </si>
  <si>
    <t>واذكروا نعمة الله عليكم وميثاقه الذي واثقكم به إذ قلتم سمعنا وأطعنا واتقوا الله إن الله عليم بذات الصدور</t>
  </si>
  <si>
    <t>ياأيها الذين آمنوا كونوا قوامين لله شهداء بالقسط ولا يجرمنكم شنآن قوم على ألا تعدلوا اعدلوا هو أقرب للتقوى واتقوا الله إن الله خبير بما تعملون</t>
  </si>
  <si>
    <t>وعد الله الذين آمنوا وعملوا الصالحات لهم مغفرة وأجر عظيم</t>
  </si>
  <si>
    <t>والذين كفروا وكذبوا بآياتنا أولئك أصحاب الجحيم</t>
  </si>
  <si>
    <t>ياأيها الذين آمنوا اذكروا نعمة الله عليكم إذ هم قوم أن يبسطوا إليكم أيديهم فكف أيديهم عنكم واتقوا الله وعلى الله فليتوكل المؤمنون</t>
  </si>
  <si>
    <t>ولقد أخذ الله ميثاق بني إسرائيل وبعثنا منهم اثني عشر نقيبا وقال الله إني معكم لئن أقمتم الصلاة وآتيتم الزكاة وآمنتم برسلي وعزرتموهم وأقرضتم الله قرضا حسنا لأكفرن عنكم سيئاتكم ولأدخلنكم جنات تجري من تحتها الأنهار فمن كفر بعد ذلك منكم فقد ضل سواء السبيل</t>
  </si>
  <si>
    <t>فبما نقضهم ميثاقهم لعناهم وجعلنا قلوبهم قاسية يحرفون الكلم عن مواضعه ونسوا حظا مما ذكروا به ولا تزال تطلع على خائنة منهم إلا قليلا منهم فاعف عنهم واصفح إن الله يحب المحسنين</t>
  </si>
  <si>
    <t>ومن الذين قالوا إنا نصارى أخذنا ميثاقهم فنسوا حظا مما ذكروا به فأغرينا بينهم العداوة والبغضاء إلى يوم القيامة وسوف ينبئهم الله بما كانوا يصنعون</t>
  </si>
  <si>
    <t>ياأهل الكتاب قد جاءكم رسولنا يبين لكم كثيرا مما كنتم تخفون من الكتاب ويعفو عن كثير قد جاءكم من الله نور وكتاب مبين</t>
  </si>
  <si>
    <t>يهدي به الله من اتبع رضوانه سبل السلام ويخرجهم من الظلمات إلى النور بإذنه ويهديهم إلى صراط مستقيم</t>
  </si>
  <si>
    <t>لقد كفر الذين قالوا إن الله هو المسيح ابن مريم قل فمن يملك من الله شيئا إن أراد أن يهلك المسيح ابن مريم وأمه ومن في الأرض جميعا ولله ملك السموات والأرض وما بينهما يخلق ما يشاء والله على كل شيء قدير</t>
  </si>
  <si>
    <t>وقالت اليهود والنصارى نحن أبناء الله وأحباؤه قل فلم يعذبكم بذنوبكم بل أنتم بشر ممن خلق يغفر لمن يشاء ويعذب من يشاء ولله ملك السموات والأرض وما بينهما وإليه المصير</t>
  </si>
  <si>
    <t>ياأهل الكتاب قد جاءكم رسولنا يبين لكم على فترة من الرسل أن تقولوا ما جاءنا من بشير ولا نذير فقد جاءكم بشير ونذير والله على كل شيء قدير</t>
  </si>
  <si>
    <t>وإذ قال موسى لقومه ياقوم اذكروا نعمة الله عليكم إذ جعل فيكم أنبياء وجعلكم ملوكا وآتاكم ما لم يؤت أحدا من العالمين</t>
  </si>
  <si>
    <t>ياقوم ادخلوا الأرض المقدسة التي كتب الله لكم ولا ترتدوا على أدباركم فتنقلبوا خاسرين</t>
  </si>
  <si>
    <t>قالوا ياموسى إن فيها قوما جبارين وإنا لن ندخلها حتى يخرجوا منها فإن يخرجوا منها فإنا داخلون</t>
  </si>
  <si>
    <t>قال رجلان من الذين يخافون أنعم الله عليهما ادخلوا عليهم الباب فإذا دخلتموه فإنكم غالبون وعلى الله فتوكلوا إن كنتم مؤمنين</t>
  </si>
  <si>
    <t>قالوا ياموسى إنا لن ندخلها أبدا ما داموا فيها فاذهب أنت وربك فقاتلا إنا هاهنا قاعدون</t>
  </si>
  <si>
    <t>قال رب إني لا أملك إلا نفسي وأخي فافرق بيننا وبين القوم الفاسقين</t>
  </si>
  <si>
    <t>واتل عليهم نبأ ابني آدم بالحق إذ قربا قربانا فتقبل من أحدهما ولم يتقبل من الآخر قال لأقتلنك قال إنما يتقبل الله من المتقين</t>
  </si>
  <si>
    <t>لئن بسطت إلي يدك لتقتلني ما أنا بباسط يدي إليك لأقتلك إني أخاف الله رب العالمين</t>
  </si>
  <si>
    <t>إني أريد أن تبوء بإثمي وإثمك فتكون من أصحاب النار وذلك جزاء الظالمين</t>
  </si>
  <si>
    <t>فطوعت له نفسه قتل أخيه فقتله فأصبح من الخاسرين</t>
  </si>
  <si>
    <t>فبعث الله غرابا يبحث في الأرض ليريه كيف يواري سوأة أخيه قال ياويلتى أعجزت أن أكون مثل هذا الغراب فأواري سوأة أخي فأصبح من النادمين</t>
  </si>
  <si>
    <t>من أجل ذلك كتبنا على بني إسرائيل أنه من قتل نفسا بغير نفس أو فساد في الأرض فكأنما قتل الناس جميعا ومن أحياها فكأنما أحيا الناس جميعا ولقد جاءتهم رسلنا بالبينات ثم إن كثيرا منهم بعد ذلك في الأرض لمسرفون</t>
  </si>
  <si>
    <t>إنما جزاء الذين يحاربون الله ورسوله ويسعون في الأرض فسادا أن يقتلوا أو يصلبوا أو تقطع أيديهم وأرجلهم من خلاف أو ينفوا من الأرض ذلك لهم خزي في الدنيا ولهم في الآخرة عذاب عظيم</t>
  </si>
  <si>
    <t>إلا الذين تابوا من قبل أن تقدروا عليهم فاعلموا أن الله غفور رحيم</t>
  </si>
  <si>
    <t>ياأيها الذين آمنوا اتقوا الله وابتغوا إليه الوسيلة وجاهدوا في سبيله لعلكم تفلحون</t>
  </si>
  <si>
    <t>إن الذين كفروا لو أن لهم ما في الأرض جميعا ومثله معه ليفتدوا به من عذاب يوم القيامة ما تقبل منهم ولهم عذاب أليم</t>
  </si>
  <si>
    <t>يريدون أن يخرجوا من النار وما هم بخارجين منها ولهم عذاب مقيم</t>
  </si>
  <si>
    <t>والسارق والسارقة فاقطعوا أيديهما جزاء بما كسبا نكالا من الله والله عزيز حكيم</t>
  </si>
  <si>
    <t>فمن تاب من بعد ظلمه وأصلح فإن الله يتوب عليه إن الله غفور رحيم</t>
  </si>
  <si>
    <t>ألم تعلم أن الله له ملك السموات والأرض يعذب من يشاء ويغفر لمن يشاء والله على كل شيء قدير</t>
  </si>
  <si>
    <t>ياأيها الرسول لا يحزنك الذين يسارعون في الكفر من الذين قالوا آمنا بأفواههم ولم تؤمن قلوبهم ومن الذين هادوا سماعون للكذب سماعون لقوم آخرين لم يأتوك يحرفون الكلم من بعد مواضعه يقولون إن أوتيتم هذا فخذوه وإن لم تؤتوه فاحذروا ومن يرد الله فتنته فلن تملك له من الله شيئا أولئك الذين لم يرد الله أن يطهر قلوبهم لهم في الدنيا خزي ولهم في الآخرة عذاب عظيم</t>
  </si>
  <si>
    <t>سماعون للكذب أكالون للسحت فإن جاءوك فاحكم بينهم أو أعرض عنهم وإن تعرض عنهم فلن يضروك شيئا وإن حكمت فاحكم بينهم بالقسط إن الله يحب المقسطين</t>
  </si>
  <si>
    <t>وكيف يحكمونك وعندهم التوراة فيها حكم الله ثم يتولون من بعد ذلك وما أولئك بالمؤمنين</t>
  </si>
  <si>
    <t>وقفينا على آثارهم بعيسى ابن مريم مصدقا لما بين يديه من التوراة وآتيناه الإنجيل فيه هدى ونور ومصدقا لما بين يديه من التوراة وهدى وموعظة للمتقين</t>
  </si>
  <si>
    <t>أفحكم الجاهلية يبغون ومن أحسن من الله حكما لقوم يوقنون</t>
  </si>
  <si>
    <t>ياأيها الذين آمنوا لا تتخذوا اليهود والنصارى أولياء بعضهم أولياء بعض ومن يتولهم منكم فإنه منهم إن الله لا يهدي القوم الظالمين</t>
  </si>
  <si>
    <t>فترى الذين في قلوبهم مرض يسارعون فيهم يقولون نخشى أن تصيبنا دائرة فعسى الله أن يأتي بالفتح أو أمر من عنده فيصبحوا على ما أسروا في أنفسهم نادمين</t>
  </si>
  <si>
    <t>ويقول الذين آمنوا أهؤلاء الذين أقسموا بالله جهد أيمانهم إنهم لمعكم حبطت أعمالهم فأصبحوا خاسرين</t>
  </si>
  <si>
    <t>ياأيها الذين آمنوا من يرتد منكم عن دينه فسوف يأتي الله بقوم يحبهم ويحبونه أذلة على المؤمنين أعزة على الكافرين يجاهدون في سبيل الله ولا يخافون لومة لائم ذلك فضل الله يؤتيه من يشاء والله واسع عليم</t>
  </si>
  <si>
    <t>إنما وليكم الله ورسوله والذين آمنوا الذين يقيمون الصلاة ويؤتون الزكاة وهم راكعون</t>
  </si>
  <si>
    <t>ومن يتول الله ورسوله والذين آمنوا فإن حزب الله هم الغالبون</t>
  </si>
  <si>
    <t>ياأيها الذين آمنوا لا تتخذوا الذين اتخذوا دينكم هزوا ولعبا من الذين أوتوا الكتاب من قبلكم والكفار أولياء واتقوا الله إن كنتم مؤمنين</t>
  </si>
  <si>
    <t>وإذا ناديتم إلى الصلاة اتخذوها هزوا ولعبا ذلك بأنهم قوم لا يعقلون</t>
  </si>
  <si>
    <t>قل هل أنبئكم بشر من ذلك مثوبة عند الله من لعنه الله وغضب عليه وجعل منهم القردة والخنازير وعبد الطاغوت أولئك شر مكانا وأضل عن سواء السبيل</t>
  </si>
  <si>
    <t>وإذا جاءوكم قالوا آمنا وقد دخلوا بالكفر وهم قد خرجوا به والله أعلم بما كانوا يكتمون</t>
  </si>
  <si>
    <t>وترى كثيرا منهم يسارعون في الإثم والعدوان وأكلهم السحت لبئس ما كانوا يعملون</t>
  </si>
  <si>
    <t>لولا ينهاهم الربانيون والأحبار عن قولهم الإثم وأكلهم السحت لبئس ما كانوا يصنعون</t>
  </si>
  <si>
    <t>ولو أن أهل الكتاب آمنوا واتقوا لكفرنا عنهم سيئاتهم ولأدخلناهم جنات النعيم</t>
  </si>
  <si>
    <t>إن الذين آمنوا والذين هادوا والصابئون والنصارى من آمن بالله واليوم الآخر وعمل صالحا فلا خوف عليهم ولا هم يحزنون</t>
  </si>
  <si>
    <t>لقد أخذنا ميثاق بني إسرائيل وأرسلنا إليهم رسلا كلما جاءهم رسول بما لا تهوى أنفسهم فريقا كذبوا وفريقا يقتلون</t>
  </si>
  <si>
    <t>وحسبوا ألا تكون فتنة فعموا وصموا ثم تاب الله عليهم ثم عموا وصموا كثير منهم والله بصير بما يعملون</t>
  </si>
  <si>
    <t>لقد كفر الذين قالوا إن الله هو المسيح ابن مريم وقال المسيح يابني إسرائيل اعبدوا الله ربي وربكم إنه من يشرك بالله فقد حرم الله عليه الجنة ومأواه النار وما للظالمين من أنصار</t>
  </si>
  <si>
    <t>لقد كفر الذين قالوا إن الله ثالث ثلاثة وما من إله إلا إله واحد وإن لم ينتهوا عما يقولون ليمسن الذين كفروا منهم عذاب أليم</t>
  </si>
  <si>
    <t>أفلا يتوبون إلى الله ويستغفرونه والله غفور رحيم</t>
  </si>
  <si>
    <t>ما المسيح ابن مريم إلا رسول قد خلت من قبله الرسل وأمه صديقة كانا يأكلان الطعام انظر كيف نبين لهم الآيات ثم انظر أنى يؤفكون</t>
  </si>
  <si>
    <t>قل أتعبدون من دون الله ما لا يملك لكم ضرا ولا نفعا والله هو السميع العليم</t>
  </si>
  <si>
    <t>قل ياأهل الكتاب لا تغلوا في دينكم غير الحق ولا تتبعوا أهواء قوم قد ضلوا من قبل وأضلوا كثيرا وضلوا عن سواء السبيل</t>
  </si>
  <si>
    <t>لعن الذين كفروا من بني إسرائيل على لسان داود وعيسى ابن مريم ذلك بما عصوا وكانوا يعتدون</t>
  </si>
  <si>
    <t>كانوا لا يتناهون عن منكر فعلوه لبئس ما كانوا يفعلون</t>
  </si>
  <si>
    <t>ترى كثيرا منهم يتولون الذين كفروا لبئس ما قدمت لهم أنفسهم أن سخط الله عليهم وفي العذاب هم خالدون</t>
  </si>
  <si>
    <t>لتجدن أشد الناس عداوة للذين آمنوا اليهود والذين أشركوا ولتجدن أقربهم مودة للذين آمنوا الذين قالوا إنا نصارى ذلك بأن منهم قسيسين ورهبانا وأنهم لا يستكبرون</t>
  </si>
  <si>
    <t>وما لنا لا نؤمن بالله وما جاءنا من الحق ونطمع أن يدخلنا ربنا مع القوم الصالحين</t>
  </si>
  <si>
    <t>فأثابهم الله بما قالوا جنات تجري من تحتها الأنهار خالدين فيها وذلك جزاء المحسنين</t>
  </si>
  <si>
    <t>ياأيها الذين آمنوا لا تحرموا طيبات ما أحل الله لكم ولا تعتدوا إن الله لا يحب المعتدين</t>
  </si>
  <si>
    <t>وكلوا مما رزقكم الله حلالا طيبا واتقوا الله الذي أنتم به مؤمنون</t>
  </si>
  <si>
    <t>لا يؤاخذكم الله باللغو في أيمانكم ولكن يؤاخذكم بما عقدتم الأيمان فكفارته إطعام عشرة مساكين من أوسط ما تطعمون أهليكم أو كسوتهم أو تحرير رقبة فمن لم يجد فصيام ثلاثة أيام ذلك كفارة أيمانكم إذا حلفتم واحفظوا أيمانكم كذلك يبين الله لكم آياته لعلكم تشكرون</t>
  </si>
  <si>
    <t>ياأيها الذين آمنوا إنما الخمر والميسر والأنصاب والأزلام رجس من عمل الشيطان فاجتنبوه لعلكم تفلحون</t>
  </si>
  <si>
    <t>إنما يريد الشيطان أن يوقع بينكم العداوة والبغضاء في الخمر والميسر ويصدكم عن ذكر الله وعن الصلاة فهل أنتم منتهون</t>
  </si>
  <si>
    <t>وأطيعوا الله وأطيعوا الرسول واحذروا فإن توليتم فاعلموا أنما على رسولنا البلاغ المبين</t>
  </si>
  <si>
    <t>ليس على الذين آمنوا وعملوا الصالحات جناح فيما طعموا إذا ما اتقوا وآمنوا وعملوا الصالحات ثم اتقوا وآمنوا ثم اتقوا وأحسنوا والله يحب المحسنين</t>
  </si>
  <si>
    <t>ياأيها الذين آمنوا ليبلونكم الله بشيء من الصيد تناله أيديكم ورماحكم ليعلم الله من يخافه بالغيب فمن اعتدى بعد ذلك فله عذاب أليم</t>
  </si>
  <si>
    <t>ياأيها الذين آمنوا لا تقتلوا الصيد وأنتم حرم ومن قتله منكم متعمدا فجزاء مثل ما قتل من النعم يحكم به ذوا عدل منكم هديا بالغ الكعبة أو كفارة طعام مساكين أو عدل ذلك صياما ليذوق وبال أمره عفا الله عما سلف ومن عاد فينتقم الله منه والله عزيز ذو انتقام</t>
  </si>
  <si>
    <t>أحل لكم صيد البحر وطعامه متاعا لكم وللسيارة وحرم عليكم صيد البر ما دمتم حرما واتقوا الله الذي إليه تحشرون</t>
  </si>
  <si>
    <t>جعل الله الكعبة البيت الحرام قياما للناس والشهر الحرام والهدي والقلائد ذلك لتعلموا أن الله يعلم ما في السموات وما في الأرض وأن الله بكل شيء عليم</t>
  </si>
  <si>
    <t>اعلموا أن الله شديد العقاب وأن الله غفور رحيم</t>
  </si>
  <si>
    <t>ما على الرسول إلا البلاغ والله يعلم ما تبدون وما تكتمون</t>
  </si>
  <si>
    <t>قل لا يستوي الخبيث والطيب ولو أعجبك كثرة الخبيث فاتقوا الله ياأولي الألباب لعلكم تفلحون</t>
  </si>
  <si>
    <t>قد سألها قوم من قبلكم ثم أصبحوا بها كافرين</t>
  </si>
  <si>
    <t>ما جعل الله من بحيرة ولا سائبة ولا وصيلة ولا حام ولكن الذين كفروا يفترون على الله الكذب وأكثرهم لا يعقلون</t>
  </si>
  <si>
    <t>ياأيها الذين آمنوا عليكم أنفسكم لا يضركم من ضل إذا اهتديتم إلى الله مرجعكم جميعا فينبئكم بما كنتم تعملون</t>
  </si>
  <si>
    <t>ياأيها الذين آمنوا شهادة بينكم إذا حضر أحدكم الموت حين الوصية اثنان ذوا عدل منكم أو آخران من غيركم إن أنتم ضربتم في الأرض فأصابتكم مصيبة الموت تحبسونهما من بعد الصلاة فيقسمان بالله إن ارتبتم لا نشتري به ثمنا ولو كان ذا قربى ولا نكتم شهادة الله إنا إذا لمن الآثمين</t>
  </si>
  <si>
    <t>فإن عثر على أنهما استحقا إثما فآخران يقومان مقامهما من الذين استحق عليهم الأوليان فيقسمان بالله لشهادتنا أحق من شهادتهما وما اعتدينا إنا إذا لمن الظالمين</t>
  </si>
  <si>
    <t>ذلك أدنى أن يأتوا بالشهادة على وجهها أو يخافوا أن ترد أيمان بعد أيمانهم واتقوا الله واسمعوا والله لا يهدي القوم الفاسقين</t>
  </si>
  <si>
    <t>يوم يجمع الله الرسل فيقول ماذا أجبتم قالوا لا علم لنا إنك أنت علام الغيوب</t>
  </si>
  <si>
    <t>إذ قال الله ياعيسى ابن مريم اذكر نعمتي عليك وعلى والدتك إذ أيدتك بروح القدس تكلم الناس في المهد وكهلا وإذ علمتك الكتاب والحكمة والتوراة والإنجيل وإذ تخلق من الطين كهيئة الطير بإذني فتنفخ فيها فتكون طيرا بإذني وتبرئ الأكمه والأبرص بإذني وإذ تخرج الموتى بإذني وإذ كففت بني إسرائيل عنك إذ جئتهم بالبينات فقال الذين كفروا منهم إن هذا إلا سحر مبين</t>
  </si>
  <si>
    <t>وإذ أوحيت إلى الحواريين أن آمنوا بي وبرسولي قالوا آمنا واشهد بأننا مسلمون</t>
  </si>
  <si>
    <t>قالوا نريد أن نأكل منها وتطمئن قلوبنا ونعلم أن قد صدقتنا ونكون عليها من الشاهدين</t>
  </si>
  <si>
    <t>وإذ قال الله ياعيسى ابن مريم أأنت قلت للناس اتخذوني وأمي إلهين من دون الله قال سبحانك ما يكون لي أن أقول ما ليس لي بحق إن كنت قلته فقد علمته تعلم ما في نفسي ولا أعلم ما في نفسك إنك أنت علام الغيوب</t>
  </si>
  <si>
    <t>ما قلت لهم إلا ما أمرتني به أن اعبدوا الله ربي وربكم وكنت عليهم شهيدا ما دمت فيهم فلما توفيتني كنت أنت الرقيب عليهم وأنت على كل شيء شهيد</t>
  </si>
  <si>
    <t>إن تعذبهم فإنهم عبادك وإن تغفر لهم فإنك أنت العزيز الحكيم</t>
  </si>
  <si>
    <t>قال الله هذا يوم ينفع الصادقين صدقهم لهم جنات تجري من تحتها الأنهار خالدين فيها أبدا رضي الله عنهم ورضوا عنه ذلك الفوز العظيم</t>
  </si>
  <si>
    <t>لله ملك السموات والأرض وما فيهن وهو على كل شيء قدير</t>
  </si>
  <si>
    <t>الحمد لله الذي خلق السموات والأرض وجعل الظلمات والنور ثم الذين كفروا بربهم يعدلون</t>
  </si>
  <si>
    <t>هو الذي خلقكم من طين ثم قضى أجلا وأجل مسمى عنده ثم أنتم تمترون</t>
  </si>
  <si>
    <t>وهو الله في السموات وفي الأرض يعلم سركم وجهركم ويعلم ما تكسبون</t>
  </si>
  <si>
    <t>فقد كذبوا بالحق لما جاءهم فسوف يأتيهم أنباء ما كانوا به يستهزئون</t>
  </si>
  <si>
    <t>ألم يروا كم أهلكنا من قبلهم من قرن مكناهم في الأرض ما لم نمكن لكم وأرسلنا السماء عليهم مدرارا وجعلنا الأنهار تجري من تحتهم فأهلكناهم بذنوبهم وأنشأنا من بعدهم قرنا آخرين</t>
  </si>
  <si>
    <t>ولو جعلناه ملكا لجعلناه رجلا وللبسنا عليهم ما يلبسون</t>
  </si>
  <si>
    <t>ولقد استهزئ برسل من قبلك فحاق بالذين سخروا منهم ما كانوا به يستهزئون</t>
  </si>
  <si>
    <t>قل سيروا في الأرض ثم انظروا كيف كان عاقبة المكذبين</t>
  </si>
  <si>
    <t>قل لمن ما في السموات والأرض قل لله كتب على نفسه الرحمة ليجمعنكم إلى يوم القيامة لا ريب فيه الذين خسروا أنفسهم فهم لا يؤمنون</t>
  </si>
  <si>
    <t>وله ما سكن في الليل والنهار وهو السميع العليم</t>
  </si>
  <si>
    <t>قل أغير الله أتخذ وليا فاطر السموات والأرض وهو يطعم ولا يطعم قل إني أمرت أن أكون أول من أسلم ولا تكونن من المشركين</t>
  </si>
  <si>
    <t>من يصرف عنه يومئذ فقد رحمه وذلك الفوز المبين</t>
  </si>
  <si>
    <t>وإن يمسسك الله بضر فلا كاشف له إلا هو وإن يمسسك بخير فهو على كل شيء قدير</t>
  </si>
  <si>
    <t>وهو القاهر فوق عباده وهو الحكيم الخبير</t>
  </si>
  <si>
    <t>قل أي شيء أكبر شهادة قل الله شهيد بيني وبينكم وأوحي إلي هذا القرآن لأنذركم به ومن بلغ أئنكم لتشهدون أن مع الله آلهة أخرى قل لا أشهد قل إنما هو إله واحد وإنني بريء مما تشركون</t>
  </si>
  <si>
    <t>الذين آتيناهم الكتاب يعرفونه كما يعرفون أبناءهم الذين خسروا أنفسهم فهم لا يؤمنون</t>
  </si>
  <si>
    <t>ومن أظلم ممن افترى على الله كذبا أو كذب بآياته إنه لا يفلح الظالمون</t>
  </si>
  <si>
    <t>ويوم نحشرهم جميعا ثم نقول للذين أشركوا أين شركاؤكم الذين كنتم تزعمون</t>
  </si>
  <si>
    <t>ثم لم تكن فتنتهم إلا أن قالوا والله ربنا ما كنا مشركين</t>
  </si>
  <si>
    <t>انظر كيف كذبوا على أنفسهم وضل عنهم ما كانوا يفترون</t>
  </si>
  <si>
    <t>ومنهم من يستمع إليك وجعلنا على قلوبهم أكنة أن يفقهوه وفي آذانهم وقرا وإن يروا كل آية لا يؤمنوا بها حتى إذا جاءوك يجادلونك يقول الذين كفروا إن هذا إلا أساطير الأولين</t>
  </si>
  <si>
    <t>وهم ينهون عنه وينأون عنه وإن يهلكون إلا أنفسهم وما يشعرون</t>
  </si>
  <si>
    <t>ولو ترى إذ وقفوا على النار فقالوا ياليتنا نرد ولا نكذب بآيات ربنا ونكون من المؤمنين</t>
  </si>
  <si>
    <t>بل بدا لهم ما كانوا يخفون من قبل ولو ردوا لعادوا لما نهوا عنه وإنهم لكاذبون</t>
  </si>
  <si>
    <t>وقالوا إن هي إلا حياتنا الدنيا وما نحن بمبعوثين</t>
  </si>
  <si>
    <t>ولو ترى إذ وقفوا على ربهم قال أليس هذا بالحق قالوا بلى وربنا قال فذوقوا العذاب بما كنتم تكفرون</t>
  </si>
  <si>
    <t>قد خسر الذين كذبوا بلقاء الله حتى إذا جاءتهم الساعة بغتة قالوا ياحسرتنا على ما فرطنا فيها وهم يحملون أوزارهم على ظهورهم ألا ساء ما يزرون</t>
  </si>
  <si>
    <t>وما الحياة الدنيا إلا لعب ولهو وللدار الآخرة خير للذين يتقون أفلا تعقلون</t>
  </si>
  <si>
    <t>قد نعلم إنه ليحزنك الذي يقولون فإنهم لا يكذبونك ولكن الظالمين بآيات الله يجحدون</t>
  </si>
  <si>
    <t>ولقد كذبت رسل من قبلك فصبروا على ما كذبوا وأوذوا حتى أتاهم نصرنا ولا مبدل لكلمات الله ولقد جاءك من نبإ المرسلين</t>
  </si>
  <si>
    <t>وإن كان كبر عليك إعراضهم فإن استطعت أن تبتغي نفقا في الأرض أو سلما في السماء فتأتيهم بآية ولو شاء الله لجمعهم على الهدى فلا تكونن من الجاهلين</t>
  </si>
  <si>
    <t>إنما يستجيب الذين يسمعون والموتى يبعثهم الله ثم إليه يرجعون</t>
  </si>
  <si>
    <t>وما من دابة في الأرض ولا طائر يطير بجناحيه إلا أمم أمثالكم ما فرطنا في الكتاب من شيء ثم إلى ربهم يحشرون</t>
  </si>
  <si>
    <t>والذين كذبوا بآياتنا صم وبكم في الظلمات من يشأ الله يضلله ومن يشأ يجعله على صراط مستقيم</t>
  </si>
  <si>
    <t>قل أرأيتكم إن أتاكم عذاب الله أو أتتكم الساعة أغير الله تدعون إن كنتم صادقين</t>
  </si>
  <si>
    <t>بل إياه تدعون فيكشف ما تدعون إليه إن شاء وتنسون ما تشركون</t>
  </si>
  <si>
    <t>ولقد أرسلنا إلى أمم من قبلك فأخذناهم بالبأساء والضراء لعلهم يتضرعون</t>
  </si>
  <si>
    <t>فلولا إذ جاءهم بأسنا تضرعوا ولكن قست قلوبهم وزين لهم الشيطان ما كانوا يعملون</t>
  </si>
  <si>
    <t>فلما نسوا ما ذكروا به فتحنا عليهم أبواب كل شيء حتى إذا فرحوا بما أوتوا أخذناهم بغتة فإذا هم مبلسون</t>
  </si>
  <si>
    <t>فقطع دابر القوم الذين ظلموا والحمد لله رب العالمين</t>
  </si>
  <si>
    <t>قل أرأيتم إن أخذ الله سمعكم وأبصاركم وختم على قلوبكم من إله غير الله يأتيكم به انظر كيف نصرف الآيات ثم هم يصدفون</t>
  </si>
  <si>
    <t>قل أرأيتكم إن أتاكم عذاب الله بغتة أو جهرة هل يهلك إلا القوم الظالمون</t>
  </si>
  <si>
    <t>وما نرسل المرسلين إلا مبشرين ومنذرين فمن آمن وأصلح فلا خوف عليهم ولا هم يحزنون</t>
  </si>
  <si>
    <t>والذين كذبوا بآياتنا يمسهم العذاب بما كانوا يفسقون</t>
  </si>
  <si>
    <t>قل لا أقول لكم عندي خزائن الله ولا أعلم الغيب ولا أقول لكم إني ملك إن أتبع إلا ما يوحى إلي قل هل يستوي الأعمى والبصير أفلا تتفكرون</t>
  </si>
  <si>
    <t>وأنذر به الذين يخافون أن يحشروا إلى ربهم ليس لهم من دونه ولي ولا شفيع لعلهم يتقون</t>
  </si>
  <si>
    <t>ولا تطرد الذين يدعون ربهم بالغداة والعشي يريدون وجهه ما عليك من حسابهم من شيء وما من حسابك عليهم من شيء فتطردهم فتكون من الظالمين</t>
  </si>
  <si>
    <t>وكذلك فتنا بعضهم ببعض ليقولوا أهؤلاء من الله عليهم من بيننا أليس الله بأعلم بالشاكرين</t>
  </si>
  <si>
    <t>وإذا جاءك الذين يؤمنون بآياتنا فقل سلام عليكم كتب ربكم على نفسه الرحمة أنه من عمل منكم سوءا بجهالة ثم تاب من بعده وأصلح فأنه غفور رحيم</t>
  </si>
  <si>
    <t>وكذلك نفصل الآيات ولتستبين سبيل المجرمين</t>
  </si>
  <si>
    <t>قل إني نهيت أن أعبد الذين تدعون من دون الله قل لا أتبع أهواءكم قد ضللت إذا وما أنا من المهتدين</t>
  </si>
  <si>
    <t>قل إني على بينة من ربي وكذبتم به ما عندي ما تستعجلون به إن الحكم إلا لله يقص الحق وهو خير الفاصلين</t>
  </si>
  <si>
    <t>قل لو أن عندي ما تستعجلون به لقضي الأمر بيني وبينكم والله أعلم بالظالمين</t>
  </si>
  <si>
    <t>وعنده مفاتح الغيب لا يعلمها إلا هو ويعلم ما في البر والبحر وما تسقط من ورقة إلا يعلمها ولا حبة في ظلمات الأرض ولا رطب ولا يابس إلا في كتاب مبين</t>
  </si>
  <si>
    <t>وهو الذي يتوفاكم بالليل ويعلم ما جرحتم بالنهار ثم يبعثكم فيه ليقضى أجل مسمى ثم إليه مرجعكم ثم ينبئكم بما كنتم تعملون</t>
  </si>
  <si>
    <t>وهو القاهر فوق عباده ويرسل عليكم حفظة حتى إذا جاء أحدكم الموت توفته رسلنا وهم لا يفرطون</t>
  </si>
  <si>
    <t>ثم ردوا إلى الله مولاهم الحق ألا له الحكم وهو أسرع الحاسبين</t>
  </si>
  <si>
    <t>قل من ينجيكم من ظلمات البر والبحر تدعونه تضرعا وخفية لئن أنجانا من هذه لنكونن من الشاكرين</t>
  </si>
  <si>
    <t>قل الله ينجيكم منها ومن كل كرب ثم أنتم تشركون</t>
  </si>
  <si>
    <t>قل هو القادر على أن يبعث عليكم عذابا من فوقكم أو من تحت أرجلكم أو يلبسكم شيعا ويذيق بعضكم بأس بعض انظر كيف نصرف الآيات لعلهم يفقهون</t>
  </si>
  <si>
    <t>وكذب به قومك وهو الحق قل لست عليكم بوكيل</t>
  </si>
  <si>
    <t>لكل نبإ مستقر وسوف تعلمون</t>
  </si>
  <si>
    <t>وإذا رأيت الذين يخوضون في آياتنا فأعرض عنهم حتى يخوضوا في حديث غيره وإما ينسينك الشيطان فلا تقعد بعد الذكرى مع القوم الظالمين</t>
  </si>
  <si>
    <t>وما على الذين يتقون من حسابهم من شيء ولكن ذكرى لعلهم يتقون</t>
  </si>
  <si>
    <t>وذر الذين اتخذوا دينهم لعبا ولهوا وغرتهم الحياة الدنيا وذكر به أن تبسل نفس بما كسبت ليس لها من دون الله ولي ولا شفيع وإن تعدل كل عدل لا يؤخذ منها أولئك الذين أبسلوا بما كسبوا لهم شراب من حميم وعذاب أليم بما كانوا يكفرون</t>
  </si>
  <si>
    <t>قل أندعوا من دون الله ما لا ينفعنا ولا يضرنا ونرد على أعقابنا بعد إذ هدانا الله كالذي استهوته الشياطين في الأرض حيران له أصحاب يدعونه إلى الهدى ائتنا قل إن هدى الله هو الهدى وأمرنا لنسلم لرب العالمين</t>
  </si>
  <si>
    <t>وأن أقيموا الصلاة واتقوه وهو الذي إليه تحشرون</t>
  </si>
  <si>
    <t>وهو الذي خلق السموات والأرض بالحق ويوم يقول كن فيكون قوله الحق وله الملك يوم ينفخ في الصور عالم الغيب والشهادة وهو الحكيم الخبير</t>
  </si>
  <si>
    <t>وإذ قال إبراهيم لأبيه آزر أتتخذ أصناما آلهة إني أراك وقومك في ضلال مبين</t>
  </si>
  <si>
    <t>وكذلك نري إبراهيم ملكوت السموات والأرض وليكون من الموقنين</t>
  </si>
  <si>
    <t>فلما جن عليه الليل رأى كوكبا قال هذا ربي فلما أفل قال لا أحب الآفلين</t>
  </si>
  <si>
    <t>فلما رأى القمر بازغا قال هذا ربي فلما أفل قال لئن لم يهدني ربي لأكونن من القوم الضالين</t>
  </si>
  <si>
    <t>فلما رأى الشمس بازغة قال هذا ربي هذا أكبر فلما أفلت قال ياقوم إني بريء مما تشركون</t>
  </si>
  <si>
    <t>إني وجهت وجهي للذي فطر السموات والأرض حنيفا وما أنا من المشركين</t>
  </si>
  <si>
    <t>وحاجه قومه قال أتحاجوني في الله وقد هدان ولا أخاف ما تشركون به إلا أن يشاء ربي شيئا وسع ربي كل شيء علما أفلا تتذكرون</t>
  </si>
  <si>
    <t>الذين آمنوا ولم يلبسوا إيمانهم بظلم أولئك لهم الأمن وهم مهتدون</t>
  </si>
  <si>
    <t>وتلك حجتنا آتيناها إبراهيم على قومه نرفع درجات من نشاء إن ربك حكيم عليم</t>
  </si>
  <si>
    <t>ووهبنا له إسحاق ويعقوب كلا هدينا ونوحا هدينا من قبل ومن ذريته داود وسليمان وأيوب ويوسف وموسى وهارون وكذلك نجزي المحسنين</t>
  </si>
  <si>
    <t>وزكريا ويحيى وعيسى وإلياس كل من الصالحين</t>
  </si>
  <si>
    <t>وإسماعيل واليسع ويونس ولوطا وكلا فضلنا على العالمين</t>
  </si>
  <si>
    <t>ومن آبائهم وذرياتهم وإخوانهم واجتبيناهم وهديناهم إلى صراط مستقيم</t>
  </si>
  <si>
    <t>ذلك هدى الله يهدي به من يشاء من عباده ولو أشركوا لحبط عنهم ما كانوا يعملون</t>
  </si>
  <si>
    <t>أولئك الذين آتيناهم الكتاب والحكم والنبوة فإن يكفر بها هؤلاء فقد وكلنا بها قوما ليسوا بها بكافرين</t>
  </si>
  <si>
    <t>أولئك الذين هدى الله فبهداهم اقتده قل لا أسألكم عليه أجرا إن هو إلا ذكرى للعالمين</t>
  </si>
  <si>
    <t>ولقد جئتمونا فرادى كما خلقناكم أول مرة وتركتم ما خولناكم وراء ظهوركم وما نرى معكم شفعاءكم الذين زعمتم أنهم فيكم شركاء لقد تقطع بينكم وضل عنكم ما كنتم تزعمون</t>
  </si>
  <si>
    <t>إن الله فالق الحب والنوى يخرج الحي من الميت ومخرج الميت من الحي ذلكم الله فأنى تؤفكون</t>
  </si>
  <si>
    <t>فالق الإصباح وجعل الليل سكنا والشمس والقمر حسبانا ذلك تقدير العزيز العليم</t>
  </si>
  <si>
    <t>وهو الذي جعل لكم النجوم لتهتدوا بها في ظلمات البر والبحر قد فصلنا الآيات لقوم يعلمون</t>
  </si>
  <si>
    <t>وهو الذي أنشأكم من نفس واحدة فمستقر ومستودع قد فصلنا الآيات لقوم يفقهون</t>
  </si>
  <si>
    <t>وجعلوا لله شركاء الجن وخلقهم وخرقوا له بنين وبنات بغير علم سبحانه وتعالى عما يصفون</t>
  </si>
  <si>
    <t>بديع السموات والأرض أنى يكون له ولد ولم تكن له صاحبة وخلق كل شيء وهو بكل شيء عليم</t>
  </si>
  <si>
    <t>ذلكم الله ربكم لا إله إلا هو خالق كل شيء فاعبدوه وهو على كل شيء وكيل</t>
  </si>
  <si>
    <t>لا تدركه الأبصار وهو يدرك الأبصار وهو اللطيف الخبير</t>
  </si>
  <si>
    <t>قد جاءكم بصائر من ربكم فمن أبصر فلنفسه ومن عمي فعليها وما أنا عليكم بحفيظ</t>
  </si>
  <si>
    <t>وكذلك نصرف الآيات وليقولوا درست ولنبينه لقوم يعلمون</t>
  </si>
  <si>
    <t>اتبع ما أوحي إليك من ربك لا إله إلا هو وأعرض عن المشركين</t>
  </si>
  <si>
    <t>ولو شاء الله ما أشركوا وما جعلناك عليهم حفيظا وما أنت عليهم بوكيل</t>
  </si>
  <si>
    <t>ولا تسبوا الذين يدعون من دون الله فيسبوا الله عدوا بغير علم كذلك زينا لكل أمة عملهم ثم إلى ربهم مرجعهم فينبئهم بما كانوا يعملون</t>
  </si>
  <si>
    <t>وأقسموا بالله جهد أيمانهم لئن جاءتهم آية ليؤمنن بها قل إنما الآيات عند الله وما يشعركم أنها إذا جاءت لا يؤمنون</t>
  </si>
  <si>
    <t>ونقلب أفئدتهم وأبصارهم كما لم يؤمنوا به أول مرة ونذرهم في طغيانهم يعمهون</t>
  </si>
  <si>
    <t>وكذلك جعلنا لكل نبي عدوا شياطين الإنس والجن يوحي بعضهم إلى بعض زخرف القول غرورا ولو شاء ربك ما فعلوه فذرهم وما يفترون</t>
  </si>
  <si>
    <t>ولتصغى إليه أفئدة الذين لا يؤمنون بالآخرة وليرضوه وليقترفوا ما هم مقترفون</t>
  </si>
  <si>
    <t>وتمت كلمت ربك صدقا وعدلا لا مبدل لكلماته وهو السميع العليم</t>
  </si>
  <si>
    <t>وإن تطع أكثر من في الأرض يضلوك عن سبيل الله إن يتبعون إلا الظن وإن هم إلا يخرصون</t>
  </si>
  <si>
    <t>إن ربك هو أعلم من يضل عن سبيله وهو أعلم بالمهتدين</t>
  </si>
  <si>
    <t>فكلوا مما ذكر اسم الله عليه إن كنتم بآياته مؤمنين</t>
  </si>
  <si>
    <t>وما لكم ألا تأكلوا مما ذكر اسم الله عليه وقد فصل لكم ما حرم عليكم إلا ما اضطررتم إليه وإن كثيرا ليضلون بأهوائهم بغير علم إن ربك هو أعلم بالمعتدين</t>
  </si>
  <si>
    <t>وذروا ظاهر الإثم وباطنه إن الذين يكسبون الإثم سيجزون بما كانوا يقترفون</t>
  </si>
  <si>
    <t>ولا تأكلوا مما لم يذكر اسم الله عليه وإنه لفسق وإن الشياطين ليوحون إلى أوليائهم ليجادلوكم وإن أطعتموهم إنكم لمشركون</t>
  </si>
  <si>
    <t>أو من كان ميتا فأحييناه وجعلنا له نورا يمشي به في الناس كمن مثله في الظلمات ليس بخارج منها كذلك زين للكافرين ما كانوا يعملون</t>
  </si>
  <si>
    <t>وكذلك جعلنا في كل قرية أكابر مجرميها ليمكروا فيها وما يمكرون إلا بأنفسهم وما يشعرون</t>
  </si>
  <si>
    <t>وإذا جاءتهم آية قالوا لن نؤمن حتى نؤتى مثل ما أوتي رسل الله الله أعلم حيث يجعل رسالته سيصيب الذين أجرموا صغار عند الله وعذاب شديد بما كانوا يمكرون</t>
  </si>
  <si>
    <t>فمن يرد الله أن يهديه يشرح صدره للإسلام ومن يرد أن يضله يجعل صدره ضيقا حرجا كأنما يصعد في السماء كذلك يجعل الله الرجس على الذين لا يؤمنون</t>
  </si>
  <si>
    <t>وهذا صراط ربك مستقيما قد فصلنا الآيات لقوم يذكرون</t>
  </si>
  <si>
    <t>لهم دار السلام عند ربهم وهو وليهم بما كانوا يعملون</t>
  </si>
  <si>
    <t>ويوم يحشرهم جميعا يامعشر الجن قد استكثرتم من الإنس وقال أولياؤهم من الإنس ربنا استمتع بعضنا ببعض وبلغنا أجلنا الذي أجلت لنا قال النار مثواكم خالدين فيها إلا ما شاء الله إن ربك حكيم عليم</t>
  </si>
  <si>
    <t>وكذلك نولي بعض الظالمين بعضا بما كانوا يكسبون</t>
  </si>
  <si>
    <t>يامعشر الجن والإنس ألم يأتكم رسل منكم يقصون عليكم آياتي وينذرونكم لقاء يومكم هذا قالوا شهدنا على أنفسنا وغرتهم الحياة الدنيا وشهدوا على أنفسهم أنهم كانوا كافرين</t>
  </si>
  <si>
    <t>ذلك أن لم يكن ربك مهلك القرى بظلم وأهلها غافلون</t>
  </si>
  <si>
    <t>ولكل درجات مما عملوا وما ربك بغافل عما يعملون</t>
  </si>
  <si>
    <t>وربك الغني ذو الرحمة إن يشأ يذهبكم ويستخلف من بعدكم ما يشاء كما أنشأكم من ذرية قوم آخرين</t>
  </si>
  <si>
    <t>إن ما توعدون لآت وما أنتم بمعجزين</t>
  </si>
  <si>
    <t>قل ياقوم اعملوا على مكانتكم إني عامل فسوف تعلمون من تكون له عاقبة الدار إنه لا يفلح الظالمون</t>
  </si>
  <si>
    <t>وجعلوا لله مما ذرأ من الحرث والأنعام نصيبا فقالوا هذا لله بزعمهم وهذا لشركائنا فما كان لشركائهم فلا يصل إلى الله وما كان لله فهو يصل إلى شركائهم ساء ما يحكمون</t>
  </si>
  <si>
    <t>وكذلك زين لكثير من المشركين قتل أولادهم شركاؤهم ليردوهم وليلبسوا عليهم دينهم ولو شاء الله ما فعلوه فذرهم وما يفترون</t>
  </si>
  <si>
    <t>وقالوا هذه أنعام وحرث حجر لا يطعمها إلا من نشاء بزعمهم وأنعام حرمت ظهورها وأنعام لا يذكرون اسم الله عليها افتراء عليه سيجزيهم بما كانوا يفترون</t>
  </si>
  <si>
    <t>وقالوا ما في بطون هذه الأنعام خالصة لذكورنا ومحرم على أزواجنا وإن يكن ميتة فهم فيه شركاء سيجزيهم وصفهم إنه حكيم عليم</t>
  </si>
  <si>
    <t>قد خسر الذين قتلوا أولادهم سفها بغير علم وحرموا ما رزقهم الله افتراء على الله قد ضلوا وما كانوا مهتدين</t>
  </si>
  <si>
    <t>وهو الذي أنشأ جنات معروشات وغير معروشات والنخل والزرع مختلفا أكله والزيتون والرمان متشابها وغير متشابه كلوا من ثمره إذا أثمر وآتوا حقه يوم حصاده ولا تسرفوا إنه لا يحب المسرفين</t>
  </si>
  <si>
    <t>ومن الأنعام حمولة وفرشا كلوا مما رزقكم الله ولا تتبعوا خطوات الشيطان إنه لكم عدو مبين</t>
  </si>
  <si>
    <t>ثمانية أزواج من الضأن اثنين ومن المعز اثنين قل آلذكرين حرم أم الأنثيين أما اشتملت عليه أرحام الأنثيين نبئوني بعلم إن كنتم صادقين</t>
  </si>
  <si>
    <t>ومن الإبل اثنين ومن البقر اثنين قل آلذكرين حرم أم الأنثيين أما اشتملت عليه أرحام الأنثيين أم كنتم شهداء إذ وصاكم الله بهذا فمن أظلم ممن افترى على الله كذبا ليضل الناس بغير علم إن الله لا يهدي القوم الظالمين</t>
  </si>
  <si>
    <t>وعلى الذين هادوا حرمنا كل ذي ظفر ومن البقر والغنم حرمنا عليهم شحومهما إلا ما حملت ظهورهما أو الحوايا أو ما اختلط بعظم ذلك جزيناهم ببغيهم وإنا لصادقون</t>
  </si>
  <si>
    <t>فإن كذبوك فقل ربكم ذو رحمة واسعة ولا يرد بأسه عن القوم المجرمين</t>
  </si>
  <si>
    <t>سيقول الذين أشركوا لو شاء الله ما أشركنا ولا آباؤنا ولا حرمنا من شيء كذلك كذب الذين من قبلهم حتى ذاقوا بأسنا قل هل عندكم من علم فتخرجوه لنا إن تتبعون إلا الظن وإن أنتم إلا تخرصون</t>
  </si>
  <si>
    <t>قل فلله الحجة البالغة فلو شاء لهداكم أجمعين</t>
  </si>
  <si>
    <t>قل هلم شهداءكم الذين يشهدون أن الله حرم هذا فإن شهدوا فلا تشهد معهم ولا تتبع أهواء الذين كذبوا بآياتنا والذين لا يؤمنون بالآخرة وهم بربهم يعدلون</t>
  </si>
  <si>
    <t>قل تعالوا أتل ما حرم ربكم عليكم ألا تشركوا به شيئا وبالوالدين إحسانا ولا تقتلوا أولادكم من إملاق نحن نرزقكم وإياهم ولا تقربوا الفواحش ما ظهر منها وما بطن ولا تقتلوا النفس التي حرم الله إلا بالحق ذلكم وصاكم به لعلكم تعقلون</t>
  </si>
  <si>
    <t>ولا تقربوا مال اليتيم إلا بالتي هي أحسن حتى يبلغ أشده وأوفوا الكيل والميزان بالقسط لا نكلف نفسا إلا وسعها وإذا قلتم فاعدلوا ولو كان ذا قربى وبعهد الله أوفوا ذلكم وصاكم به لعلكم تذكرون</t>
  </si>
  <si>
    <t>وأن هذا صراطي مستقيما فاتبعوه ولا تتبعوا السبل فتفرق بكم عن سبيله ذلكم وصاكم به لعلكم تتقون</t>
  </si>
  <si>
    <t>ثم آتينا موسى الكتاب تماما على الذي أحسن وتفصيلا لكل شيء وهدى ورحمة لعلهم بلقاء ربهم يؤمنون</t>
  </si>
  <si>
    <t>هل ينظرون إلا أن تأتيهم الملائكة أو يأتي ربك أو يأتي بعض آيات ربك يوم يأتي بعض آيات ربك لا ينفع نفسا إيمانها لم تكن آمنت من قبل أو كسبت في إيمانها خيرا قل انتظروا إنا منتظرون</t>
  </si>
  <si>
    <t>إن الذين فرقوا دينهم وكانوا شيعا لست منهم في شيء إنما أمرهم إلى الله ثم ينبئهم بما كانوا يفعلون</t>
  </si>
  <si>
    <t>من جاء بالحسنة فله عشر أمثالها ومن جاء بالسيئة فلا يجزى إلا مثلها وهم لا يظلمون</t>
  </si>
  <si>
    <t>قل إنني هداني ربي إلى صراط مستقيم دينا قيما ملة إبراهيم حنيفا وما كان من المشركين</t>
  </si>
  <si>
    <t>قل إن صلاتي ونسكي ومحياي ومماتي لله رب العالمين</t>
  </si>
  <si>
    <t>لا شريك له وبذلك أمرت وأنا أول المسلمين</t>
  </si>
  <si>
    <t>قل أغير الله أبغي ربا وهو رب كل شيء ولا تكسب كل نفس إلا عليها ولا تزر وازرة وزر أخرى ثم إلى ربكم مرجعكم فينبئكم بما كنتم فيه تختلفون</t>
  </si>
  <si>
    <t>وهو الذي جعلكم خلائف الأرض ورفع بعضكم فوق بعض درجات ليبلوكم في ما آتاكم إن ربك سريع العقاب وإنه لغفور رحيم</t>
  </si>
  <si>
    <t>المص</t>
  </si>
  <si>
    <t>وكم من قرية أهلكناها فجاءها بأسنا بياتا أو هم قائلون</t>
  </si>
  <si>
    <t>فما كان دعواهم إذ جاءهم بأسنا إلا أن قالوا إنا كنا ظالمين</t>
  </si>
  <si>
    <t>فلنسألن الذين أرسل إليهم ولنسألن المرسلين</t>
  </si>
  <si>
    <t>فلنقصن عليهم بعلم وما كنا غائبين</t>
  </si>
  <si>
    <t>والوزن يومئذ الحق فمن ثقلت موازينه فأولئك هم المفلحون</t>
  </si>
  <si>
    <t>ومن خفت موازينه فأولئك الذين خسروا أنفسهم بما كانوا بآياتنا يظلمون</t>
  </si>
  <si>
    <t>ولقد مكناكم في الأرض وجعلنا لكم فيها معايش قليلا ما تشكرون</t>
  </si>
  <si>
    <t>ولقد خلقناكم ثم صورناكم ثم قلنا للملائكة اسجدوا لآدم فسجدوا إلا إبليس لم يكن من الساجدين</t>
  </si>
  <si>
    <t>قال ما منعك ألا تسجد إذ أمرتك قال أنا خير منه خلقتني من نار وخلقته من طين</t>
  </si>
  <si>
    <t>قال فاهبط منها فما يكون لك أن تتكبر فيها فاخرج إنك من الصاغرين</t>
  </si>
  <si>
    <t>قال أنظرني إلى يوم يبعثون</t>
  </si>
  <si>
    <t>قال إنك من المنظرين</t>
  </si>
  <si>
    <t>قال فبما أغويتني لأقعدن لهم صراطك المستقيم</t>
  </si>
  <si>
    <t>ثم لآتينهم من بين أيديهم ومن خلفهم وعن أيمانهم وعن شمائلهم ولا تجد أكثرهم شاكرين</t>
  </si>
  <si>
    <t>قال اخرج منها مذءوما مدحورا لمن تبعك منهم لأملأن جهنم منكم أجمعين</t>
  </si>
  <si>
    <t>وياآدم اسكن أنت وزوجك الجنة فكلا من حيث شئتما ولا تقربا هذه الشجرة فتكونا من الظالمين</t>
  </si>
  <si>
    <t>فوسوس لهما الشيطان ليبدي لهما ما ووري عنهما من سوآتهما وقال ما نهاكما ربكما عن هذه الشجرة إلا أن تكونا ملكين أو تكونا من الخالدين</t>
  </si>
  <si>
    <t>وقاسمهما إني لكما لمن الناصحين</t>
  </si>
  <si>
    <t>فدلاهما بغرور فلما ذاقا الشجرة بدت لهما سوآتهما وطفقا يخصفان عليهما من ورق الجنة وناداهما ربهما ألم أنهكما عن تلكما الشجرة وأقل لكما إن الشيطان لكما عدو مبين</t>
  </si>
  <si>
    <t>قالا ربنا ظلمنا أنفسنا وإن لم تغفر لنا وترحمنا لنكونن من الخاسرين</t>
  </si>
  <si>
    <t>قال اهبطوا بعضكم لبعض عدو ولكم في الأرض مستقر ومتاع إلى حين</t>
  </si>
  <si>
    <t>قال فيها تحيون وفيها تموتون ومنها تخرجون</t>
  </si>
  <si>
    <t>وإذا فعلوا فاحشة قالوا وجدنا عليها آباءنا والله أمرنا بها قل إن الله لا يأمر بالفحشاء أتقولون على الله ما لا تعلمون</t>
  </si>
  <si>
    <t>قل أمر ربي بالقسط وأقيموا وجوهكم عند كل مسجد وادعوه مخلصين له الدين كما بدأكم تعودون</t>
  </si>
  <si>
    <t>فريقا هدى وفريقا حق عليهم الضلالة إنهم اتخذوا الشياطين أولياء من دون الله ويحسبون أنهم مهتدون</t>
  </si>
  <si>
    <t>يابني آدم خذوا زينتكم عند كل مسجد وكلوا واشربوا ولا تسرفوا إنه لا يحب المسرفين</t>
  </si>
  <si>
    <t>قل من حرم زينة الله التي أخرج لعباده والطيبات من الرزق قل هي للذين آمنوا في الحياة الدنيا خالصة يوم القيامة كذلك نفصل الآيات لقوم يعلمون</t>
  </si>
  <si>
    <t>ولكل أمة أجل فإذا جاء أجلهم لا يستأخرون ساعة ولا يستقدمون</t>
  </si>
  <si>
    <t>يابني آدم إما يأتينكم رسل منكم يقصون عليكم آياتي فمن اتقى وأصلح فلا خوف عليهم ولا هم يحزنون</t>
  </si>
  <si>
    <t>والذين كذبوا بآياتنا واستكبروا عنها أولئك أصحاب النار هم فيها خالدون</t>
  </si>
  <si>
    <t>فمن أظلم ممن افترى على الله كذبا أو كذب بآياته أولئك ينالهم نصيبهم من الكتاب حتى إذا جاءتهم رسلنا يتوفونهم قالوا أين ما كنتم تدعون من دون الله قالوا ضلوا عنا وشهدوا على أنفسهم أنهم كانوا كافرين</t>
  </si>
  <si>
    <t>قال ادخلوا في أمم قد خلت من قبلكم من الجن والإنس في النار كلما دخلت أمة لعنت أختها حتى إذا اداركوا فيها جميعا قالت أخراهم لأولاهم ربنا هؤلاء أضلونا فآتهم عذابا ضعفا من النار قال لكل ضعف ولكن لا تعلمون</t>
  </si>
  <si>
    <t>وقالت أولاهم لأخراهم فما كان لكم علينا من فضل فذوقوا العذاب بما كنتم تكسبون</t>
  </si>
  <si>
    <t>إن الذين كذبوا بآياتنا واستكبروا عنها لا تفتح لهم أبواب السماء ولا يدخلون الجنة حتى يلج الجمل في سم الخياط وكذلك نجزي المجرمين</t>
  </si>
  <si>
    <t>لهم من جهنم مهاد ومن فوقهم غواش وكذلك نجزي الظالمين</t>
  </si>
  <si>
    <t>والذين آمنوا وعملوا الصالحات لا نكلف نفسا إلا وسعها أولئك أصحاب الجنة هم فيها خالدون</t>
  </si>
  <si>
    <t>ونادى أصحاب الجنة أصحاب النار أن قد وجدنا ما وعدنا ربنا حقا فهل وجدتم ما وعد ربكم حقا قالوا نعم فأذن مؤذن بينهم أن لعنة الله على الظالمين</t>
  </si>
  <si>
    <t>الذين يصدون عن سبيل الله ويبغونها عوجا وهم بالآخرة كافرون</t>
  </si>
  <si>
    <t>وبينهما حجاب وعلى الأعراف رجال يعرفون كلا بسيماهم ونادوا أصحاب الجنة أن سلام عليكم لم يدخلوها وهم يطمعون</t>
  </si>
  <si>
    <t>وإذا صرفت أبصارهم تلقاء أصحاب النار قالوا ربنا لا تجعلنا مع القوم الظالمين</t>
  </si>
  <si>
    <t>ونادى أصحاب الأعراف رجالا يعرفونهم بسيماهم قالوا ما أغنى عنكم جمعكم وما كنتم تستكبرون</t>
  </si>
  <si>
    <t>أهؤلاء الذين أقسمتم لا ينالهم الله برحمة ادخلوا الجنة لا خوف عليكم ولا أنتم تحزنون</t>
  </si>
  <si>
    <t>ونادى أصحاب النار أصحاب الجنة أن أفيضوا علينا من الماء أو مما رزقكم الله قالوا إن الله حرمهما على الكافرين</t>
  </si>
  <si>
    <t>الذين اتخذوا دينهم لهوا ولعبا وغرتهم الحياة الدنيا فاليوم ننساهم كما نسوا لقاء يومهم هذا وما كانوا بآياتنا يجحدون</t>
  </si>
  <si>
    <t>ولقد جئناهم بكتاب فصلناه على علم هدى ورحمة لقوم يؤمنون</t>
  </si>
  <si>
    <t>هل ينظرون إلا تأويله يوم يأتي تأويله يقول الذين نسوه من قبل قد جاءت رسل ربنا بالحق فهل لنا من شفعاء فيشفعوا لنا أو نرد فنعمل غير الذي كنا نعمل قد خسروا أنفسهم وضل عنهم ما كانوا يفترون</t>
  </si>
  <si>
    <t>إن ربكم الله الذي خلق السموات والأرض في ستة أيام ثم استوى على العرش يغشي الليل النهار يطلبه حثيثا والشمس والقمر والنجوم مسخرات بأمره ألا له الخلق والأمر تبارك الله رب العالمين</t>
  </si>
  <si>
    <t>ادعوا ربكم تضرعا وخفية إنه لا يحب المعتدين</t>
  </si>
  <si>
    <t>ولا تفسدوا في الأرض بعد إصلاحها وادعوه خوفا وطمعا إن رحمة الله قريب من المحسنين</t>
  </si>
  <si>
    <t>والبلد الطيب يخرج نباته بإذن ربه والذي خبث لا يخرج إلا نكدا كذلك نصرف الآيات لقوم يشكرون</t>
  </si>
  <si>
    <t>لقد أرسلنا نوحا إلى قومه فقال ياقوم اعبدوا الله ما لكم من إله غيره إني أخاف عليكم عذاب يوم عظيم</t>
  </si>
  <si>
    <t>قال الملأ من قومه إنا لنراك في ضلال مبين</t>
  </si>
  <si>
    <t>قال ياقوم ليس بي ضلالة ولكني رسول من رب العالمين</t>
  </si>
  <si>
    <t>أبلغكم رسالات ربي وأنصح لكم وأعلم من الله ما لا تعلمون</t>
  </si>
  <si>
    <t>أو عجبتم أن جاءكم ذكر من ربكم على رجل منكم لينذركم ولتتقوا ولعلكم ترحمون</t>
  </si>
  <si>
    <t>فكذبوه فأنجيناه والذين معه في الفلك وأغرقنا الذين كذبوا بآياتنا إنهم كانوا قوما عمين</t>
  </si>
  <si>
    <t>وإلى عاد أخاهم هودا قال ياقوم اعبدوا الله ما لكم من إله غيره أفلا تتقون</t>
  </si>
  <si>
    <t>قال الملأ الذين كفروا من قومه إنا لنراك في سفاهة وإنا لنظنك من الكاذبين</t>
  </si>
  <si>
    <t>قال ياقوم ليس بي سفاهة ولكني رسول من رب العالمين</t>
  </si>
  <si>
    <t>أبلغكم رسالات ربي وأنا لكم ناصح أمين</t>
  </si>
  <si>
    <t>أو عجبتم أن جاءكم ذكر من ربكم على رجل منكم لينذركم واذكروا إذ جعلكم خلفاء من بعد قوم نوح وزادكم في الخلق بسطة فاذكروا آلاء الله لعلكم تفلحون</t>
  </si>
  <si>
    <t>قالوا أجئتنا لنعبد الله وحده ونذر ما كان يعبد آباؤنا فأتنا بما تعدنا إن كنت من الصادقين</t>
  </si>
  <si>
    <t>فأنجيناه والذين معه برحمة منا وقطعنا دابر الذين كذبوا بآياتنا وما كانوا مؤمنين</t>
  </si>
  <si>
    <t>وإلى ثمود أخاهم صالحا قال ياقوم اعبدوا الله ما لكم من إله غيره قد جاءتكم بينة من ربكم هذه ناقة الله لكم آية فذروها تأكل في أرض الله ولا تمسوها بسوء فيأخذكم عذاب أليم</t>
  </si>
  <si>
    <t>واذكروا إذ جعلكم خلفاء من بعد عاد وبوأكم في الأرض تتخذون من سهولها قصورا وتنحتون الجبال بيوتا فاذكروا آلاء الله ولا تعثوا في الأرض مفسدين</t>
  </si>
  <si>
    <t>قال الملأ الذين استكبروا من قومه للذين استضعفوا لمن آمن منهم أتعلمون أن صالحا مرسل من ربه قالوا إنا بما أرسل به مؤمنون</t>
  </si>
  <si>
    <t>قال الذين استكبروا إنا بالذي آمنتم به كافرون</t>
  </si>
  <si>
    <t>فعقروا الناقة وعتوا عن أمر ربهم وقالوا ياصالح ائتنا بما تعدنا إن كنت من المرسلين</t>
  </si>
  <si>
    <t>فأخذتهم الرجفة فأصبحوا في دارهم جاثمين</t>
  </si>
  <si>
    <t>فتولى عنهم وقال ياقوم لقد أبلغتكم رسالة ربي ونصحت لكم ولكن لا تحبون الناصحين</t>
  </si>
  <si>
    <t>ولوطا إذ قال لقومه أتأتون الفاحشة ما سبقكم بها من أحد من العالمين</t>
  </si>
  <si>
    <t>إنكم لتأتون الرجال شهوة من دون النساء بل أنتم قوم مسرفون</t>
  </si>
  <si>
    <t>وما كان جواب قومه إلا أن قالوا أخرجوهم من قريتكم إنهم أناس يتطهرون</t>
  </si>
  <si>
    <t>فأنجيناه وأهله إلا امرأته كانت من الغابرين</t>
  </si>
  <si>
    <t>وأمطرنا عليهم مطرا فانظر كيف كان عاقبة المجرمين</t>
  </si>
  <si>
    <t>وإلى مدين أخاهم شعيبا قال ياقوم اعبدوا الله ما لكم من إله غيره قد جاءتكم بينة من ربكم فأوفوا الكيل والميزان ولا تبخسوا الناس أشياءهم ولا تفسدوا في الأرض بعد إصلاحها ذلكم خير لكم إن كنتم مؤمنين</t>
  </si>
  <si>
    <t>ولا تقعدوا بكل صراط توعدون وتصدون عن سبيل الله من آمن به وتبغونها عوجا واذكروا إذ كنتم قليلا فكثركم وانظروا كيف كان عاقبة المفسدين</t>
  </si>
  <si>
    <t>وإن كان طائفة منكم آمنوا بالذي أرسلت به وطائفة لم يؤمنوا فاصبروا حتى يحكم الله بيننا وهو خير الحاكمين</t>
  </si>
  <si>
    <t>قال الملأ الذين استكبروا من قومه لنخرجنك ياشعيب والذين آمنوا معك من قريتنا أو لتعودن في ملتنا قال أو لو كنا كارهين</t>
  </si>
  <si>
    <t>قد افترينا على الله كذبا إن عدنا في ملتكم بعد إذ نجانا الله منها وما يكون لنا أن نعود فيها إلا أن يشاء الله ربنا وسع ربنا كل شيء علما على الله توكلنا ربنا افتح بيننا وبين قومنا بالحق وأنت خير الفاتحين</t>
  </si>
  <si>
    <t>وقال الملأ الذين كفروا من قومه لئن اتبعتم شعيبا إنكم إذا لخاسرون</t>
  </si>
  <si>
    <t>الذين كذبوا شعيبا كأن لم يغنوا فيها الذين كذبوا شعيبا كانوا هم الخاسرين</t>
  </si>
  <si>
    <t>فتولى عنهم وقال ياقوم لقد أبلغتكم رسالات ربي ونصحت لكم فكيف آسى على قوم كافرين</t>
  </si>
  <si>
    <t>وما أرسلنا في قرية من نبي إلا أخذنا أهلها بالبأساء والضراء لعلهم يضرعون</t>
  </si>
  <si>
    <t>ثم بدلنا مكان السيئة الحسنة حتى عفوا وقالوا قد مس آباءنا الضراء والسراء فأخذناهم بغتة وهم لا يشعرون</t>
  </si>
  <si>
    <t>ولو أن أهل القرى آمنوا واتقوا لفتحنا عليهم بركات من السماء والأرض ولكن كذبوا فأخذناهم بما كانوا يكسبون</t>
  </si>
  <si>
    <t>أفأمن أهل القرى أن يأتيهم بأسنا بياتا وهم نائمون</t>
  </si>
  <si>
    <t>أو أمن أهل القرى أن يأتيهم بأسنا ضحى وهم يلعبون</t>
  </si>
  <si>
    <t>أفأمنوا مكر الله فلا يأمن مكر الله إلا القوم الخاسرون</t>
  </si>
  <si>
    <t>أو لم يهد للذين يرثون الأرض من بعد أهلها أن لو نشاء أصبناهم بذنوبهم ونطبع على قلوبهم فهم لا يسمعون</t>
  </si>
  <si>
    <t>تلك القرى نقص عليك من أنبائها ولقد جاءتهم رسلهم بالبينات فما كانوا ليؤمنوا بما كذبوا من قبل كذلك يطبع الله على قلوب الكافرين</t>
  </si>
  <si>
    <t>وما وجدنا لأكثرهم من عهد وإن وجدنا أكثرهم لفاسقين</t>
  </si>
  <si>
    <t>ثم بعثنا من بعدهم موسى بآياتنا إلى فرعون وملئه فظلموا بها فانظر كيف كان عاقبة المفسدين</t>
  </si>
  <si>
    <t>وقال موسى يافرعون إني رسول من رب العالمين</t>
  </si>
  <si>
    <t>حقيق على أن لا أقول على الله إلا الحق قد جئتكم ببينة من ربكم فأرسل معي بني إسرائيل</t>
  </si>
  <si>
    <t>قال إن كنت جئت بآية فأت بها إن كنت من الصادقين</t>
  </si>
  <si>
    <t>فألقى عصاه فإذا هي ثعبان مبين</t>
  </si>
  <si>
    <t>قال الملأ من قوم فرعون إن هذا لساحر عليم</t>
  </si>
  <si>
    <t>يريد أن يخرجكم من أرضكم فماذا تأمرون</t>
  </si>
  <si>
    <t>قالوا أرجه وأخاه وأرسل في المدائن حاشرين</t>
  </si>
  <si>
    <t>يأتوك بكل ساحر عليم</t>
  </si>
  <si>
    <t>وجاء السحرة فرعون قالوا إن لنا لأجرا إن كنا نحن الغالبين</t>
  </si>
  <si>
    <t>قال نعم وإنكم لمن المقربين</t>
  </si>
  <si>
    <t>قالوا ياموسى إما أن تلقي وإما أن نكون نحن الملقين</t>
  </si>
  <si>
    <t>قال ألقوا فلما ألقوا سحروا أعين الناس واسترهبوهم وجاءو بسحر عظيم</t>
  </si>
  <si>
    <t>وأوحينا إلى موسى أن ألق عصاك فإذا هي تلقف ما يأفكون</t>
  </si>
  <si>
    <t>فوقع الحق وبطل ما كانوا يعملون</t>
  </si>
  <si>
    <t>فغلبوا هنالك وانقلبوا صاغرين</t>
  </si>
  <si>
    <t>وألقي السحرة ساجدين</t>
  </si>
  <si>
    <t>قالوا آمنا برب العالمين</t>
  </si>
  <si>
    <t>رب موسى وهارون</t>
  </si>
  <si>
    <t>قال فرعون آمنتم به قبل أن آذن لكم إن هذا لمكر مكرتموه في المدينة لتخرجوا منها أهلها فسوف تعلمون</t>
  </si>
  <si>
    <t>لأقطعن أيديكم وأرجلكم من خلاف ثم لأصلبنكم أجمعين</t>
  </si>
  <si>
    <t>قالوا إنا إلى ربنا منقلبون</t>
  </si>
  <si>
    <t>وما تنقم منا إلا أن آمنا بآيات ربنا لما جاءتنا ربنا أفرغ علينا صبرا وتوفنا مسلمين</t>
  </si>
  <si>
    <t>وقال الملأ من قوم فرعون أتذر موسى وقومه ليفسدوا في الأرض ويذرك وآلهتك قال سنقتل أبناءهم ونستحيي نساءهم وإنا فوقهم قاهرون</t>
  </si>
  <si>
    <t>قال موسى لقومه استعينوا بالله واصبروا إن الأرض لله يورثها من يشاء من عباده والعاقبة للمتقين</t>
  </si>
  <si>
    <t>قالوا أوذينا من قبل أن تأتينا ومن بعد ما جئتنا قال عسى ربكم أن يهلك عدوكم ويستخلفكم في الأرض فينظر كيف تعملون</t>
  </si>
  <si>
    <t>ولقد أخذنا آل فرعون بالسنين ونقص من الثمرات لعلهم يذكرون</t>
  </si>
  <si>
    <t>فإذا جاءتهم الحسنة قالوا لنا هذه وإن تصبهم سيئة يطيروا بموسى ومن معه ألا إنما طائرهم عند الله ولكن أكثرهم لا يعلمون</t>
  </si>
  <si>
    <t>وقالوا مهما تأتنا به من آية لتسحرنا بها فما نحن لك بمؤمنين</t>
  </si>
  <si>
    <t>فأرسلنا عليهم الطوفان والجراد والقمل والضفادع والدم آيات مفصلات فاستكبروا وكانوا قوما مجرمين</t>
  </si>
  <si>
    <t>ولما وقع عليهم الرجز قالوا ياموسى ادع لنا ربك بما عهد عندك لئن كشفت عنا الرجز لنؤمنن لك ولنرسلن معك بني إسرائيل</t>
  </si>
  <si>
    <t>فلما كشفنا عنهم الرجز إلى أجل هم بالغوه إذا هم ينكثون</t>
  </si>
  <si>
    <t>فانتقمنا منهم فأغرقناهم في اليم بأنهم كذبوا بآياتنا وكانوا عنها غافلين</t>
  </si>
  <si>
    <t>وأورثنا القوم الذين كانوا يستضعفون مشارق الأرض ومغاربها التي باركنا فيها وتمت كلمة ربك الحسنى على بني إسرائيل بما صبروا ودمرنا ما كان يصنع فرعون وقومه وما كانوا يعرشون</t>
  </si>
  <si>
    <t>وجاوزنا ببني إسرائيل البحر فأتوا على قوم يعكفون على أصنام لهم قالوا ياموسى اجعل لنا إلها كما لهم آلهة قال إنكم قوم تجهلون</t>
  </si>
  <si>
    <t>إن هؤلاء متبر ما هم فيه وباطل ما كانوا يعملون</t>
  </si>
  <si>
    <t>قال أغير الله أبغيكم إلها وهو فضلكم على العالمين</t>
  </si>
  <si>
    <t>وإذ أنجيناكم من آل فرعون يسومونكم سوء العذاب يقتلون أبناءكم ويستحيون نساءكم وفي ذلكم بلاء من ربكم عظيم</t>
  </si>
  <si>
    <t>وواعدنا موسى ثلاثين ليلة وأتممناها بعشر فتم ميقات ربه أربعين ليلة وقال موسى لأخيه هارون اخلفني في قومي وأصلح ولا تتبع سبيل المفسدين</t>
  </si>
  <si>
    <t>ولما جاء موسى لميقاتنا وكلمه ربه قال رب أرني أنظر إليك قال لن تراني ولكن انظر إلى الجبل فإن استقر مكانه فسوف تراني فلما تجلى ربه للجبل جعله دكا وخر موسى صعقا فلما أفاق قال سبحانك تبت إليك وأنا أول المؤمنين</t>
  </si>
  <si>
    <t>قال ياموسى إني اصطفيتك على الناس برسالاتي وبكلامي فخذ ما آتيتك وكن من الشاكرين</t>
  </si>
  <si>
    <t>وكتبنا له في الألواح من كل شيء موعظة وتفصيلا لكل شيء فخذها بقوة وأمر قومك يأخذوا بأحسنها سأريكم دار الفاسقين</t>
  </si>
  <si>
    <t>سأصرف عن آياتي الذين يتكبرون في الأرض بغير الحق وإن يروا كل آية لا يؤمنوا بها وإن يروا سبيل الرشد لا يتخذوه سبيلا وإن يروا سبيل الغي يتخذوه سبيلا ذلك بأنهم كذبوا بآياتنا وكانوا عنها غافلين</t>
  </si>
  <si>
    <t>والذين كذبوا بآياتنا ولقاء الآخرة حبطت أعمالهم هل يجزون إلا ما كانوا يعملون</t>
  </si>
  <si>
    <t>واتخذ قوم موسى من بعده من حليهم عجلا جسدا له خوار ألم يروا أنه لا يكلمهم ولا يهديهم سبيلا اتخذوه وكانوا ظالمين</t>
  </si>
  <si>
    <t>ولما سقط في أيديهم ورأوا أنهم قد ضلوا قالوا لئن لم يرحمنا ربنا ويغفر لنا لنكونن من الخاسرين</t>
  </si>
  <si>
    <t>ولما رجع موسى إلى قومه غضبان أسفا قال بئسما خلفتموني من بعدي أعجلتم أمر ربكم وألقى الألواح وأخذ برأس أخيه يجره إليه قال ابن أم إن القوم استضعفوني وكادوا يقتلونني فلا تشمت بي الأعداء ولا تجعلني مع القوم الظالمين</t>
  </si>
  <si>
    <t>قال رب اغفر لي ولأخي وأدخلنا في رحمتك وأنت أرحم الراحمين</t>
  </si>
  <si>
    <t>إن الذين اتخذوا العجل سينالهم غضب من ربهم وذلة في الحياة الدنيا وكذلك نجزي المفترين</t>
  </si>
  <si>
    <t>والذين عملوا السيئات ثم تابوا من بعدها وآمنوا إن ربك من بعدها لغفور رحيم</t>
  </si>
  <si>
    <t>ولما سكت عن موسى الغضب أخذ الألواح وفي نسختها هدى ورحمة للذين هم لربهم يرهبون</t>
  </si>
  <si>
    <t>واختار موسى قومه سبعين رجلا لميقاتنا فلما أخذتهم الرجفة قال رب لو شئت أهلكتهم من قبل وإياي أتهلكنا بما فعل السفهاء منا إن هي إلا فتنتك تضل بها من تشاء وتهدي من تشاء أنت ولينا فاغفر لنا وارحمنا وأنت خير الغافرين</t>
  </si>
  <si>
    <t>واكتب لنا في هذه الدنيا حسنة وفي الآخرة إنا هدنا إليك قال عذابي أصيب به من أشاء ورحمتي وسعت كل شيء فسأكتبها للذين يتقون ويؤتون الزكاة والذين هم بآياتنا يؤمنون</t>
  </si>
  <si>
    <t>قل ياأيها الناس إني رسول الله إليكم جميعا الذي له ملك السموات والأرض لا إله إلا هو يحيي ويميت فآمنوا بالله ورسوله النبي الأمي الذي يؤمن بالله وكلماته واتبعوه لعلكم تهتدون</t>
  </si>
  <si>
    <t>ومن قوم موسى أمة يهدون بالحق وبه يعدلون</t>
  </si>
  <si>
    <t>فبدل الذين ظلموا منهم قولا غير الذي قيل لهم فأرسلنا عليهم رجزا من السماء بما كانوا يظلمون</t>
  </si>
  <si>
    <t>واسألهم عن القرية التي كانت حاضرة البحر إذ يعدون في السبت إذ تأتيهم حيتانهم يوم سبتهم شرعا ويوم لا يسبتون لا تأتيهم كذلك نبلوهم بما كانوا يفسقون</t>
  </si>
  <si>
    <t>وإذ قالت أمة منهم لم تعظون قوما الله مهلكهم أو معذبهم عذابا شديدا قالوا معذرة إلى ربكم ولعلهم يتقون</t>
  </si>
  <si>
    <t>فلما نسوا ما ذكروا به أنجينا الذين ينهون عن السوء وأخذنا الذين ظلموا بعذاب بئيس بما كانوا يفسقون</t>
  </si>
  <si>
    <t>فلما عتوا عن ما نهوا عنه قلنا لهم كونوا قردة خاسئين</t>
  </si>
  <si>
    <t>وإذ تأذن ربك ليبعثن عليهم إلى يوم القيامة من يسومهم سوء العذاب إن ربك لسريع العقاب وإنه لغفور رحيم</t>
  </si>
  <si>
    <t>وقطعناهم في الأرض أمما منهم الصالحون ومنهم دون ذلك وبلوناهم بالحسنات والسيئات لعلهم يرجعون</t>
  </si>
  <si>
    <t>فخلف من بعدهم خلف ورثوا الكتاب يأخذون عرض هذا الأدنى ويقولون سيغفر لنا وإن يأتهم عرض مثله يأخذوه ألم يؤخذ عليهم ميثاق الكتاب أن لا يقولوا على الله إلا الحق ودرسوا ما فيه والدار الآخرة خير للذين يتقون أفلا تعقلون</t>
  </si>
  <si>
    <t>والذين يمسكون بالكتاب وأقاموا الصلاة إنا لا نضيع أجر المصلحين</t>
  </si>
  <si>
    <t>وإذ نتقنا الجبل فوقهم كأنه ظلة وظنوا أنه واقع بهم خذوا ما آتيناكم بقوة واذكروا ما فيه لعلكم تتقون</t>
  </si>
  <si>
    <t>وإذ أخذ ربك من بني آدم من ظهورهم ذريتهم وأشهدهم على أنفسهم ألست بربكم قالوا بلى شهدنا أن تقولوا يوم القيامة إنا كنا عن هذا غافلين</t>
  </si>
  <si>
    <t>أو تقولوا إنما أشرك آباؤنا من قبل وكنا ذرية من بعدهم أفتهلكنا بما فعل المبطلون</t>
  </si>
  <si>
    <t>وكذلك نفصل الآيات ولعلهم يرجعون</t>
  </si>
  <si>
    <t>واتل عليهم نبأ الذي آتيناه آياتنا فانسلخ منها فأتبعه الشيطان فكان من الغاوين</t>
  </si>
  <si>
    <t>ولو شئنا لرفعناه بها ولكنه أخلد إلى الأرض واتبع هواه فمثله كمثل الكلب إن تحمل عليه يلهث أو تتركه يلهث ذلك مثل القوم الذين كذبوا بآياتنا فاقصص القصص لعلهم يتفكرون</t>
  </si>
  <si>
    <t>ساء مثلا القوم الذين كذبوا بآياتنا وأنفسهم كانوا يظلمون</t>
  </si>
  <si>
    <t>من يهد الله فهو المهتدي ومن يضلل فأولئك هم الخاسرون</t>
  </si>
  <si>
    <t>ولقد ذرأنا لجهنم كثيرا من الجن والإنس لهم قلوب لا يفقهون بها ولهم أعين لا يبصرون بها ولهم آذان لا يسمعون بها أولئك كالأنعام بل هم أضل أولئك هم الغافلون</t>
  </si>
  <si>
    <t>ولله الأسماء الحسنى فادعوه بها وذروا الذين يلحدون في أسمائه سيجزون ما كانوا يعملون</t>
  </si>
  <si>
    <t>وممن خلقنا أمة يهدون بالحق وبه يعدلون</t>
  </si>
  <si>
    <t>والذين كذبوا بآياتنا سنستدرجهم من حيث لا يعلمون</t>
  </si>
  <si>
    <t>أو لم يتفكروا ما بصاحبهم من جنة إن هو إلا نذير مبين</t>
  </si>
  <si>
    <t>أو لم ينظروا في ملكوت السموات والأرض وما خلق الله من شيء وأن عسى أن يكون قد اقترب أجلهم فبأي حديث بعده يؤمنون</t>
  </si>
  <si>
    <t>من يضلل الله فلا هادي له ويذرهم في طغيانهم يعمهون</t>
  </si>
  <si>
    <t>يسألونك عن الساعة أيان مرساها قل إنما علمها عند ربي لا يجليها لوقتها إلا هو ثقلت في السموات والأرض لا تأتيكم إلا بغتة يسألونك كأنك حفي عنها قل إنما علمها عند الله ولكن أكثر الناس لا يعلمون</t>
  </si>
  <si>
    <t>قل لا أملك لنفسي نفعا ولا ضرا إلا ما شاء الله ولو كنت أعلم الغيب لاستكثرت من الخير وما مسني السوء إن أنا إلا نذير وبشير لقوم يؤمنون</t>
  </si>
  <si>
    <t>هو الذي خلقكم من نفس واحدة وجعل منها زوجها ليسكن إليها فلما تغشاها حملت حملا خفيفا فمرت به فلما أثقلت دعوا الله ربهما لئن آتيتنا صالحا لنكونن من الشاكرين</t>
  </si>
  <si>
    <t>فلما آتاهما صالحا جعلا له شركاء فيما آتاهما فتعالى الله عما يشركون</t>
  </si>
  <si>
    <t>أيشركون ما لا يخلق شيئا وهم يخلقون</t>
  </si>
  <si>
    <t>ولا يستطيعون لهم نصرا ولا أنفسهم ينصرون</t>
  </si>
  <si>
    <t>وإن تدعوهم إلى الهدى لا يتبعوكم سواء عليكم أدعوتموهم أم أنتم صامتون</t>
  </si>
  <si>
    <t>إن الذين تدعون من دون الله عباد أمثالكم فادعوهم فليستجيبوا لكم إن كنتم صادقين</t>
  </si>
  <si>
    <t>ألهم أرجل يمشون بها أم لهم أيد يبطشون بها أم لهم أعين يبصرون بها أم لهم آذان يسمعون بها قل ادعوا شركاءكم ثم كيدون فلا تنظرون</t>
  </si>
  <si>
    <t>والذين تدعون من دونه لا يستطيعون نصركم ولا أنفسهم ينصرون</t>
  </si>
  <si>
    <t>وإن تدعوهم إلى الهدى لا يسمعوا وتراهم ينظرون إليك وهم لا يبصرون</t>
  </si>
  <si>
    <t>خذ العفو وأمر بالعرف وأعرض عن الجاهلين</t>
  </si>
  <si>
    <t>إن الذين اتقوا إذا مسهم طائف من الشيطان تذكروا فإذا هم مبصرون</t>
  </si>
  <si>
    <t>وإخوانهم يمدونهم في الغي ثم لا يقصرون</t>
  </si>
  <si>
    <t>وإذا لم تأتهم بآية قالوا لولا اجتبيتها قل إنما أتبع ما يوحى إلي من ربي هذا بصائر من ربكم وهدى ورحمة لقوم يؤمنون</t>
  </si>
  <si>
    <t>وإذا قرئ القرآن فاستمعوا له وأنصتوا لعلكم ترحمون</t>
  </si>
  <si>
    <t>واذكر ربك في نفسك تضرعا وخيفة ودون الجهر من القول بالغدو والآصال ولا تكن من الغافلين</t>
  </si>
  <si>
    <t>إن الذين عند ربك لا يستكبرون عن عبادته ويسبحونه وله يسجدون</t>
  </si>
  <si>
    <t>يسألونك عن الأنفال قل الأنفال لله والرسول فاتقوا الله وأصلحوا ذات بينكم وأطيعوا الله ورسوله إن كنتم مؤمنين</t>
  </si>
  <si>
    <t>إنما المؤمنون الذين إذا ذكر الله وجلت قلوبهم وإذا تليت عليهم آياته زادتهم إيمانا وعلى ربهم يتوكلون</t>
  </si>
  <si>
    <t>الذين يقيمون الصلاة ومما رزقناهم ينفقون</t>
  </si>
  <si>
    <t>أولئك هم المؤمنون حقا لهم درجات عند ربهم ومغفرة ورزق كريم</t>
  </si>
  <si>
    <t>كما أخرجك ربك من بيتك بالحق وإن فريقا من المؤمنين لكارهون</t>
  </si>
  <si>
    <t>يجادلونك في الحق بعد ما تبين كأنما يساقون إلى الموت وهم ينظرون</t>
  </si>
  <si>
    <t>وإذ يعدكم الله إحدى الطائفتين أنها لكم وتودون أن غير ذات الشوكة تكون لكم ويريد الله أن يحق الحق بكلماته ويقطع دابر الكافرين</t>
  </si>
  <si>
    <t>ليحق الحق ويبطل الباطل ولو كره المجرمون</t>
  </si>
  <si>
    <t>إذ تستغيثون ربكم فاستجاب لكم أني ممدكم بألف من الملائكة مردفين</t>
  </si>
  <si>
    <t>وما جعله الله إلا بشرى ولتطمئن به قلوبكم وما النصر إلا من عند الله إن الله عزيز حكيم</t>
  </si>
  <si>
    <t>إذ يوحي ربك إلى الملائكة أني معكم فثبتوا الذين آمنوا سألقي في قلوب الذين كفروا الرعب فاضربوا فوق الأعناق واضربوا منهم كل بنان</t>
  </si>
  <si>
    <t>ذلك بأنهم شاقوا الله ورسوله ومن يشاقق الله ورسوله فإن الله شديد العقاب</t>
  </si>
  <si>
    <t>ذلكم فذوقوه وأن للكافرين عذاب النار</t>
  </si>
  <si>
    <t>ياأيها الذين آمنوا إذا لقيتم الذين كفروا زحفا فلا تولوهم الأدبار</t>
  </si>
  <si>
    <t>ومن يولهم يومئذ دبره إلا متحرفا لقتال أو متحيزا إلى فئة فقد باء بغضب من الله ومأواه جهنم وبئس المصير</t>
  </si>
  <si>
    <t>فلم تقتلوهم ولكن الله قتلهم وما رميت إذ رميت ولكن الله رمى وليبلي المؤمنين منه بلاء حسنا إن الله سميع عليم</t>
  </si>
  <si>
    <t>ذلكم وأن الله موهن كيد الكافرين</t>
  </si>
  <si>
    <t>إن تستفتحوا فقد جاءكم الفتح وإن تنتهوا فهو خير لكم وإن تعودوا نعد ولن تغني عنكم فئتكم شيئا ولو كثرت وأن الله مع المؤمنين</t>
  </si>
  <si>
    <t>ياأيها الذين آمنوا أطيعوا الله ورسوله ولا تولوا عنه وأنتم تسمعون</t>
  </si>
  <si>
    <t>ولا تكونوا كالذين قالوا سمعنا وهم لا يسمعون</t>
  </si>
  <si>
    <t>إن شر الدواب عند الله الصم البكم الذين لا يعقلون</t>
  </si>
  <si>
    <t>ولو علم الله فيهم خيرا لأسمعهم ولو أسمعهم لتولوا وهم معرضون</t>
  </si>
  <si>
    <t>ياأيها الذين آمنوا استجيبوا لله وللرسول إذا دعاكم لما يحييكم واعلموا أن الله يحول بين المرء وقلبه وأنه إليه تحشرون</t>
  </si>
  <si>
    <t>واتقوا فتنة لا تصيبن الذين ظلموا منكم خاصة واعلموا أن الله شديد العقاب</t>
  </si>
  <si>
    <t>واذكروا إذ أنتم قليل مستضعفون في الأرض تخافون أن يتخطفكم الناس فآواكم وأيدكم بنصره ورزقكم من الطيبات لعلكم تشكرون</t>
  </si>
  <si>
    <t>ياأيها الذين آمنوا لا تخونوا الله والرسول وتخونوا أماناتكم وأنتم تعلمون</t>
  </si>
  <si>
    <t>واعلموا أنما أموالكم وأولادكم فتنة وأن الله عنده أجر عظيم</t>
  </si>
  <si>
    <t>ياأيها الذين آمنوا إن تتقوا الله يجعل لكم فرقانا ويكفر عنكم سيئاتكم ويغفر لكم والله ذو الفضل العظيم</t>
  </si>
  <si>
    <t>وإذ يمكر بك الذين كفروا ليثبتوك أو يقتلوك أو يخرجوك ويمكرون ويمكر الله والله خير الماكرين</t>
  </si>
  <si>
    <t>وإذا تتلى عليهم آياتنا قالوا قد سمعنا لو نشاء لقلنا مثل هذا إن هذا إلا أساطير الأولين</t>
  </si>
  <si>
    <t>وإذ قالوا اللهم إن كان هذا هو الحق من عندك فأمطر علينا حجارة من السماء أو ائتنا بعذاب أليم</t>
  </si>
  <si>
    <t>وما كان الله ليعذبهم وأنت فيهم وما كان الله معذبهم وهم يستغفرون</t>
  </si>
  <si>
    <t>وما لهم ألا يعذبهم الله وهم يصدون عن المسجد الحرام وما كانوا أولياءه إن أولياؤه إلا المتقون ولكن أكثرهم لا يعلمون</t>
  </si>
  <si>
    <t>وما كان صلاتهم عند البيت إلا مكاء وتصدية فذوقوا العذاب بما كنتم تكفرون</t>
  </si>
  <si>
    <t>إن الذين كفروا ينفقون أموالهم ليصدوا عن سبيل الله فسينفقونها ثم تكون عليهم حسرة ثم يغلبون والذين كفروا إلى جهنم يحشرون</t>
  </si>
  <si>
    <t>ليميز الله الخبيث من الطيب ويجعل الخبيث بعضه على بعض فيركمه جميعا فيجعله في جهنم أولئك هم الخاسرون</t>
  </si>
  <si>
    <t>قل للذين كفروا إن ينتهوا يغفر لهم ما قد سلف وإن يعودوا فقد مضت سنة الأولين</t>
  </si>
  <si>
    <t>وقاتلوهم حتى لا تكون فتنة ويكون الدين كله لله فإن انتهوا فإن الله بما يعملون بصير</t>
  </si>
  <si>
    <t>وإن تولوا فاعلموا أن الله مولاكم نعم المولى ونعم النصير</t>
  </si>
  <si>
    <t>إذ أنتم بالعدوة الدنيا وهم بالعدوة القصوى والركب أسفل منكم ولو تواعدتم لاختلفتم في الميعاد ولكن ليقضي الله أمرا كان مفعولا ليهلك من هلك عن بينة ويحيا من حي عن بينة وإن الله لسميع عليم</t>
  </si>
  <si>
    <t>إذ يريكهم الله في منامك قليلا ولو أراكهم كثيرا لفشلتم ولتنازعتم في الأمر ولكن الله سلم إنه عليم بذات الصدور</t>
  </si>
  <si>
    <t>وإذ يريكموهم إذ التقيتم في أعينكم قليلا ويقللكم في أعينهم ليقضي الله أمرا كان مفعولا وإلى الله ترجع الأمور</t>
  </si>
  <si>
    <t>ياأيها الذين آمنوا إذا لقيتم فئة فاثبتوا واذكروا الله كثيرا لعلكم تفلحون</t>
  </si>
  <si>
    <t>وأطيعوا الله ورسوله ولا تنازعوا فتفشلوا وتذهب ريحكم واصبروا إن الله مع الصابرين</t>
  </si>
  <si>
    <t>ولا تكونوا كالذين خرجوا من ديارهم بطرا ورئاء الناس ويصدون عن سبيل الله والله بما يعملون محيط</t>
  </si>
  <si>
    <t>وإذ زين لهم الشيطان أعمالهم وقال لا غالب لكم اليوم من الناس وإني جار لكم فلما تراءت الفئتان نكص على عقبيه وقال إني بريء منكم إني أرى ما لا ترون إني أخاف الله والله شديد العقاب</t>
  </si>
  <si>
    <t>إذ يقول المنافقون والذين في قلوبهم مرض غر هؤلاء دينهم ومن يتوكل على الله فإن الله عزيز حكيم</t>
  </si>
  <si>
    <t>ولو ترى إذ يتوفى الذين كفروا الملائكة يضربون وجوههم وأدبارهم وذوقوا عذاب الحريق</t>
  </si>
  <si>
    <t>كدأب آل فرعون والذين من قبلهم كفروا بآيات الله فأخذهم الله بذنوبهم إن الله قوي شديد العقاب</t>
  </si>
  <si>
    <t>ذلك بأن الله لم يك مغيرا نعمة أنعمها على قوم حتى يغيروا ما بأنفسهم وأن الله سميع عليم</t>
  </si>
  <si>
    <t>كدأب آل فرعون والذين من قبلهم كذبوا بآيات ربهم فأهلكناهم بذنوبهم وأغرقنا آل فرعون وكل كانوا ظالمين</t>
  </si>
  <si>
    <t>إن شر الدواب عند الله الذين كفروا فهم لا يؤمنون</t>
  </si>
  <si>
    <t>الذين عاهدت منهم ثم ينقضون عهدهم في كل مرة وهم لا يتقون</t>
  </si>
  <si>
    <t>فإما تثقفنهم في الحرب فشرد بهم من خلفهم لعلهم يذكرون</t>
  </si>
  <si>
    <t>وإما تخافن من قوم خيانة فانبذ إليهم على سواء إن الله لا يحب الخائنين</t>
  </si>
  <si>
    <t>ولا يحسبن الذين كفروا سبقوا إنهم لا يعجزون</t>
  </si>
  <si>
    <t>وأعدوا لهم ما استطعتم من قوة ومن رباط الخيل ترهبون به عدو الله وعدوكم وآخرين من دونهم لا تعلمونهم الله يعلمهم وما تنفقوا من شيء في سبيل الله يوف إليكم وأنتم لا تظلمون</t>
  </si>
  <si>
    <t>وإن جنحوا للسلم فاجنح لها وتوكل على الله إنه هو السميع العليم</t>
  </si>
  <si>
    <t>وإن يريدوا أن يخدعوك فإن حسبك الله هو الذي أيدك بنصره وبالمؤمنين</t>
  </si>
  <si>
    <t>وألف بين قلوبهم لو أنفقت ما في الأرض جميعا ما ألفت بين قلوبهم ولكن الله ألف بينهم إنه عزيز حكيم</t>
  </si>
  <si>
    <t>ياأيها النبي حسبك الله ومن اتبعك من المؤمنين</t>
  </si>
  <si>
    <t>ياأيها النبي حرض المؤمنين على القتال إن يكن منكم عشرون صابرون يغلبوا مائتين وإن يكن منكم مائة يغلبوا ألفا من الذين كفروا بأنهم قوم لا يفقهون</t>
  </si>
  <si>
    <t>الآن خفف الله عنكم وعلم أن فيكم ضعفا فإن يكن منكم مائة صابرة يغلبوا مائتين وإن يكن منكم ألف يغلبوا ألفين بإذن الله والله مع الصابرين</t>
  </si>
  <si>
    <t>ما كان لنبي أن يكون له أسرى حتى يثخن في الأرض تريدون عرض الدنيا والله يريد الآخرة والله عزيز حكيم</t>
  </si>
  <si>
    <t>لولا كتاب من الله سبق لمسكم فيما أخذتم عذاب عظيم</t>
  </si>
  <si>
    <t>فكلوا مما غنمتم حلالا طيبا واتقوا الله إن الله غفور رحيم</t>
  </si>
  <si>
    <t>ياأيها النبي قل لمن في أيديكم من الأسرى إن يعلم الله في قلوبكم خيرا يؤتكم خيرا مما أخذ منكم ويغفر لكم والله غفور رحيم</t>
  </si>
  <si>
    <t>وإن يريدوا خيانتك فقد خانوا الله من قبل فأمكن منهم والله عليم حكيم</t>
  </si>
  <si>
    <t>إن الذين آمنوا وهاجروا وجاهدوا بأموالهم وأنفسهم في سبيل الله والذين آووا ونصروا أولئك بعضهم أولياء بعض والذين آمنوا ولم يهاجروا ما لكم من ولايتهم من شيء حتى يهاجروا وإن استنصروكم في الدين فعليكم النصر إلا على قوم بينكم وبينهم ميثاق والله بما تعملون بصير</t>
  </si>
  <si>
    <t>والذين كفروا بعضهم أولياء بعض إلا تفعلوه تكن فتنة في الأرض وفساد كبير</t>
  </si>
  <si>
    <t>والذين آمنوا وهاجروا وجاهدوا في سبيل الله والذين آووا ونصروا أولئك هم المؤمنون حقا لهم مغفرة ورزق كريم</t>
  </si>
  <si>
    <t>والذين آمنوا من بعد وهاجروا وجاهدوا معكم فأولئك منكم وأولو الأرحام بعضهم أولى ببعض في كتاب الله إن الله بكل شيء عليم</t>
  </si>
  <si>
    <t>براءة من الله ورسوله إلى الذين عاهدتم من المشركين</t>
  </si>
  <si>
    <t>فسيحوا في الأرض أربعة أشهر واعلموا أنكم غير معجزي الله وأن الله مخزي الكافرين</t>
  </si>
  <si>
    <t>وأذان من الله ورسوله إلى الناس يوم الحج الأكبر أن الله بريء من المشركين ورسوله فإن تبتم فهو خير لكم وإن توليتم فاعلموا أنكم غير معجزي الله وبشر الذين كفروا بعذاب أليم</t>
  </si>
  <si>
    <t>إلا الذين عاهدتم من المشركين ثم لم ينقصوكم شيئا ولم يظاهروا عليكم أحدا فأتموا إليهم عهدهم إلى مدتهم إن الله يحب المتقين</t>
  </si>
  <si>
    <t>فإذا انسلخ الأشهر الحرم فاقتلوا المشركين حيث وجدتموهم وخذوهم واحصروهم واقعدوا لهم كل مرصد فإن تابوا وأقاموا الصلاة وآتوا الزكاة فخلوا سبيلهم إن الله غفور رحيم</t>
  </si>
  <si>
    <t>وإن أحد من المشركين استجارك فأجره حتى يسمع كلام الله ثم أبلغه مأمنه ذلك بأنهم قوم لا يعلمون</t>
  </si>
  <si>
    <t>كيف يكون للمشركين عهد عند الله وعند رسوله إلا الذين عاهدتم عند المسجد الحرام فما استقاموا لكم فاستقيموا لهم إن الله يحب المتقين</t>
  </si>
  <si>
    <t>كيف وإن يظهروا عليكم لا يرقبوا فيكم إلا ولا ذمة يرضونكم بأفواههم وتأبى قلوبهم وأكثرهم فاسقون</t>
  </si>
  <si>
    <t>اشتروا بآيات الله ثمنا قليلا فصدوا عن سبيله إنهم ساء ما كانوا يعملون</t>
  </si>
  <si>
    <t>لا يرقبون في مؤمن إلا ولا ذمة وأولئك هم المعتدون</t>
  </si>
  <si>
    <t>فإن تابوا وأقاموا الصلاة وآتوا الزكاة فإخوانكم في الدين ونفصل الآيات لقوم يعلمون</t>
  </si>
  <si>
    <t>وإن نكثوا أيمانهم من بعد عهدهم وطعنوا في دينكم فقاتلوا أئمة الكفر إنهم لا أيمان لهم لعلهم ينتهون</t>
  </si>
  <si>
    <t>ألا تقاتلون قوما نكثوا أيمانهم وهموا بإخراج الرسول وهم بدءوكم أول مرة أتخشونهم فالله أحق أن تخشوه إن كنتم مؤمنين</t>
  </si>
  <si>
    <t>قاتلوهم يعذبهم الله بأيديكم ويخزهم وينصركم عليهم ويشف صدور قوم مؤمنين</t>
  </si>
  <si>
    <t>ويذهب غيظ قلوبهم ويتوب الله على من يشاء والله عليم حكيم</t>
  </si>
  <si>
    <t>أم حسبتم أن تتركوا ولما يعلم الله الذين جاهدوا منكم ولم يتخذوا من دون الله ولا رسوله ولا المؤمنين وليجة والله خبير بما تعملون</t>
  </si>
  <si>
    <t>ما كان للمشركين أن يعمروا مساجد الله شاهدين على أنفسهم بالكفر أولئك حبطت أعمالهم وفي النار هم خالدون</t>
  </si>
  <si>
    <t>إنما يعمر مساجد الله من آمن بالله واليوم الآخر وأقام الصلاة وآتى الزكاة ولم يخش إلا الله فعسى أولئك أن يكونوا من المهتدين</t>
  </si>
  <si>
    <t>أجعلتم سقاية الحاج وعمارة المسجد الحرام كمن آمن بالله واليوم الآخر وجاهد في سبيل الله لا يستوون عند الله والله لا يهدي القوم الظالمين</t>
  </si>
  <si>
    <t>الذين آمنوا وهاجروا وجاهدوا في سبيل الله بأموالهم وأنفسهم أعظم درجة عند الله وأولئك هم الفائزون</t>
  </si>
  <si>
    <t>يبشرهم ربهم برحمة منه ورضوان وجنات لهم فيها نعيم مقيم</t>
  </si>
  <si>
    <t>خالدين فيها أبدا إن الله عنده أجر عظيم</t>
  </si>
  <si>
    <t>ياأيها الذين آمنوا لا تتخذوا آباءكم وإخوانكم أولياء إن استحبوا الكفر على الإيمان ومن يتولهم منكم فأولئك هم الظالمون</t>
  </si>
  <si>
    <t>قل إن كان آباؤكم وأبناؤكم وإخوانكم وأزواجكم وعشيرتكم وأموال اقترفتموها وتجارة تخشون كسادها ومساكن ترضونها أحب إليكم من الله ورسوله وجهاد في سبيله فتربصوا حتى يأتي الله بأمره والله لا يهدي القوم الفاسقين</t>
  </si>
  <si>
    <t>لقد نصركم الله في مواطن كثيرة ويوم حنين إذ أعجبتكم كثرتكم فلم تغن عنكم شيئا وضاقت عليكم الأرض بما رحبت ثم وليتم مدبرين</t>
  </si>
  <si>
    <t>ثم يتوب الله من بعد ذلك على من يشاء والله غفور رحيم</t>
  </si>
  <si>
    <t>ياأيها الذين آمنوا إنما المشركون نجس فلا يقربوا المسجد الحرام بعد عامهم هذا وإن خفتم عيلة فسوف يغنيكم الله من فضله إن شاء إن الله عليم حكيم</t>
  </si>
  <si>
    <t>قاتلوا الذين لا يؤمنون بالله ولا باليوم الآخر ولا يحرمون ما حرم الله ورسوله ولا يدينون دين الحق من الذين أوتوا الكتاب حتى يعطوا الجزية عن يد وهم صاغرون</t>
  </si>
  <si>
    <t>وقالت اليهود عزير ابن الله وقالت النصارى المسيح ابن الله ذلك قولهم بأفواههم يضاهئون قول الذين كفروا من قبل قاتلهم الله أنى يؤفكون</t>
  </si>
  <si>
    <t>اتخذوا أحبارهم ورهبانهم أربابا من دون الله والمسيح ابن مريم وما أمروا إلا ليعبدوا إلها واحدا لا إله إلا هو سبحانه عما يشركون</t>
  </si>
  <si>
    <t>يريدون أن يطفئوا نور الله بأفواههم ويأبى الله إلا أن يتم نوره ولو كره الكافرون</t>
  </si>
  <si>
    <t>ياأيها الذين آمنوا إن كثيرا من الأحبار والرهبان ليأكلون أموال الناس بالباطل ويصدون عن سبيل الله والذين يكنزون الذهب والفضة ولا ينفقونها في سبيل الله فبشرهم بعذاب أليم</t>
  </si>
  <si>
    <t>إن عدة الشهور عند الله اثنا عشر شهرا في كتاب الله يوم خلق السموات والأرض منها أربعة حرم ذلك الدين القيم فلا تظلموا فيهن أنفسكم وقاتلوا المشركين كافة كما يقاتلونكم كافة واعلموا أن الله مع المتقين</t>
  </si>
  <si>
    <t>إنما النسيء زيادة في الكفر يضل به الذين كفروا يحلونه عاما ويحرمونه عاما ليواطئوا عدة ما حرم الله فيحلوا ما حرم الله زين لهم سوء أعمالهم والله لا يهدي القوم الكافرين</t>
  </si>
  <si>
    <t>ياأيها الذين آمنوا ما لكم إذا قيل لكم انفروا في سبيل الله اثاقلتم إلى الأرض أرضيتم بالحياة الدنيا من الآخرة فما متاع الحياة الدنيا في الآخرة إلا قليل</t>
  </si>
  <si>
    <t>إلا تنفروا يعذبكم عذابا أليما ويستبدل قوما غيركم ولا تضروه شيئا والله على كل شيء قدير</t>
  </si>
  <si>
    <t>انفروا خفافا وثقالا وجاهدوا بأموالكم وأنفسكم في سبيل الله ذلكم خير لكم إن كنتم تعلمون</t>
  </si>
  <si>
    <t>لو كان عرضا قريبا وسفرا قاصدا لاتبعوك ولكن بعدت عليهم الشقة وسيحلفون بالله لو استطعنا لخرجنا معكم يهلكون أنفسهم والله يعلم إنهم لكاذبون</t>
  </si>
  <si>
    <t>عفا الله عنك لم أذنت لهم حتى يتبين لك الذين صدقوا وتعلم الكاذبين</t>
  </si>
  <si>
    <t>لا يستأذنك الذين يؤمنون بالله واليوم الآخر أن يجاهدوا بأموالهم وأنفسهم والله عليم بالمتقين</t>
  </si>
  <si>
    <t>إنما يستأذنك الذين لا يؤمنون بالله واليوم الآخر وارتابت قلوبهم فهم في ريبهم يترددون</t>
  </si>
  <si>
    <t>ولو أرادوا الخروج لأعدوا له عدة ولكن كره الله انبعاثهم فثبطهم وقيل اقعدوا مع القاعدين</t>
  </si>
  <si>
    <t>لو خرجوا فيكم ما زادوكم إلا خبالا ولأوضعوا خلالكم يبغونكم الفتنة وفيكم سماعون لهم والله عليم بالظالمين</t>
  </si>
  <si>
    <t>لقد ابتغوا الفتنة من قبل وقلبوا لك الأمور حتى جاء الحق وظهر أمر الله وهم كارهون</t>
  </si>
  <si>
    <t>ومنهم من يقول ائذن لي ولا تفتني ألا في الفتنة سقطوا وإن جهنم لمحيطة بالكافرين</t>
  </si>
  <si>
    <t>إن تصبك حسنة تسؤهم وإن تصبك مصيبة يقولوا قد أخذنا أمرنا من قبل ويتولوا وهم فرحون</t>
  </si>
  <si>
    <t>قل لن يصيبنا إلا ما كتب الله لنا هو مولانا وعلى الله فليتوكل المؤمنون</t>
  </si>
  <si>
    <t>قل هل تربصون بنا إلا إحدى الحسنيين ونحن نتربص بكم أن يصيبكم الله بعذاب من عنده أو بأيدينا فتربصوا إنا معكم متربصون</t>
  </si>
  <si>
    <t>قل أنفقوا طوعا أو كرها لن يتقبل منكم إنكم كنتم قوما فاسقين</t>
  </si>
  <si>
    <t>وما منعهم أن تقبل منهم نفقاتهم إلا أنهم كفروا بالله وبرسوله ولا يأتون الصلاة إلا وهم كسالى ولا ينفقون إلا وهم كارهون</t>
  </si>
  <si>
    <t>فلا تعجبك أموالهم ولا أولادهم إنما يريد الله ليعذبهم بها في الحياة الدنيا وتزهق أنفسهم وهم كافرون</t>
  </si>
  <si>
    <t>ويحلفون بالله إنهم لمنكم وما هم منكم ولكنهم قوم يفرقون</t>
  </si>
  <si>
    <t>لو يجدون ملجأ أو مغارات أو مدخلا لولوا إليه وهم يجمحون</t>
  </si>
  <si>
    <t>ومنهم من يلمزك في الصدقات فإن أعطوا منها رضوا وإن لم يعطوا منها إذا هم يسخطون</t>
  </si>
  <si>
    <t>ولو أنهم رضوا ما آتاهم الله ورسوله وقالوا حسبنا الله سيؤتينا الله من فضله ورسوله إنا إلى الله راغبون</t>
  </si>
  <si>
    <t>إنما الصدقات للفقراء والمساكين والعاملين عليها والمؤلفة قلوبهم وفي الرقاب والغارمين وفي سبيل الله وابن السبيل فريضة من الله والله عليم حكيم</t>
  </si>
  <si>
    <t>ومنهم الذين يؤذون النبي ويقولون هو أذن قل أذن خير لكم يؤمن بالله ويؤمن للمؤمنين ورحمة للذين آمنوا منكم والذين يؤذون رسول الله لهم عذاب أليم</t>
  </si>
  <si>
    <t>يحلفون بالله لكم ليرضوكم والله ورسوله أحق أن يرضوه إن كانوا مؤمنين</t>
  </si>
  <si>
    <t>ألم يعلموا أنه من يحادد الله ورسوله فأن له نار جهنم خالدا فيها ذلك الخزي العظيم</t>
  </si>
  <si>
    <t>ولئن سألتهم ليقولن إنما كنا نخوض ونلعب قل أبالله وآياته ورسوله كنتم تستهزئون</t>
  </si>
  <si>
    <t>لا تعتذروا قد كفرتم بعد إيمانكم إن نعف عن طائفة منكم نعذب طائفة بأنهم كانوا مجرمين</t>
  </si>
  <si>
    <t>المنافقون والمنافقات بعضهم من بعض يأمرون بالمنكر وينهون عن المعروف ويقبضون أيديهم نسوا الله فنسيهم إن المنافقين هم الفاسقون</t>
  </si>
  <si>
    <t>وعد الله المنافقين والمنافقات والكفار نار جهنم خالدين فيها هي حسبهم ولعنهم الله ولهم عذاب مقيم</t>
  </si>
  <si>
    <t>كالذين من قبلكم كانوا أشد منكم قوة وأكثر أموالا وأولادا فاستمتعوا بخلاقهم فاستمتعتم بخلاقكم كما استمتع الذين من قبلكم بخلاقهم وخضتم كالذي خاضوا أولئك حبطت أعمالهم في الدنيا والآخرة وأولئك هم الخاسرون</t>
  </si>
  <si>
    <t>ألم يأتهم نبأ الذين من قبلهم قوم نوح وعاد وثمود وقوم إبراهيم وأصحاب مدين والمؤتفكات أتتهم رسلهم بالبينات فما كان الله ليظلمهم ولكن كانوا أنفسهم يظلمون</t>
  </si>
  <si>
    <t>والمؤمنون والمؤمنات بعضهم أولياء بعض يأمرون بالمعروف وينهون عن المنكر ويقيمون الصلاة ويؤتون الزكاة ويطيعون الله ورسوله أولئك سيرحمهم الله إن الله عزيز حكيم</t>
  </si>
  <si>
    <t>وعد الله المؤمنين والمؤمنات جنات تجري من تحتها الأنهار خالدين فيها ومساكن طيبة في جنات عدن ورضوان من الله أكبر ذلك هو الفوز العظيم</t>
  </si>
  <si>
    <t>يحلفون بالله ما قالوا ولقد قالوا كلمة الكفر وكفروا بعد إسلامهم وهموا بما لم ينالوا وما نقموا إلا أن أغناهم الله ورسوله من فضله فإن يتوبوا يك خيرا لهم وإن يتولوا يعذبهم الله عذابا أليما في الدنيا والآخرة وما لهم في الأرض من ولي ولا نصير</t>
  </si>
  <si>
    <t>ومنهم من عاهد الله لئن آتانا من فضله لنصدقن ولنكونن من الصالحين</t>
  </si>
  <si>
    <t>فلما آتاهم من فضله بخلوا به وتولوا وهم معرضون</t>
  </si>
  <si>
    <t>فأعقبهم نفاقا في قلوبهم إلى يوم يلقونه بما أخلفوا الله ما وعدوه وبما كانوا يكذبون</t>
  </si>
  <si>
    <t>ألم يعلموا أن الله يعلم سرهم ونجواهم وأن الله علام الغيوب</t>
  </si>
  <si>
    <t>الذين يلمزون المطوعين من المؤمنين في الصدقات والذين لا يجدون إلا جهدهم فيسخرون منهم سخر الله منهم ولهم عذاب أليم</t>
  </si>
  <si>
    <t>استغفر لهم أو لا تستغفر لهم إن تستغفر لهم سبعين مرة فلن يغفر الله لهم ذلك بأنهم كفروا بالله ورسوله والله لا يهدي القوم الفاسقين</t>
  </si>
  <si>
    <t>فرح المخلفون بمقعدهم خلاف رسول الله وكرهوا أن يجاهدوا بأموالهم وأنفسهم في سبيل الله وقالوا لا تنفروا في الحر قل نار جهنم أشد حرا لو كانوا يفقهون</t>
  </si>
  <si>
    <t>فليضحكوا قليلا وليبكوا كثيرا جزاء بما كانوا يكسبون</t>
  </si>
  <si>
    <t>فإن رجعك الله إلى طائفة منهم فاستأذنوك للخروج فقل لن تخرجوا معي أبدا ولن تقاتلوا معي عدوا إنكم رضيتم بالقعود أول مرة فاقعدوا مع الخالفين</t>
  </si>
  <si>
    <t>ولا تصل على أحد منهم مات أبدا ولا تقم على قبره إنهم كفروا بالله ورسوله وماتوا وهم فاسقون</t>
  </si>
  <si>
    <t>ولا تعجبك أموالهم وأولادهم إنما يريد الله أن يعذبهم بها في الدنيا وتزهق أنفسهم وهم كافرون</t>
  </si>
  <si>
    <t>رضوا بأن يكونوا مع الخوالف وطبع على قلوبهم فهم لا يفقهون</t>
  </si>
  <si>
    <t>لكن الرسول والذين آمنوا معه جاهدوا بأموالهم وأنفسهم وأولئك لهم الخيرات وأولئك هم المفلحون</t>
  </si>
  <si>
    <t>أعد الله لهم جنات تجري من تحتها الأنهار خالدين فيها ذلك الفوز العظيم</t>
  </si>
  <si>
    <t>وجاء المعذرون من الأعراب ليؤذن لهم وقعد الذين كذبوا الله ورسوله سيصيب الذين كفروا منهم عذاب أليم</t>
  </si>
  <si>
    <t>ليس على الضعفاء ولا على المرضى ولا على الذين لا يجدون ما ينفقون حرج إذا نصحوا لله ورسوله ما على المحسنين من سبيل والله غفور رحيم</t>
  </si>
  <si>
    <t>ولا على الذين إذا ما أتوك لتحملهم قلت لا أجد ما أحملكم عليه تولوا وأعينهم تفيض من الدمع حزنا ألا يجدوا ما ينفقون</t>
  </si>
  <si>
    <t>إنما السبيل على الذين يستأذنونك وهم أغنياء رضوا بأن يكونوا مع الخوالف وطبع الله على قلوبهم فهم لا يعلمون</t>
  </si>
  <si>
    <t>يعتذرون إليكم إذا رجعتم إليهم قل لا تعتذروا لن نؤمن لكم قد نبأنا الله من أخباركم وسيرى الله عملكم ورسوله ثم تردون إلى عالم الغيب والشهادة فينبئكم بما كنتم تعملون</t>
  </si>
  <si>
    <t>سيحلفون بالله لكم إذا انقلبتم إليهم لتعرضوا عنهم فأعرضوا عنهم إنهم رجس ومأواهم جهنم جزاء بما كانوا يكسبون</t>
  </si>
  <si>
    <t>يحلفون لكم لترضوا عنهم فإن ترضوا عنهم فإن الله لا يرضى عن القوم الفاسقين</t>
  </si>
  <si>
    <t>ومن الأعراب من يتخذ ما ينفق مغرما ويتربص بكم الدوائر عليهم دائرة السوء والله سميع عليم</t>
  </si>
  <si>
    <t>ومن الأعراب من يؤمن بالله واليوم الآخر ويتخذ ما ينفق قربات عند الله وصلوات الرسول ألا إنها قربة لهم سيدخلهم الله في رحمته إن الله غفور رحيم</t>
  </si>
  <si>
    <t>والسابقون الأولون من المهاجرين والأنصار والذين اتبعوهم بإحسان رضي الله عنهم ورضوا عنه وأعد لهم جنات تجري تحتها الأنهار خالدين فيها أبدا ذلك الفوز العظيم</t>
  </si>
  <si>
    <t>وممن حولكم من الأعراب منافقون ومن أهل المدينة مردوا على النفاق لا تعلمهم نحن نعلمهم سنعذبهم مرتين ثم يردون إلى عذاب عظيم</t>
  </si>
  <si>
    <t>وآخرون اعترفوا بذنوبهم خلطوا عملا صالحا وآخر سيئا عسى الله أن يتوب عليهم إن الله غفور رحيم</t>
  </si>
  <si>
    <t>خذ من أموالهم صدقة تطهرهم وتزكيهم بها وصل عليهم إن صلاتك سكن لهم والله سميع عليم</t>
  </si>
  <si>
    <t>ألم يعلموا أن الله هو يقبل التوبة عن عباده ويأخذ الصدقات وأن الله هو التواب الرحيم</t>
  </si>
  <si>
    <t>وقل اعملوا فسيرى الله عملكم ورسوله والمؤمنون وستردون إلى عالم الغيب والشهادة فينبئكم بما كنتم تعملون</t>
  </si>
  <si>
    <t>وآخرون مرجون لأمر الله إما يعذبهم وإما يتوب عليهم والله عليم حكيم</t>
  </si>
  <si>
    <t>والذين اتخذوا مسجدا ضرارا وكفرا وتفريقا بين المؤمنين وإرصادا لمن حارب الله ورسوله من قبل وليحلفن إن أردنا إلا الحسنى والله يشهد إنهم لكاذبون</t>
  </si>
  <si>
    <t>لا تقم فيه أبدا لمسجد أسس على التقوى من أول يوم أحق أن تقوم فيه فيه رجال يحبون أن يتطهروا والله يحب المطهرين</t>
  </si>
  <si>
    <t>أفمن أسس بنيانه على تقوى من الله ورضوان خير أم من أسس بنيانه على شفا جرف هار فانهار به في نار جهنم والله لا يهدي القوم الظالمين</t>
  </si>
  <si>
    <t>لا يزال بنيانهم الذي بنوا ريبة في قلوبهم إلا أن تقطع قلوبهم والله عليم حكيم</t>
  </si>
  <si>
    <t>إن الله اشترى من المؤمنين أنفسهم وأموالهم بأن لهم الجنة يقاتلون في سبيل الله فيقتلون ويقتلون وعدا عليه حقا في التوراة والإنجيل والقرآن ومن أوفى بعهده من الله فاستبشروا ببيعكم الذي بايعتم به وذلك هو الفوز العظيم</t>
  </si>
  <si>
    <t>التائبون العابدون الحامدون السائحون الراكعون الساجدون الآمرون بالمعروف والناهون عن المنكر والحافظون لحدود الله وبشر المؤمنين</t>
  </si>
  <si>
    <t>ما كان للنبي والذين آمنوا أن يستغفروا للمشركين ولو كانوا أولي قربى من بعد ما تبين لهم أنهم أصحاب الجحيم</t>
  </si>
  <si>
    <t>وما كان استغفار إبراهيم لأبيه إلا عن موعدة وعدها إياه فلما تبين له أنه عدو لله تبرأ منه إن إبراهيم لأواه حليم</t>
  </si>
  <si>
    <t>وما كان الله ليضل قوما بعد إذ هداهم حتى يبين لهم ما يتقون إن الله بكل شيء عليم</t>
  </si>
  <si>
    <t>إن الله له ملك السموات والأرض يحيي ويميت وما لكم من دون الله من ولي ولا نصير</t>
  </si>
  <si>
    <t>لقد تاب الله على النبي والمهاجرين والأنصار الذين اتبعوه في ساعة العسرة من بعد ما كاد يزيغ قلوب فريق منهم ثم تاب عليهم إنه بهم رءوف رحيم</t>
  </si>
  <si>
    <t>وعلى الثلاثة الذين خلفوا حتى إذا ضاقت عليهم الأرض بما رحبت وضاقت عليهم أنفسهم وظنوا أن لا ملجأ من الله إلا إليه ثم تاب عليهم ليتوبوا إن الله هو التواب الرحيم</t>
  </si>
  <si>
    <t>ياأيها الذين آمنوا اتقوا الله وكونوا مع الصادقين</t>
  </si>
  <si>
    <t>ما كان لأهل المدينة ومن حولهم من الأعراب أن يتخلفوا عن رسول الله ولا يرغبوا بأنفسهم عن نفسه ذلك بأنهم لا يصيبهم ظمأ ولا نصب ولا مخمصة في سبيل الله ولا يطئون موطئا يغيظ الكفار ولا ينالون من عدو نيلا إلا كتب لهم به عمل صالح إن الله لا يضيع أجر المحسنين</t>
  </si>
  <si>
    <t>ولا ينفقون نفقة صغيرة ولا كبيرة ولا يقطعون واديا إلا كتب لهم ليجزيهم الله أحسن ما كانوا يعملون</t>
  </si>
  <si>
    <t>وما كان المؤمنون لينفروا كافة فلولا نفر من كل فرقة منهم طائفة ليتفقهوا في الدين ولينذروا قومهم إذا رجعوا إليهم لعلهم يحذرون</t>
  </si>
  <si>
    <t>ياأيها الذين آمنوا قاتلوا الذين يلونكم من الكفار وليجدوا فيكم غلظة واعلموا أن الله مع المتقين</t>
  </si>
  <si>
    <t>وأما الذين في قلوبهم مرض فزادتهم رجسا إلى رجسهم وماتوا وهم كافرون</t>
  </si>
  <si>
    <t>أو لا يرون أنهم يفتنون في كل عام مرة أو مرتين ثم لا يتوبون ولا هم يذكرون</t>
  </si>
  <si>
    <t>لقد جاءكم رسول من أنفسكم عزيز عليه ما عنتم حريص عليكم بالمؤمنين رءوف رحيم</t>
  </si>
  <si>
    <t>فإن تولوا فقل حسبي الله لا إله إلا هو عليه توكلت وهو رب العرش العظيم</t>
  </si>
  <si>
    <t>الر تلك آيات الكتاب الحكيم</t>
  </si>
  <si>
    <t>أكان للناس عجبا أن أوحينا إلى رجل منهم أن أنذر الناس وبشر الذين آمنوا أن لهم قدم صدق عند ربهم قال الكافرون إن هذا لساحر مبين</t>
  </si>
  <si>
    <t>إن ربكم الله الذي خلق السموات والأرض في ستة أيام ثم استوى على العرش يدبر الأمر ما من شفيع إلا من بعد إذنه ذلكم الله ربكم فاعبدوه أفلا تذكرون</t>
  </si>
  <si>
    <t>إليه مرجعكم جميعا وعد الله حقا إنه يبدأ الخلق ثم يعيده ليجزي الذين آمنوا وعملوا الصالحات بالقسط والذين كفروا لهم شراب من حميم وعذاب أليم بما كانوا يكفرون</t>
  </si>
  <si>
    <t>هو الذي جعل الشمس ضياء والقمر نورا وقدره منازل لتعلموا عدد السنين والحساب ما خلق الله ذلك إلا بالحق يفصل الآيات لقوم يعلمون</t>
  </si>
  <si>
    <t>إن في اختلاف الليل والنهار وما خلق الله في السموات والأرض لآيات لقوم يتقون</t>
  </si>
  <si>
    <t>إن الذين لا يرجون لقاءنا ورضوا بالحياة الدنيا واطمأنوا بها والذين هم عن آياتنا غافلون</t>
  </si>
  <si>
    <t>أولئك مأواهم النار بما كانوا يكسبون</t>
  </si>
  <si>
    <t>إن الذين آمنوا وعملوا الصالحات يهديهم ربهم بإيمانهم تجري من تحتهم الأنهار في جنات النعيم</t>
  </si>
  <si>
    <t>دعواهم فيها سبحانك اللهم وتحيتهم فيها سلام وآخر دعواهم أن الحمد لله رب العالمين</t>
  </si>
  <si>
    <t>ولو يعجل الله للناس الشر استعجالهم بالخير لقضي إليهم أجلهم فنذر الذين لا يرجون لقاءنا في طغيانهم يعمهون</t>
  </si>
  <si>
    <t>وإذا مس الإنسان الضر دعانا لجنبه أو قاعدا أو قائما فلما كشفنا عنه ضره مر كأن لم يدعنا إلى ضر مسه كذلك زين للمسرفين ما كانوا يعملون</t>
  </si>
  <si>
    <t>ولقد أهلكنا القرون من قبلكم لما ظلموا وجاءتهم رسلهم بالبينات وما كانوا ليؤمنوا كذلك نجزي القوم المجرمين</t>
  </si>
  <si>
    <t>ثم جعلناكم خلائف في الأرض من بعدهم لننظر كيف تعملون</t>
  </si>
  <si>
    <t>وإذا تتلى عليهم آياتنا بينات قال الذين لا يرجون لقاءنا ائت بقرآن غير هذا أو بدله قل ما يكون لي أن أبدله من تلقاء نفسي إن أتبع إلا ما يوحى إلي إني أخاف إن عصيت ربي عذاب يوم عظيم</t>
  </si>
  <si>
    <t>قل لو شاء الله ما تلوته عليكم ولا أدراكم به فقد لبثت فيكم عمرا من قبله أفلا تعقلون</t>
  </si>
  <si>
    <t>فمن أظلم ممن افترى على الله كذبا أو كذب بآياته إنه لا يفلح المجرمون</t>
  </si>
  <si>
    <t>ويعبدون من دون الله ما لا يضرهم ولا ينفعهم ويقولون هؤلاء شفعاؤنا عند الله قل أتنبئون الله بما لا يعلم في السموات ولا في الأرض سبحانه وتعالى عما يشركون</t>
  </si>
  <si>
    <t>وما كان الناس إلا أمة واحدة فاختلفوا ولولا كلمة سبقت من ربك لقضي بينهم فيما فيه يختلفون</t>
  </si>
  <si>
    <t>وإذا أذقنا الناس رحمة من بعد ضراء مستهم إذا لهم مكر في آياتنا قل الله أسرع مكرا إن رسلنا يكتبون ما تمكرون</t>
  </si>
  <si>
    <t>هو الذي يسيركم في البر والبحر حتى إذا كنتم في الفلك وجرين بهم بريح طيبة وفرحوا بها جاءتها ريح عاصف وجاءهم الموج من كل مكان وظنوا أنهم أحيط بهم دعوا الله مخلصين له الدين لئن أنجيتنا من هذه لنكونن من الشاكرين</t>
  </si>
  <si>
    <t>فلما أنجاهم إذا هم يبغون في الأرض بغير الحق ياأيها الناس إنما بغيكم على أنفسكم متاع الحياة الدنيا ثم إلينا مرجعكم فننبئكم بما كنتم تعملون</t>
  </si>
  <si>
    <t>والله يدعو إلى دار السلام ويهدي من يشاء إلى صراط مستقيم</t>
  </si>
  <si>
    <t>للذين أحسنوا الحسنى وزيادة ولا يرهق وجوههم قتر ولا ذلة أولئك أصحاب الجنة هم فيها خالدون</t>
  </si>
  <si>
    <t>والذين كسبوا السيئات جزاء سيئة بمثلها وترهقهم ذلة ما لهم من الله من عاصم كأنما أغشيت وجوههم قطعا من الليل مظلما أولئك أصحاب النار هم فيها خالدون</t>
  </si>
  <si>
    <t>ويوم نحشرهم جميعا ثم نقول للذين أشركوا مكانكم أنتم وشركاؤكم فزيلنا بينهم وقال شركاؤهم ما كنتم إيانا تعبدون</t>
  </si>
  <si>
    <t>فكفى بالله شهيدا بيننا وبينكم إن كنا عن عبادتكم لغافلين</t>
  </si>
  <si>
    <t>هنالك تبلو كل نفس ما أسلفت وردوا إلى الله مولاهم الحق وضل عنهم ما كانوا يفترون</t>
  </si>
  <si>
    <t>قل من يرزقكم من السماء والأرض أمن يملك السمع والأبصار ومن يخرج الحي من الميت ويخرج الميت من الحي ومن يدبر الأمر فسيقولون الله فقل أفلا تتقون</t>
  </si>
  <si>
    <t>فذلكم الله ربكم الحق فماذا بعد الحق إلا الضلال فأنى تصرفون</t>
  </si>
  <si>
    <t>كذلك حقت كلمت ربك على الذين فسقوا أنهم لا يؤمنون</t>
  </si>
  <si>
    <t>قل هل من شركائكم من يبدأ الخلق ثم يعيده قل الله يبدأ الخلق ثم يعيده فأنى تؤفكون</t>
  </si>
  <si>
    <t>قل هل من شركائكم من يهدي إلى الحق قل الله يهدي للحق أفمن يهدي إلى الحق أحق أن يتبع أمن لا يهدي إلا أن يهدى فما لكم كيف تحكمون</t>
  </si>
  <si>
    <t>وما يتبع أكثرهم إلا ظنا إن الظن لا يغني من الحق شيئا إن الله عليم بما يفعلون</t>
  </si>
  <si>
    <t>وما كان هذا القرآن أن يفترى من دون الله ولكن تصديق الذي بين يديه وتفصيل الكتاب لا ريب فيه من رب العالمين</t>
  </si>
  <si>
    <t>أم يقولون افتراه قل فأتوا بسورة مثله وادعوا من استطعتم من دون الله إن كنتم صادقين</t>
  </si>
  <si>
    <t>بل كذبوا بما لم يحيطوا بعلمه ولما يأتهم تأويله كذلك كذب الذين من قبلهم فانظر كيف كان عاقبة الظالمين</t>
  </si>
  <si>
    <t>ومنهم من يؤمن به ومنهم من لا يؤمن به وربك أعلم بالمفسدين</t>
  </si>
  <si>
    <t>وإن كذبوك فقل لي عملي ولكم عملكم أنتم بريئون مما أعمل وأنا بريء مما تعملون</t>
  </si>
  <si>
    <t>ومنهم من يستمعون إليك أفأنت تسمع الصم ولو كانوا لا يعقلون</t>
  </si>
  <si>
    <t>ومنهم من ينظر إليك أفأنت تهدي العمي ولو كانوا لا يبصرون</t>
  </si>
  <si>
    <t>إن الله لا يظلم الناس شيئا ولكن الناس أنفسهم يظلمون</t>
  </si>
  <si>
    <t>ويوم يحشرهم كأن لم يلبثوا إلا ساعة من النهار يتعارفون بينهم قد خسر الذين كذبوا بلقاء الله وما كانوا مهتدين</t>
  </si>
  <si>
    <t>وإما نرينك بعض الذي نعدهم أو نتوفينك فإلينا مرجعهم ثم الله شهيد على ما يفعلون</t>
  </si>
  <si>
    <t>ولكل أمة رسول فإذا جاء رسولهم قضي بينهم بالقسط وهم لا يظلمون</t>
  </si>
  <si>
    <t>قل لا أملك لنفسي ضرا ولا نفعا إلا ما شاء الله لكل أمة أجل إذا جاء أجلهم فلا يستأخرون ساعة ولا يستقدمون</t>
  </si>
  <si>
    <t>قل أرأيتم إن أتاكم عذابه بياتا أو نهارا ماذا يستعجل منه المجرمون</t>
  </si>
  <si>
    <t>أثم إذا ما وقع آمنتم به آلآن وقد كنتم به تستعجلون</t>
  </si>
  <si>
    <t>ثم قيل للذين ظلموا ذوقوا عذاب الخلد هل تجزون إلا بما كنتم تكسبون</t>
  </si>
  <si>
    <t>ويستنبئونك أحق هو قل إي وربي إنه لحق وما أنتم بمعجزين</t>
  </si>
  <si>
    <t>ولو أن لكل نفس ظلمت ما في الأرض لافتدت به وأسروا الندامة لما رأوا العذاب وقضي بينهم بالقسط وهم لا يظلمون</t>
  </si>
  <si>
    <t>ألا إن لله ما في السموات والأرض ألا إن وعد الله حق ولكن أكثرهم لا يعلمون</t>
  </si>
  <si>
    <t>هو يحيي ويميت وإليه ترجعون</t>
  </si>
  <si>
    <t>ياأيها الناس قد جاءتكم موعظة من ربكم وشفاء لما في الصدور وهدى ورحمة للمؤمنين</t>
  </si>
  <si>
    <t>قل بفضل الله وبرحمته فبذلك فليفرحوا هو خير مما يجمعون</t>
  </si>
  <si>
    <t>وما ظن الذين يفترون على الله الكذب يوم القيامة إن الله لذو فضل على الناس ولكن أكثرهم لا يشكرون</t>
  </si>
  <si>
    <t>وما تكون في شأن وما تتلو منه من قرآن ولا تعملون من عمل إلا كنا عليكم شهودا إذ تفيضون فيه وما يعزب عن ربك من مثقال ذرة في الأرض ولا في السماء ولا أصغر من ذلك ولا أكبر إلا في كتاب مبين</t>
  </si>
  <si>
    <t>ألا إن أولياء الله لا خوف عليهم ولا هم يحزنون</t>
  </si>
  <si>
    <t>الذين آمنوا وكانوا يتقون</t>
  </si>
  <si>
    <t>لهم البشرى في الحياة الدنيا وفي الآخرة لا تبديل لكلمات الله ذلك هو الفوز العظيم</t>
  </si>
  <si>
    <t>ولا يحزنك قولهم إن العزة لله جميعا هو السميع العليم</t>
  </si>
  <si>
    <t>ألا إن لله من في السموات ومن في الأرض وما يتبع الذين يدعون من دون الله شركاء إن يتبعون إلا الظن وإن هم إلا يخرصون</t>
  </si>
  <si>
    <t>هو الذي جعل لكم الليل لتسكنوا فيه والنهار مبصرا إن في ذلك لآيات لقوم يسمعون</t>
  </si>
  <si>
    <t>قالوا اتخذ الله ولدا سبحانه هو الغني له ما في السموات وما في الأرض إن عندكم من سلطان بهذا أتقولون على الله ما لا تعلمون</t>
  </si>
  <si>
    <t>قل إن الذين يفترون على الله الكذب لا يفلحون</t>
  </si>
  <si>
    <t>متاع في الدنيا ثم إلينا مرجعهم ثم نذيقهم العذاب الشديد بما كانوا يكفرون</t>
  </si>
  <si>
    <t>واتل عليهم نبأ نوح إذ قال لقومه ياقوم إن كان كبر عليكم مقامي وتذكيري بآيات الله فعلى الله توكلت فأجمعوا أمركم وشركاءكم ثم لا يكن أمركم عليكم غمة ثم اقضوا إلي ولا تنظرون</t>
  </si>
  <si>
    <t>فإن توليتم فما سألتكم من أجر إن أجري إلا على الله وأمرت أن أكون من المسلمين</t>
  </si>
  <si>
    <t>فكذبوه فنجيناه ومن معه في الفلك وجعلناهم خلائف وأغرقنا الذين كذبوا بآياتنا فانظر كيف كان عاقبة المنذرين</t>
  </si>
  <si>
    <t>ثم بعثنا من بعده رسلا إلى قومهم فجاءوهم بالبينات فما كانوا ليؤمنوا بما كذبوا به من قبل كذلك نطبع على قلوب المعتدين</t>
  </si>
  <si>
    <t>ثم بعثنا من بعدهم موسى وهارون إلى فرعون وملئه بآياتنا فاستكبروا وكانوا قوما مجرمين</t>
  </si>
  <si>
    <t>فلما جاءهم الحق من عندنا قالوا إن هذا لسحر مبين</t>
  </si>
  <si>
    <t>قال موسى أتقولون للحق لما جاءكم أسحر هذا ولا يفلح الساحرون</t>
  </si>
  <si>
    <t>قالوا أجئتنا لتلفتنا عما وجدنا عليه آباءنا وتكون لكما الكبرياء في الأرض وما نحن لكما بمؤمنين</t>
  </si>
  <si>
    <t>وقال فرعون ائتوني بكل ساحر عليم</t>
  </si>
  <si>
    <t>فلما جاء السحرة قال لهم موسى ألقوا ما أنتم ملقون</t>
  </si>
  <si>
    <t>فلما ألقوا قال موسى ما جئتم به السحر إن الله سيبطله إن الله لا يصلح عمل المفسدين</t>
  </si>
  <si>
    <t>ويحق الله الحق بكلماته ولو كره المجرمون</t>
  </si>
  <si>
    <t>فما آمن لموسى إلا ذرية من قومه على خوف من فرعون وملئهم أن يفتنهم وإن فرعون لعال في الأرض وإنه لمن المسرفين</t>
  </si>
  <si>
    <t>وقال موسى ياقوم إن كنتم آمنتم بالله فعليه توكلوا إن كنتم مسلمين</t>
  </si>
  <si>
    <t>فقالوا على الله توكلنا ربنا لا تجعلنا فتنة للقوم الظالمين</t>
  </si>
  <si>
    <t>ونجنا برحمتك من القوم الكافرين</t>
  </si>
  <si>
    <t>وأوحينا إلى موسى وأخيه أن تبوآ لقومكما بمصر بيوتا واجعلوا بيوتكم قبلة وأقيموا الصلاة وبشر المؤمنين</t>
  </si>
  <si>
    <t>وقال موسى ربنا إنك آتيت فرعون وملأه زينة وأموالا في الحياة الدنيا ربنا ليضلوا عن سبيلك ربنا اطمس على أموالهم واشدد على قلوبهم فلا يؤمنوا حتى يروا العذاب الأليم</t>
  </si>
  <si>
    <t>قال قد أجيبت دعوتكما فاستقيما ولا تتبعان سبيل الذين لا يعلمون</t>
  </si>
  <si>
    <t>وجاوزنا ببني إسرائيل البحر فأتبعهم فرعون وجنوده بغيا وعدوا حتى إذا أدركه الغرق قال آمنت أنه لا إله إلا الذي آمنت به بنو إسرائيل وأنا من المسلمين</t>
  </si>
  <si>
    <t>آلآن وقد عصيت قبل وكنت من المفسدين</t>
  </si>
  <si>
    <t>فاليوم ننجيك ببدنك لتكون لمن خلفك آية وإن كثيرا من الناس عن آياتنا لغافلون</t>
  </si>
  <si>
    <t>ولقد بوأنا بني إسرائيل مبوأ صدق ورزقناهم من الطيبات فما اختلفوا حتى جاءهم العلم إن ربك يقضي بينهم يوم القيامة فيما كانوا فيه يختلفون</t>
  </si>
  <si>
    <t>ولا تكونن من الذين كذبوا بآيات الله فتكون من الخاسرين</t>
  </si>
  <si>
    <t>إن الذين حقت عليهم كلمت ربك لا يؤمنون</t>
  </si>
  <si>
    <t>ولو جاءتهم كل آية حتى يروا العذاب الأليم</t>
  </si>
  <si>
    <t>فلولا كانت قرية آمنت فنفعها إيمانها إلا قوم يونس لما آمنوا كشفنا عنهم عذاب الخزي في الحياة الدنيا ومتعناهم إلى حين</t>
  </si>
  <si>
    <t>ولو شاء ربك لآمن من في الأرض كلهم جميعا أفأنت تكره الناس حتى يكونوا مؤمنين</t>
  </si>
  <si>
    <t>وما كان لنفس أن تؤمن إلا بإذن الله ويجعل الرجس على الذين لا يعقلون</t>
  </si>
  <si>
    <t>قل انظروا ماذا في السموات والأرض وما تغني الآيات والنذر عن قوم لا يؤمنون</t>
  </si>
  <si>
    <t>فهل ينتظرون إلا مثل أيام الذين خلوا من قبلهم قل فانتظروا إني معكم من المنتظرين</t>
  </si>
  <si>
    <t>ثم ننجي رسلنا والذين آمنوا كذلك حقا علينا ننج المؤمنين</t>
  </si>
  <si>
    <t>قل ياأيها الناس إن كنتم في شك من ديني فلا أعبد الذين تعبدون من دون الله ولكن أعبد الله الذي يتوفاكم وأمرت أن أكون من المؤمنين</t>
  </si>
  <si>
    <t>وأن أقم وجهك للدين حنيفا ولا تكونن من المشركين</t>
  </si>
  <si>
    <t>ولا تدع من دون الله ما لا ينفعك ولا يضرك فإن فعلت فإنك إذا من الظالمين</t>
  </si>
  <si>
    <t>وإن يمسسك الله بضر فلا كاشف له إلا هو وإن يردك بخير فلا راد لفضله يصيب به من يشاء من عباده وهو الغفور الرحيم</t>
  </si>
  <si>
    <t>قل ياأيها الناس قد جاءكم الحق من ربكم فمن اهتدى فإنما يهتدي لنفسه ومن ضل فإنما يضل عليها وما أنا عليكم بوكيل</t>
  </si>
  <si>
    <t>واتبع ما يوحى إليك واصبر حتى يحكم الله وهو خير الحاكمين</t>
  </si>
  <si>
    <t>الر كتاب أحكمت آياته ثم فصلت من لدن حكيم خبير</t>
  </si>
  <si>
    <t>ألا تعبدوا إلا الله إنني لكم منه نذير وبشير</t>
  </si>
  <si>
    <t>وأن استغفروا ربكم ثم توبوا إليه يمتعكم متاعا حسنا إلى أجل مسمى ويؤت كل ذي فضل فضله وإن تولوا فإني أخاف عليكم عذاب يوم كبير</t>
  </si>
  <si>
    <t>إلى الله مرجعكم وهو على كل شيء قدير</t>
  </si>
  <si>
    <t>ألا إنهم يثنون صدورهم ليستخفوا منه ألا حين يستغشون ثيابهم يعلم ما يسرون وما يعلنون إنه عليم بذات الصدور</t>
  </si>
  <si>
    <t>وما من دابة في الأرض إلا على الله رزقها ويعلم مستقرها ومستودعها كل في كتاب مبين</t>
  </si>
  <si>
    <t>وهو الذي خلق السموات والأرض في ستة أيام وكان عرشه على الماء ليبلوكم أيكم أحسن عملا ولئن قلت إنكم مبعوثون من بعد الموت ليقولن الذين كفروا إن هذا إلا سحر مبين</t>
  </si>
  <si>
    <t>ولئن أخرنا عنهم العذاب إلى أمة معدودة ليقولن ما يحبسه ألا يوم يأتيهم ليس مصروفا عنهم وحاق بهم ما كانوا به يستهزئون</t>
  </si>
  <si>
    <t>ولئن أذقناه نعماء بعد ضراء مسته ليقولن ذهب السيئات عني إنه لفرح فخور</t>
  </si>
  <si>
    <t>إلا الذين صبروا وعملوا الصالحات أولئك لهم مغفرة وأجر كبير</t>
  </si>
  <si>
    <t>أم يقولون افتراه قل فأتوا بعشر سور مثله مفتريات وادعوا من استطعتم من دون الله إن كنتم صادقين</t>
  </si>
  <si>
    <t>من كان يريد الحياة الدنيا وزينتها نوف إليهم أعمالهم فيها وهم فيها لا يبخسون</t>
  </si>
  <si>
    <t>أولئك الذين ليس لهم في الآخرة إلا النار وحبط ما صنعوا فيها وباطل ما كانوا يعملون</t>
  </si>
  <si>
    <t>أفمن كان على بينة من ربه ويتلوه شاهد منه ومن قبله كتاب موسى إماما ورحمة أولئك يؤمنون به ومن يكفر به من الأحزاب فالنار موعده فلا تك في مرية منه إنه الحق من ربك ولكن أكثر الناس لا يؤمنون</t>
  </si>
  <si>
    <t>ومن أظلم ممن افترى على الله كذبا أولئك يعرضون على ربهم ويقول الأشهاد هؤلاء الذين كذبوا على ربهم ألا لعنة الله على الظالمين</t>
  </si>
  <si>
    <t>الذين يصدون عن سبيل الله ويبغونها عوجا وهم بالآخرة هم كافرون</t>
  </si>
  <si>
    <t>أولئك لم يكونوا معجزين في الأرض وما كان لهم من دون الله من أولياء يضاعف لهم العذاب ما كانوا يستطيعون السمع وما كانوا يبصرون</t>
  </si>
  <si>
    <t>أولئك الذين خسروا أنفسهم وضل عنهم ما كانوا يفترون</t>
  </si>
  <si>
    <t>لا جرم أنهم في الآخرة هم الأخسرون</t>
  </si>
  <si>
    <t>إن الذين آمنوا وعملوا الصالحات وأخبتوا إلى ربهم أولئك أصحاب الجنة هم فيها خالدون</t>
  </si>
  <si>
    <t>مثل الفريقين كالأعمى والأصم والبصير والسميع هل يستويان مثلا أفلا تذكرون</t>
  </si>
  <si>
    <t>ولقد أرسلنا نوحا إلى قومه إني لكم نذير مبين</t>
  </si>
  <si>
    <t>أن لا تعبدوا إلا الله إني أخاف عليكم عذاب يوم أليم</t>
  </si>
  <si>
    <t>فقال الملأ الذين كفروا من قومه ما نراك إلا بشرا مثلنا وما نراك اتبعك إلا الذين هم أراذلنا بادي الرأي وما نرى لكم علينا من فضل بل نظنكم كاذبين</t>
  </si>
  <si>
    <t>قال ياقوم أرأيتم إن كنت على بينة من ربي وآتاني رحمة من عنده فعميت عليكم أنلزمكموها وأنتم لها كارهون</t>
  </si>
  <si>
    <t>وياقوم لا أسألكم عليه مالا إن أجري إلا على الله وما أنا بطارد الذين آمنوا إنهم ملاقو ربهم ولكني أراكم قوما تجهلون</t>
  </si>
  <si>
    <t>وياقوم من ينصرني من الله إن طردتهم أفلا تذكرون</t>
  </si>
  <si>
    <t>ولا أقول لكم عندي خزائن الله ولا أعلم الغيب ولا أقول إني ملك ولا أقول للذين تزدري أعينكم لن يؤتيهم الله خيرا الله أعلم بما في أنفسهم إني إذا لمن الظالمين</t>
  </si>
  <si>
    <t>قالوا يانوح قد جادلتنا فأكثرت جدالنا فأتنا بما تعدنا إن كنت من الصادقين</t>
  </si>
  <si>
    <t>قال إنما يأتيكم به الله إن شاء وما أنتم بمعجزين</t>
  </si>
  <si>
    <t>ولا ينفعكم نصحي إن أردت أن أنصح لكم إن كان الله يريد أن يغويكم هو ربكم وإليه ترجعون</t>
  </si>
  <si>
    <t>أم يقولون افتراه قل إن افتريته فعلي إجرامي وأنا بريء مما تجرمون</t>
  </si>
  <si>
    <t>وأوحي إلى نوح أنه لن يؤمن من قومك إلا من قد آمن فلا تبتئس بما كانوا يفعلون</t>
  </si>
  <si>
    <t>واصنع الفلك بأعيننا ووحينا ولا تخاطبني في الذين ظلموا إنهم مغرقون</t>
  </si>
  <si>
    <t>ويصنع الفلك وكلما مر عليه ملأ من قومه سخروا منه قال إن تسخروا منا فإنا نسخر منكم كما تسخرون</t>
  </si>
  <si>
    <t>فسوف تعلمون من يأتيه عذاب يخزيه ويحل عليه عذاب مقيم</t>
  </si>
  <si>
    <t>حتى إذا جاء أمرنا وفار التنور قلنا احمل فيها من كل زوجين اثنين وأهلك إلا من سبق عليه القول ومن آمن وما آمن معه إلا قليل</t>
  </si>
  <si>
    <t>وقال اركبوا فيها بسم الله مجراها ومرساها إن ربي لغفور رحيم</t>
  </si>
  <si>
    <t>وهي تجري بهم في موج كالجبال ونادى نوح ابنه وكان في معزل يابني اركب معنا ولا تكن مع الكافرين</t>
  </si>
  <si>
    <t>قال سآوي إلى جبل يعصمني من الماء قال لا عاصم اليوم من أمر الله إلا من رحم وحال بينهما الموج فكان من المغرقين</t>
  </si>
  <si>
    <t>وقيل ياأرض ابلعي ماءك وياسماء أقلعي وغيض الماء وقضي الأمر واستوت على الجودي وقيل بعدا للقوم الظالمين</t>
  </si>
  <si>
    <t>ونادى نوح ربه فقال رب إن ابني من أهلي وإن وعدك الحق وأنت أحكم الحاكمين</t>
  </si>
  <si>
    <t>قال يانوح إنه ليس من أهلك إنه عمل غير صالح فلا تسألن ما ليس لك به علم إني أعظك أن تكون من الجاهلين</t>
  </si>
  <si>
    <t>قال رب إني أعوذ بك أن أسألك ما ليس لي به علم وإلا تغفر لي وترحمني أكن من الخاسرين</t>
  </si>
  <si>
    <t>قيل يانوح اهبط بسلام منا وبركات عليك وعلى أمم ممن معك وأمم سنمتعهم ثم يمسهم منا عذاب أليم</t>
  </si>
  <si>
    <t>تلك من أنباء الغيب نوحيها إليك ما كنت تعلمها أنت ولا قومك من قبل هذا فاصبر إن العاقبة للمتقين</t>
  </si>
  <si>
    <t>وإلى عاد أخاهم هودا قال ياقوم اعبدوا الله ما لكم من إله غيره إن أنتم إلا مفترون</t>
  </si>
  <si>
    <t>ياقوم لا أسألكم عليه أجرا إن أجري إلا على الذي فطرني أفلا تعقلون</t>
  </si>
  <si>
    <t>وياقوم استغفروا ربكم ثم توبوا إليه يرسل السماء عليكم مدرارا ويزدكم قوة إلى قوتكم ولا تتولوا مجرمين</t>
  </si>
  <si>
    <t>قالوا ياهود ما جئتنا ببينة وما نحن بتاركي آلهتنا عن قولك وما نحن لك بمؤمنين</t>
  </si>
  <si>
    <t>إن نقول إلا اعتراك بعض آلهتنا بسوء قال إني أشهد الله واشهدوا أني بريء مما تشركون</t>
  </si>
  <si>
    <t>من دونه فكيدوني جميعا ثم لا تنظرون</t>
  </si>
  <si>
    <t>إني توكلت على الله ربي وربكم ما من دابة إلا هو آخذ بناصيتها إن ربي على صراط مستقيم</t>
  </si>
  <si>
    <t>فإن تولوا فقد أبلغتكم ما أرسلت به إليكم ويستخلف ربي قوما غيركم ولا تضرونه شيئا إن ربي على كل شيء حفيظ</t>
  </si>
  <si>
    <t>ولما جاء أمرنا نجينا هودا والذين آمنوا معه برحمة منا ونجيناهم من عذاب غليظ</t>
  </si>
  <si>
    <t>وتلك عاد جحدوا بآيات ربهم وعصوا رسله واتبعوا أمر كل جبار عنيد</t>
  </si>
  <si>
    <t>وأتبعوا في هذه الدنيا لعنة ويوم القيامة ألا إن عادا كفروا ربهم ألا بعدا لعاد قوم هود</t>
  </si>
  <si>
    <t>وإلى ثمود أخاهم صالحا قال ياقوم اعبدوا الله ما لكم من إله غيره هو أنشأكم من الأرض واستعمركم فيها فاستغفروه ثم توبوا إليه إن ربي قريب مجيب</t>
  </si>
  <si>
    <t>قالوا ياصالح قد كنت فينا مرجوا قبل هذا أتنهانا أن نعبد ما يعبد آباؤنا وإننا لفي شك مما تدعونا إليه مريب</t>
  </si>
  <si>
    <t>قال ياقوم أرأيتم إن كنت على بينة من ربي وآتاني منه رحمة فمن ينصرني من الله إن عصيته فما تزيدونني غير تخسير</t>
  </si>
  <si>
    <t>وياقوم هذه ناقة الله لكم آية فذروها تأكل في أرض الله ولا تمسوها بسوء فيأخذكم عذاب قريب</t>
  </si>
  <si>
    <t>فعقروها فقال تمتعوا في داركم ثلاثة أيام ذلك وعد غير مكذوب</t>
  </si>
  <si>
    <t>فلما جاء أمرنا نجينا صالحا والذين آمنوا معه برحمة منا ومن خزي يومئذ إن ربك هو القوي العزيز</t>
  </si>
  <si>
    <t>وأخذ الذين ظلموا الصيحة فأصبحوا في ديارهم جاثمين</t>
  </si>
  <si>
    <t>كأن لم يغنوا فيها ألا إن ثمود كفروا ربهم ألا بعدا لثمود</t>
  </si>
  <si>
    <t>ولقد جاءت رسلنا إبراهيم بالبشرى قالوا سلاما قال سلام فما لبث أن جاء بعجل حنيذ</t>
  </si>
  <si>
    <t>فلما رأى أيديهم لا تصل إليه نكرهم وأوجس منهم خيفة قالوا لا تخف إنا أرسلنا إلى قوم لوط</t>
  </si>
  <si>
    <t>وامرأته قائمة فضحكت فبشرناها بإسحاق ومن وراء إسحاق يعقوب</t>
  </si>
  <si>
    <t>قالت ياويلتى أألد وأنا عجوز وهذا بعلي شيخا إن هذا لشيء عجيب</t>
  </si>
  <si>
    <t>قالوا أتعجبين من أمر الله رحمة الله وبركاته عليكم أهل البيت إنه حميد مجيد</t>
  </si>
  <si>
    <t>فلما ذهب عن إبراهيم الروع وجاءته البشرى يجادلنا في قوم لوط</t>
  </si>
  <si>
    <t>إن إبراهيم لحليم أواه منيب</t>
  </si>
  <si>
    <t>ياإبراهيم أعرض عن هذا إنه قد جاء أمر ربك وإنهم آتيهم عذاب غير مردود</t>
  </si>
  <si>
    <t>ولما جاءت رسلنا لوطا سيء بهم وضاق بهم ذرعا وقال هذا يوم عصيب</t>
  </si>
  <si>
    <t>وجاءه قومه يهرعون إليه ومن قبل كانوا يعملون السيئات قال ياقوم هؤلاء بناتي هن أطهر لكم فاتقوا الله ولا تخزون في ضيفي أليس منكم رجل رشيد</t>
  </si>
  <si>
    <t>قالوا لقد علمت ما لنا في بناتك من حق وإنك لتعلم ما نريد</t>
  </si>
  <si>
    <t>قال لو أن لي بكم قوة أو آوي إلى ركن شديد</t>
  </si>
  <si>
    <t>قالوا يالوط إنا رسل ربك لن يصلوا إليك فأسر بأهلك بقطع من الليل ولا يلتفت منكم أحد إلا امرأتك إنه مصيبها ما أصابهم إن موعدهم الصبح أليس الصبح بقريب</t>
  </si>
  <si>
    <t>فلما جاء أمرنا جعلنا عاليها سافلها وأمطرنا عليها حجارة من سجيل منضود</t>
  </si>
  <si>
    <t>مسومة عند ربك وما هي من الظالمين ببعيد</t>
  </si>
  <si>
    <t>وإلى مدين أخاهم شعيبا قال ياقوم اعبدوا الله ما لكم من إله غيره ولا تنقصوا المكيال والميزان إني أراكم بخير وإني أخاف عليكم عذاب يوم محيط</t>
  </si>
  <si>
    <t>وياقوم أوفوا المكيال والميزان بالقسط ولا تبخسوا الناس أشياءهم ولا تعثوا في الأرض مفسدين</t>
  </si>
  <si>
    <t>بقية الله خير لكم إن كنتم مؤمنين وما أنا عليكم بحفيظ</t>
  </si>
  <si>
    <t>قالوا ياشعيب أصلاتك تأمرك أن نترك ما يعبد آباؤنا أو أن نفعل في أموالنا ما نشاء إنك لأنت الحليم الرشيد</t>
  </si>
  <si>
    <t>قال ياقوم أرأيتم إن كنت على بينة من ربي ورزقني منه رزقا حسنا وما أريد أن أخالفكم إلى ما أنهاكم عنه إن أريد إلا الإصلاح ما استطعت وما توفيقي إلا بالله عليه توكلت وإليه أنيب</t>
  </si>
  <si>
    <t>وياقوم لا يجرمنكم شقاقي أن يصيبكم مثل ما أصاب قوم نوح أو قوم هود أو قوم صالح وما قوم لوط منكم ببعيد</t>
  </si>
  <si>
    <t>واستغفروا ربكم ثم توبوا إليه إن ربي رحيم ودود</t>
  </si>
  <si>
    <t>قالوا ياشعيب ما نفقه كثيرا مما تقول وإنا لنراك فينا ضعيفا ولولا رهطك لرجمناك وما أنت علينا بعزيز</t>
  </si>
  <si>
    <t>قال ياقوم أرهطي أعز عليكم من الله واتخذتموه وراءكم ظهريا إن ربي بما تعملون محيط</t>
  </si>
  <si>
    <t>وياقوم اعملوا على مكانتكم إني عامل سوف تعلمون من يأتيه عذاب يخزيه ومن هو كاذب وارتقبوا إني معكم رقيب</t>
  </si>
  <si>
    <t>ولما جاء أمرنا نجينا شعيبا والذين آمنوا معه برحمة منا وأخذت الذين ظلموا الصيحة فأصبحوا في ديارهم جاثمين</t>
  </si>
  <si>
    <t>كأن لم يغنوا فيها ألا بعدا لمدين كما بعدت ثمود</t>
  </si>
  <si>
    <t>إلى فرعون وملئه فاتبعوا أمر فرعون وما أمر فرعون برشيد</t>
  </si>
  <si>
    <t>يقدم قومه يوم القيامة فأوردهم النار وبئس الورد المورود</t>
  </si>
  <si>
    <t>وأتبعوا في هذه لعنة ويوم القيامة بئس الرفد المرفود</t>
  </si>
  <si>
    <t>ذلك من أنباء القرى نقصه عليك منها قائم وحصيد</t>
  </si>
  <si>
    <t>وما ظلمناهم ولكن ظلموا أنفسهم فما أغنت عنهم آلهتهم التي يدعون من دون الله من شيء لما جاء أمر ربك وما زادوهم غير تتبيب</t>
  </si>
  <si>
    <t>وكذلك أخذ ربك إذا أخذ القرى وهي ظالمة إن أخذه أليم شديد</t>
  </si>
  <si>
    <t>إن في ذلك لآية لمن خاف عذاب الآخرة ذلك يوم مجموع له الناس وذلك يوم مشهود</t>
  </si>
  <si>
    <t>وما نؤخره إلا لأجل معدود</t>
  </si>
  <si>
    <t>يوم يأت لا تكلم نفس إلا بإذنه فمنهم شقي وسعيد</t>
  </si>
  <si>
    <t>فأما الذين شقوا ففي النار لهم فيها زفير وشهيق</t>
  </si>
  <si>
    <t>خالدين فيها ما دامت السموات والأرض إلا ما شاء ربك إن ربك فعال لما يريد</t>
  </si>
  <si>
    <t>وأما الذين سعدوا ففي الجنة خالدين فيها ما دامت السموات والأرض إلا ما شاء ربك عطاء غير مجذوذ</t>
  </si>
  <si>
    <t>فلا تك في مرية مما يعبد هؤلاء ما يعبدون إلا كما يعبد آباؤهم من قبل وإنا لموفوهم نصيبهم غير منقوص</t>
  </si>
  <si>
    <t>وإن كلا لما ليوفينهم ربك أعمالهم إنه بما يعملون خبير</t>
  </si>
  <si>
    <t>فاستقم كما أمرت ومن تاب معك ولا تطغوا إنه بما تعملون بصير</t>
  </si>
  <si>
    <t>ولا تركنوا إلى الذين ظلموا فتمسكم النار وما لكم من دون الله من أولياء ثم لا تنصرون</t>
  </si>
  <si>
    <t>وأقم الصلاة طرفي النهار وزلفا من الليل إن الحسنات يذهبن السيئات ذلك ذكرى للذاكرين</t>
  </si>
  <si>
    <t>واصبر فإن الله لا يضيع أجر المحسنين</t>
  </si>
  <si>
    <t>فلولا كان من القرون من قبلكم أولو بقية ينهون عن الفساد في الأرض إلا قليلا ممن أنجينا منهم واتبع الذين ظلموا ما أترفوا فيه وكانوا مجرمين</t>
  </si>
  <si>
    <t>وما كان ربك ليهلك القرى بظلم وأهلها مصلحون</t>
  </si>
  <si>
    <t>ولو شاء ربك لجعل الناس أمة واحدة ولا يزالون مختلفين</t>
  </si>
  <si>
    <t>إلا من رحم ربك ولذلك خلقهم وتمت كلمة ربك لأملأن جهنم من الجنة والناس أجمعين</t>
  </si>
  <si>
    <t>وكلا نقص عليك من أنباء الرسل ما نثبت به فؤادك وجاءك في هذه الحق وموعظة وذكرى للمؤمنين</t>
  </si>
  <si>
    <t>وقل للذين لا يؤمنون اعملوا على مكانتكم إنا عاملون</t>
  </si>
  <si>
    <t>وانتظروا إنا منتظرون</t>
  </si>
  <si>
    <t>ولله غيب السموات والأرض وإليه يرجع الأمر كله فاعبده وتوكل عليه وما ربك بغافل عما تعملون</t>
  </si>
  <si>
    <t>الر تلك آيات الكتاب المبين</t>
  </si>
  <si>
    <t>نحن نقص عليك أحسن القصص بما أوحينا إليك هذا القرآن وإن كنت من قبله لمن الغافلين</t>
  </si>
  <si>
    <t>إذ قال يوسف لأبيه ياأبت إني رأيت أحد عشر كوكبا والشمس والقمر رأيتهم لي ساجدين</t>
  </si>
  <si>
    <t>قال يابني لا تقصص رؤياك على إخوتك فيكيدوا لك كيدا إن الشيطان للإنسان عدو مبين</t>
  </si>
  <si>
    <t>وكذلك يجتبيك ربك ويعلمك من تأويل الأحاديث ويتم نعمته عليك وعلى آل يعقوب كما أتمها على أبويك من قبل إبراهيم وإسحاق إن ربك عليم حكيم</t>
  </si>
  <si>
    <t>لقد كان في يوسف وإخوته آيات للسائلين</t>
  </si>
  <si>
    <t>إذ قالوا ليوسف وأخوه أحب إلى أبينا منا ونحن عصبة إن أبانا لفي ضلال مبين</t>
  </si>
  <si>
    <t>اقتلوا يوسف أو اطرحوه أرضا يخل لكم وجه أبيكم وتكونوا من بعده قوما صالحين</t>
  </si>
  <si>
    <t>قال قائل منهم لا تقتلوا يوسف وألقوه في غيابت الجب يلتقطه بعض السيارة إن كنتم فاعلين</t>
  </si>
  <si>
    <t>قالوا ياأبانا ما لك لا تأمنا على يوسف وإنا له لناصحون</t>
  </si>
  <si>
    <t>أرسله معنا غدا يرتع ويلعب وإنا له لحافظون</t>
  </si>
  <si>
    <t>قال إني ليحزنني أن تذهبوا به وأخاف أن يأكله الذئب وأنتم عنه غافلون</t>
  </si>
  <si>
    <t>قالوا لئن أكله الذئب ونحن عصبة إنا إذا لخاسرون</t>
  </si>
  <si>
    <t>فلما ذهبوا به وأجمعوا أن يجعلوه في غيابت الجب وأوحينا إليه لتنبئنهم بأمرهم هذا وهم لا يشعرون</t>
  </si>
  <si>
    <t>وجاءوا أباهم عشاء يبكون</t>
  </si>
  <si>
    <t>قالوا ياأبانا إنا ذهبنا نستبق وتركنا يوسف عند متاعنا فأكله الذئب وما أنت بمؤمن لنا ولو كنا صادقين</t>
  </si>
  <si>
    <t>وجاءوا على قميصه بدم كذب قال بل سولت لكم أنفسكم أمرا فصبر جميل والله المستعان على ما تصفون</t>
  </si>
  <si>
    <t>وجاءت سيارة فأرسلوا واردهم فأدلى دلوه قال يابشرى هذا غلام وأسروه بضاعة والله عليم بما يعملون</t>
  </si>
  <si>
    <t>وشروه بثمن بخس دراهم معدودة وكانوا فيه من الزاهدين</t>
  </si>
  <si>
    <t>وقال الذي اشتراه من مصر لامرأته أكرمي مثواه عسى أن ينفعنا أو نتخذه ولدا وكذلك مكنا ليوسف في الأرض ولنعلمه من تأويل الأحاديث والله غالب على أمره ولكن أكثر الناس لا يعلمون</t>
  </si>
  <si>
    <t>ولما بلغ أشده آتيناه حكما وعلما وكذلك نجزي المحسنين</t>
  </si>
  <si>
    <t>وراودته التي هو في بيتها عن نفسه وغلقت الأبواب وقالت هيت لك قال معاذ الله إنه ربي أحسن مثواي إنه لا يفلح الظالمون</t>
  </si>
  <si>
    <t>ولقد همت به وهم بها لولا أن رأى برهان ربه كذلك لنصرف عنه السوء والفحشاء إنه من عبادنا المخلصين</t>
  </si>
  <si>
    <t>واستبقا الباب وقدت قميصه من دبر وألفيا سيدها لدى الباب قالت ما جزاء من أراد بأهلك سوءا إلا أن يسجن أو عذاب أليم</t>
  </si>
  <si>
    <t>قال هي راودتني عن نفسي وشهد شاهد من أهلها إن كان قميصه قد من قبل فصدقت وهو من الكاذبين</t>
  </si>
  <si>
    <t>وإن كان قميصه قد من دبر فكذبت وهو من الصادقين</t>
  </si>
  <si>
    <t>فلما رأى قميصه قد من دبر قال إنه من كيدكن إن كيدكن عظيم</t>
  </si>
  <si>
    <t>يوسف أعرض عن هذا واستغفري لذنبك إنك كنت من الخاطئين</t>
  </si>
  <si>
    <t>وقال نسوة في المدينة امرأة العزيز تراود فتاها عن نفسه قد شغفها حبا إنا لنراها في ضلال مبين</t>
  </si>
  <si>
    <t>فلما سمعت بمكرهن أرسلت إليهن وأعتدت لهن متكأ وآتت كل واحدة منهن سكينا وقالت اخرج عليهن فلما رأينه أكبرنه وقطعن أيديهن وقلن حاش لله ما هذا بشرا إن هذا إلا ملك كريم</t>
  </si>
  <si>
    <t>قالت فذلكن الذي لمتنني فيه ولقد راودته عن نفسه فاستعصم ولئن لم يفعل ما آمره ليسجنن وليكونا من الصاغرين</t>
  </si>
  <si>
    <t>قال رب السجن أحب إلي مما يدعونني إليه وإلا تصرف عني كيدهن أصب إليهن وأكن من الجاهلين</t>
  </si>
  <si>
    <t>فاستجاب له ربه فصرف عنه كيدهن إنه هو السميع العليم</t>
  </si>
  <si>
    <t>ثم بدا لهم من بعد ما رأوا الآيات ليسجننه حتى حين</t>
  </si>
  <si>
    <t>ودخل معه السجن فتيان قال أحدهما إني أراني أعصر خمرا وقال الآخر إني أراني أحمل فوق رأسي خبزا تأكل الطير منه نبئنا بتأويله إنا نراك من المحسنين</t>
  </si>
  <si>
    <t>قال لا يأتيكما طعام ترزقانه إلا نبأتكما بتأويله قبل أن يأتيكما ذلكما مما علمني ربي إني تركت ملة قوم لا يؤمنون بالله وهم بالآخرة هم كافرون</t>
  </si>
  <si>
    <t>واتبعت ملة آبائي إبراهيم وإسحاق ويعقوب ما كان لنا أن نشرك بالله من شيء ذلك من فضل الله علينا وعلى الناس ولكن أكثر الناس لا يشكرون</t>
  </si>
  <si>
    <t>ياصاحبي السجن أأرباب متفرقون خير أم الله الواحد القهار</t>
  </si>
  <si>
    <t>ياصاحبي السجن أما أحدكما فيسقي ربه خمرا وأما الآخر فيصلب فتأكل الطير من رأسه قضي الأمر الذي فيه تستفتيان</t>
  </si>
  <si>
    <t>وقال للذي ظن أنه ناج منهما اذكرني عند ربك فأنساه الشيطان ذكر ربه فلبث في السجن بضع سنين</t>
  </si>
  <si>
    <t>وقال الملك إني أرى سبع بقرات سمان يأكلهن سبع عجاف وسبع سنبلات خضر وأخر يابسات ياأيها الملأ أفتوني في رؤياي إن كنتم للرؤيا تعبرون</t>
  </si>
  <si>
    <t>قالوا أضغاث أحلام وما نحن بتأويل الأحلام بعالمين</t>
  </si>
  <si>
    <t>وقال الذي نجا منهما وادكر بعد أمة أنا أنبئكم بتأويله فأرسلون</t>
  </si>
  <si>
    <t>يوسف أيها الصديق أفتنا في سبع بقرات سمان يأكلهن سبع عجاف وسبع سنبلات خضر وأخر يابسات لعلي أرجع إلى الناس لعلهم يعلمون</t>
  </si>
  <si>
    <t>قال تزرعون سبع سنين دأبا فما حصدتم فذروه في سنبله إلا قليلا مما تأكلون</t>
  </si>
  <si>
    <t>ثم يأتي من بعد ذلك سبع شداد يأكلن ما قدمتم لهن إلا قليلا مما تحصنون</t>
  </si>
  <si>
    <t>ثم يأتي من بعد ذلك عام فيه يغاث الناس وفيه يعصرون</t>
  </si>
  <si>
    <t>وقال الملك ائتوني به فلما جاءه الرسول قال ارجع إلى ربك فاسأله ما بال النسوة اللاتي قطعن أيديهن إن ربي بكيدهن عليم</t>
  </si>
  <si>
    <t>قال ما خطبكن إذ راودتن يوسف عن نفسه قلن حاش لله ما علمنا عليه من سوء قالت امرأة العزيز الآن حصحص الحق أنا راودته عن نفسه وإنه لمن الصادقين</t>
  </si>
  <si>
    <t>ذلك ليعلم أني لم أخنه بالغيب وأن الله لا يهدي كيد الخائنين</t>
  </si>
  <si>
    <t>وما أبرئ نفسي إن النفس لأمارة بالسوء إلا ما رحم ربي إن ربي غفور رحيم</t>
  </si>
  <si>
    <t>وقال الملك ائتوني به أستخلصه لنفسي فلما كلمه قال إنك اليوم لدينا مكين أمين</t>
  </si>
  <si>
    <t>قال اجعلني على خزائن الأرض إني حفيظ عليم</t>
  </si>
  <si>
    <t>وكذلك مكنا ليوسف في الأرض يتبوأ منها حيث يشاء نصيب برحمتنا من نشاء ولا نضيع أجر المحسنين</t>
  </si>
  <si>
    <t>ولأجر الآخرة خير للذين آمنوا وكانوا يتقون</t>
  </si>
  <si>
    <t>وجاء إخوة يوسف فدخلوا عليه فعرفهم وهم له منكرون</t>
  </si>
  <si>
    <t>فإن لم تأتوني به فلا كيل لكم عندي ولا تقربون</t>
  </si>
  <si>
    <t>قالوا سنراود عنه أباه وإنا لفاعلون</t>
  </si>
  <si>
    <t>وقال لفتيانه اجعلوا بضاعتهم في رحالهم لعلهم يعرفونها إذا انقلبوا إلى أهلهم لعلهم يرجعون</t>
  </si>
  <si>
    <t>فلما رجعوا إلى أبيهم قالوا ياأبانا منع منا الكيل فأرسل معنا أخانا نكتل وإنا له لحافظون</t>
  </si>
  <si>
    <t>قال هل آمنكم عليه إلا كما أمنتكم على أخيه من قبل فالله خير حافظا وهو أرحم الراحمين</t>
  </si>
  <si>
    <t>قال لن أرسله معكم حتى تؤتون موثقا من الله لتأتنني به إلا أن يحاط بكم فلما آتوه موثقهم قال الله على ما نقول وكيل</t>
  </si>
  <si>
    <t>وقال يابني لا تدخلوا من باب واحد وادخلوا من أبواب متفرقة وما أغني عنكم من الله من شيء إن الحكم إلا لله عليه توكلت وعليه فليتوكل المتوكلون</t>
  </si>
  <si>
    <t>ولما دخلوا من حيث أمرهم أبوهم ما كان يغني عنهم من الله من شيء إلا حاجة في نفس يعقوب قضاها وإنه لذو علم لما علمناه ولكن أكثر الناس لا يعلمون</t>
  </si>
  <si>
    <t>ولما دخلوا على يوسف آوى إليه أخاه قال إني أنا أخوك فلا تبتئس بما كانوا يعملون</t>
  </si>
  <si>
    <t>فلما جهزهم بجهازهم جعل السقاية في رحل أخيه ثم أذن مؤذن أيتها العير إنكم لسارقون</t>
  </si>
  <si>
    <t>قالوا وأقبلوا عليهم ماذا تفقدون</t>
  </si>
  <si>
    <t>قالوا نفقد صواع الملك ولمن جاء به حمل بعير وأنا به زعيم</t>
  </si>
  <si>
    <t>قالوا تالله لقد علمتم ما جئنا لنفسد في الأرض وما كنا سارقين</t>
  </si>
  <si>
    <t>قالوا فما جزاؤه إن كنتم كاذبين</t>
  </si>
  <si>
    <t>قالوا جزاؤه من وجد في رحله فهو جزاؤه كذلك نجزي الظالمين</t>
  </si>
  <si>
    <t>فبدأ بأوعيتهم قبل وعاء أخيه ثم استخرجها من وعاء أخيه كذلك كدنا ليوسف ما كان ليأخذ أخاه في دين الملك إلا أن يشاء الله نرفع درجات من نشاء وفوق كل ذي علم عليم</t>
  </si>
  <si>
    <t>قالوا إن يسرق فقد سرق أخ له من قبل فأسرها يوسف في نفسه ولم يبدها لهم قال أنتم شر مكانا والله أعلم بما تصفون</t>
  </si>
  <si>
    <t>قالوا ياأيها العزيز إن له أبا شيخا كبيرا فخذ أحدنا مكانه إنا نراك من المحسنين</t>
  </si>
  <si>
    <t>قال معاذ الله أن نأخذ إلا من وجدنا متاعنا عنده إنا إذا لظالمون</t>
  </si>
  <si>
    <t>فلما استيأسوا منه خلصوا نجيا قال كبيرهم ألم تعلموا أن أباكم قد أخذ عليكم موثقا من الله ومن قبل ما فرطتم في يوسف فلن أبرح الأرض حتى يأذن لي أبي أو يحكم الله لي وهو خير الحاكمين</t>
  </si>
  <si>
    <t>ارجعوا إلى أبيكم فقولوا ياأبانا إن ابنك سرق وما شهدنا إلا بما علمنا وما كنا للغيب حافظين</t>
  </si>
  <si>
    <t>واسأل القرية التي كنا فيها والعير التي أقبلنا فيها وإنا لصادقون</t>
  </si>
  <si>
    <t>قال بل سولت لكم أنفسكم أمرا فصبر جميل عسى الله أن يأتيني بهم جميعا إنه هو العليم الحكيم</t>
  </si>
  <si>
    <t>وتولى عنهم وقال ياأسفى على يوسف وابيضت عيناه من الحزن فهو كظيم</t>
  </si>
  <si>
    <t>قالوا تالله تفتأ تذكر يوسف حتى تكون حرضا أو تكون من الهالكين</t>
  </si>
  <si>
    <t>قال إنما أشكو بثي وحزني إلى الله وأعلم من الله ما لا تعلمون</t>
  </si>
  <si>
    <t>يابني اذهبوا فتحسسوا من يوسف وأخيه ولا تيأسوا من روح الله إنه لا ييأس من روح الله إلا القوم الكافرون</t>
  </si>
  <si>
    <t>فلما دخلوا عليه قالوا ياأيها العزيز مسنا وأهلنا الضر وجئنا ببضاعة مزجاة فأوف لنا الكيل وتصدق علينا إن الله يجزي المتصدقين</t>
  </si>
  <si>
    <t>قال هل علمتم ما فعلتم بيوسف وأخيه إذ أنتم جاهلون</t>
  </si>
  <si>
    <t>قالوا أئنك لأنت يوسف قال أنا يوسف وهذا أخي قد من الله علينا إنه من يتق ويصبر فإن الله لا يضيع أجر المحسنين</t>
  </si>
  <si>
    <t>قالوا تالله لقد آثرك الله علينا وإن كنا لخاطئين</t>
  </si>
  <si>
    <t>قال لا تثريب عليكم اليوم يغفر الله لكم وهو أرحم الراحمين</t>
  </si>
  <si>
    <t>اذهبوا بقميصي هذا فألقوه على وجه أبي يأت بصيرا وأتوني بأهلكم أجمعين</t>
  </si>
  <si>
    <t>ولما فصلت العير قال أبوهم إني لأجد ريح يوسف لولا أن تفندون</t>
  </si>
  <si>
    <t>قالوا تالله إنك لفي ضلالك القديم</t>
  </si>
  <si>
    <t>فلما أن جاء البشير ألقاه على وجهه فارتد بصيرا قال ألم أقل لكم إني أعلم من الله ما لا تعلمون</t>
  </si>
  <si>
    <t>قالوا ياأبانا استغفر لنا ذنوبنا إنا كنا خاطئين</t>
  </si>
  <si>
    <t>قال سوف أستغفر لكم ربي إنه هو الغفور الرحيم</t>
  </si>
  <si>
    <t>فلما دخلوا على يوسف آوى إليه أبويه وقال ادخلوا مصر إن شاء الله آمنين</t>
  </si>
  <si>
    <t>رب قد آتيتني من الملك وعلمتني من تأويل الأحاديث فاطر السموات والأرض أنت وليي في الدنيا والآخرة توفني مسلما وألحقني بالصالحين</t>
  </si>
  <si>
    <t>ذلك من أنباء الغيب نوحيه إليك وما كنت لديهم إذ أجمعوا أمرهم وهم يمكرون</t>
  </si>
  <si>
    <t>وما أكثر الناس ولو حرصت بمؤمنين</t>
  </si>
  <si>
    <t>وما تسألهم عليه من أجر إن هو إلا ذكر للعالمين</t>
  </si>
  <si>
    <t>وكأين من آية في السموات والأرض يمرون عليها وهم عنها معرضون</t>
  </si>
  <si>
    <t>وما يؤمن أكثرهم بالله إلا وهم مشركون</t>
  </si>
  <si>
    <t>أفأمنوا أن تأتيهم غاشية من عذاب الله أو تأتيهم الساعة بغتة وهم لا يشعرون</t>
  </si>
  <si>
    <t>قل هذه سبيلي أدعو إلى الله على بصيرة أنا ومن اتبعني وسبحان الله وما أنا من المشركين</t>
  </si>
  <si>
    <t>وما أرسلنا من قبلك إلا رجالا نوحي إليهم من أهل القرى أفلم يسيروا في الأرض فينظروا كيف كان عاقبة الذين من قبلهم ولدار الآخرة خير للذين اتقوا أفلا تعقلون</t>
  </si>
  <si>
    <t>حتى إذا استيأس الرسل وظنوا أنهم قد كذبوا جاءهم نصرنا فنجي من نشاء ولا يرد بأسنا عن القوم المجرمين</t>
  </si>
  <si>
    <t>لقد كان في قصصهم عبرة لأولي الألباب ما كان حديثا يفترى ولكن تصديق الذي بين يديه وتفصيل كل شيء وهدى ورحمة لقوم يؤمنون</t>
  </si>
  <si>
    <t>الله الذي رفع السموات بغير عمد ترونها ثم استوى على العرش وسخر الشمس والقمر كل يجري لأجل مسمى يدبر الأمر يفصل الآيات لعلكم بلقاء ربكم توقنون</t>
  </si>
  <si>
    <t>وهو الذي مد الأرض وجعل فيها رواسي وأنهارا ومن كل الثمرات جعل فيها زوجين اثنين يغشي الليل النهار إن في ذلك لآيات لقوم يتفكرون</t>
  </si>
  <si>
    <t>وفي الأرض قطع متجاورات وجنات من أعناب وزرع ونخيل صنوان وغير صنوان يسقى بماء واحد ونفضل بعضها على بعض في الأكل إن في ذلك لآيات لقوم يعقلون</t>
  </si>
  <si>
    <t>وإن تعجب فعجب قولهم أئذا كنا ترابا أئنا لفي خلق جديد أولئك الذين كفروا بربهم وأولئك الأغلال في أعناقهم وأولئك أصحاب النار هم فيها خالدون</t>
  </si>
  <si>
    <t>ويستعجلونك بالسيئة قبل الحسنة وقد خلت من قبلهم المثلات وإن ربك لذو مغفرة للناس على ظلمهم وإن ربك لشديد العقاب</t>
  </si>
  <si>
    <t>الله يعلم ما تحمل كل أنثى وما تغيض الأرحام وما تزداد وكل شيء عنده بمقدار</t>
  </si>
  <si>
    <t>عالم الغيب والشهادة الكبير المتعال</t>
  </si>
  <si>
    <t>سواء منكم من أسر القول ومن جهر به ومن هو مستخف بالليل وسارب بالنهار</t>
  </si>
  <si>
    <t>له معقبات من بين يديه ومن خلفه يحفظونه من أمر الله إن الله لا يغير ما بقوم حتى يغيروا ما بأنفسهم وإذا أراد الله بقوم سوءا فلا مرد له وما لهم من دونه من وال</t>
  </si>
  <si>
    <t>هو الذي يريكم البرق خوفا وطمعا وينشئ السحاب الثقال</t>
  </si>
  <si>
    <t>ويسبح الرعد بحمده والملائكة من خيفته ويرسل الصواعق فيصيب بها من يشاء وهم يجادلون في الله وهو شديد المحال</t>
  </si>
  <si>
    <t>له دعوة الحق والذين يدعون من دونه لا يستجيبون لهم بشيء إلا كباسط كفيه إلى الماء ليبلغ فاه وما هو ببالغه وما دعاء الكافرين إلا في ضلال</t>
  </si>
  <si>
    <t>ولله يسجد من في السموات والأرض طوعا وكرها وظلالهم بالغدو والآصال</t>
  </si>
  <si>
    <t>قل من رب السموات والأرض قل الله قل أفاتخذتم من دونه أولياء لا يملكون لأنفسهم نفعا ولا ضرا قل هل يستوي الأعمى والبصير أم هل تستوي الظلمات والنور أم جعلوا لله شركاء خلقوا كخلقه فتشابه الخلق عليهم قل الله خالق كل شيء وهو الواحد القهار</t>
  </si>
  <si>
    <t>للذين استجابوا لربهم الحسنى والذين لم يستجيبوا له لو أن لهم ما في الأرض جميعا ومثله معه لافتدوا به أولئك لهم سوء الحساب ومأواهم جهنم وبئس المهاد</t>
  </si>
  <si>
    <t>الذين يوفون بعهد الله ولا ينقضون الميثاق</t>
  </si>
  <si>
    <t>والذين يصلون ما أمر الله به أن يوصل ويخشون ربهم ويخافون سوء الحساب</t>
  </si>
  <si>
    <t>والذين صبروا ابتغاء وجه ربهم وأقاموا الصلاة وأنفقوا مما رزقناهم سرا وعلانية ويدرءون بالحسنة السيئة أولئك لهم عقبى الدار</t>
  </si>
  <si>
    <t>جنات عدن يدخلونها ومن صلح من آبائهم وأزواجهم وذرياتهم والملائكة يدخلون عليهم من كل باب</t>
  </si>
  <si>
    <t>سلام عليكم بما صبرتم فنعم عقبى الدار</t>
  </si>
  <si>
    <t>والذين ينقضون عهد الله من بعد ميثاقه ويقطعون ما أمر الله به أن يوصل ويفسدون في الأرض أولئك لهم اللعنة ولهم سوء الدار</t>
  </si>
  <si>
    <t>الله يبسط الرزق لمن يشاء ويقدر وفرحوا بالحياة الدنيا وما الحياة الدنيا في الآخرة إلا متاع</t>
  </si>
  <si>
    <t>الذين آمنوا وتطمئن قلوبهم بذكر الله ألا بذكر الله تطمئن القلوب</t>
  </si>
  <si>
    <t>الذين آمنوا وعملوا الصالحات طوبى لهم وحسن مآب</t>
  </si>
  <si>
    <t>كذلك أرسلناك في أمة قد خلت من قبلها أمم لتتلو عليهم الذي أوحينا إليك وهم يكفرون بالرحمن قل هو ربي لا إله إلا هو عليه توكلت وإليه متاب</t>
  </si>
  <si>
    <t>ولو أن قرآنا سيرت به الجبال أو قطعت به الأرض أو كلم به الموتى بل لله الأمر جميعا أفلم ييأس الذين آمنوا أن لو يشاء الله لهدى الناس جميعا ولا يزال الذين كفروا تصيبهم بما صنعوا قارعة أو تحل قريبا من دارهم حتى يأتي وعد الله إن الله لا يخلف الميعاد</t>
  </si>
  <si>
    <t>ولقد استهزئ برسل من قبلك فأمليت للذين كفروا ثم أخذتهم فكيف كان عقاب</t>
  </si>
  <si>
    <t>أفمن هو قائم على كل نفس بما كسبت وجعلوا لله شركاء قل سموهم أم تنبئونه بما لا يعلم في الأرض أم بظاهر من القول بل زين للذين كفروا مكرهم وصدوا عن السبيل ومن يضلل الله فما له من هاد</t>
  </si>
  <si>
    <t>لهم عذاب في الحياة الدنيا ولعذاب الآخرة أشق وما لهم من الله من واق</t>
  </si>
  <si>
    <t>مثل الجنة التي وعد المتقون تجري من تحتها الأنهار أكلها دائم وظلها تلك عقبى الذين اتقوا وعقبى الكافرين النار</t>
  </si>
  <si>
    <t>ولقد أرسلنا رسلا من قبلك وجعلنا لهم أزواجا وذرية وما كان لرسول أن يأتي بآية إلا بإذن الله لكل أجل كتاب</t>
  </si>
  <si>
    <t>يمحوا الله ما يشاء ويثبت وعنده أم الكتاب</t>
  </si>
  <si>
    <t>وإن ما نرينك بعض الذي نعدهم أو نتوفينك فإنما عليك البلاغ وعلينا الحساب</t>
  </si>
  <si>
    <t>أو لم يروا أنا نأتي الأرض ننقصها من أطرافها والله يحكم لا معقب لحكمه وهو سريع الحساب</t>
  </si>
  <si>
    <t>وقد مكر الذين من قبلهم فلله المكر جميعا يعلم ما تكسب كل نفس وسيعلم الكفار لمن عقبى الدار</t>
  </si>
  <si>
    <t>ويقول الذين كفروا لست مرسلا قل كفى بالله شهيدا بيني وبينكم ومن عنده علم الكتاب</t>
  </si>
  <si>
    <t>الله الذي له ما في السموات وما في الأرض وويل للكافرين من عذاب شديد</t>
  </si>
  <si>
    <t>الذين يستحبون الحياة الدنيا على الآخرة ويصدون عن سبيل الله ويبغونها عوجا أولئك في ضلال بعيد</t>
  </si>
  <si>
    <t>وما أرسلنا من رسول إلا بلسان قومه ليبين لهم فيضل الله من يشاء ويهدي من يشاء وهو العزيز الحكيم</t>
  </si>
  <si>
    <t>ولقد أرسلنا موسى بآياتنا أن أخرج قومك من الظلمات إلى النور وذكرهم بأيام الله إن في ذلك لآيات لكل صبار شكور</t>
  </si>
  <si>
    <t>وإذ قال موسى لقومه اذكروا نعمة الله عليكم إذ أنجاكم من آل فرعون يسومونكم سوء العذاب ويذبحون أبناءكم ويستحيون نساءكم وفي ذلكم بلاء من ربكم عظيم</t>
  </si>
  <si>
    <t>وإذ تأذن ربكم لئن شكرتم لأزيدنكم ولئن كفرتم إن عذابي لشديد</t>
  </si>
  <si>
    <t>وقال موسى إن تكفروا أنتم ومن في الأرض جميعا فإن الله لغني حميد</t>
  </si>
  <si>
    <t>ألم يأتكم نبأ الذين من قبلكم قوم نوح وعاد وثمود والذين من بعدهم لا يعلمهم إلا الله جاءتهم رسلهم بالبينات فردوا أيديهم في أفواههم وقالوا إنا كفرنا بما أرسلتم به وإنا لفي شك مما تدعوننا إليه مريب</t>
  </si>
  <si>
    <t>قالت رسلهم أفي الله شك فاطر السموات والأرض يدعوكم ليغفر لكم من ذنوبكم ويؤخركم إلى أجل مسمى قالوا إن أنتم إلا بشر مثلنا تريدون أن تصدونا عما كان يعبد آباؤنا فأتونا بسلطان مبين</t>
  </si>
  <si>
    <t>قالت لهم رسلهم إن نحن إلا بشر مثلكم ولكن الله يمن على من يشاء من عباده وما كان لنا أن نأتيكم بسلطان إلا بإذن الله وعلى الله فليتوكل المؤمنون</t>
  </si>
  <si>
    <t>وما لنا ألا نتوكل على الله وقد هدانا سبلنا ولنصبرن على ما آذيتمونا وعلى الله فليتوكل المتوكلون</t>
  </si>
  <si>
    <t>وقال الذين كفروا لرسلهم لنخرجنكم من أرضنا أو لتعودن في ملتنا فأوحى إليهم ربهم لنهلكن الظالمين</t>
  </si>
  <si>
    <t>ولنسكننكم الأرض من بعدهم ذلك لمن خاف مقامي وخاف وعيد</t>
  </si>
  <si>
    <t>واستفتحوا وخاب كل جبار عنيد</t>
  </si>
  <si>
    <t>من ورائه جهنم ويسقى من ماء صديد</t>
  </si>
  <si>
    <t>يتجرعه ولا يكاد يسيغه ويأتيه الموت من كل مكان وما هو بميت ومن ورائه عذاب غليظ</t>
  </si>
  <si>
    <t>مثل الذين كفروا بربهم أعمالهم كرماد اشتدت به الريح في يوم عاصف لا يقدرون مما كسبوا على شيء ذلك هو الضلال البعيد</t>
  </si>
  <si>
    <t>ألم تر أن الله خلق السموات والأرض بالحق إن يشأ يذهبكم ويأت بخلق جديد</t>
  </si>
  <si>
    <t>وبرزوا لله جميعا فقال الضعفاء للذين استكبروا إنا كنا لكم تبعا فهل أنتم مغنون عنا من عذاب الله من شيء قالوا لو هدانا الله لهديناكم سواء علينا أجزعنا أم صبرنا ما لنا من محيص</t>
  </si>
  <si>
    <t>وقال الشيطان لما قضي الأمر إن الله وعدكم وعد الحق ووعدتكم فأخلفتكم وما كان لي عليكم من سلطان إلا أن دعوتكم فاستجبتم لي فلا تلوموني ولوموا أنفسكم ما أنا بمصرخكم وما أنتم بمصرخي إني كفرت بما أشركتمون من قبل إن الظالمين لهم عذاب أليم</t>
  </si>
  <si>
    <t>وأدخل الذين آمنوا وعملوا الصالحات جنات تجري من تحتها الأنهار خالدين فيها بإذن ربهم تحيتهم فيها سلام</t>
  </si>
  <si>
    <t>ألم تر كيف ضرب الله مثلا كلمة طيبة كشجرة طيبة أصلها ثابت وفرعها في السماء</t>
  </si>
  <si>
    <t>تؤتي أكلها كل حين بإذن ربها ويضرب الله الأمثال للناس لعلهم يتذكرون</t>
  </si>
  <si>
    <t>ومثل كلمة خبيثة كشجرة خبيثة اجتثت من فوق الأرض ما لها من قرار</t>
  </si>
  <si>
    <t>يثبت الله الذين آمنوا بالقول الثابت في الحياة الدنيا وفي الآخرة ويضل الله الظالمين ويفعل الله ما يشاء</t>
  </si>
  <si>
    <t>ألم تر إلى الذين بدلوا نعمة الله كفرا وأحلوا قومهم دار البوار</t>
  </si>
  <si>
    <t>جهنم يصلونها وبئس القرار</t>
  </si>
  <si>
    <t>وجعلوا لله أندادا ليضلوا عن سبيله قل تمتعوا فإن مصيركم إلى النار</t>
  </si>
  <si>
    <t>قل لعبادي الذين آمنوا يقيموا الصلاة وينفقوا مما رزقناهم سرا وعلانية من قبل أن يأتي يوم لا بيع فيه ولا خلال</t>
  </si>
  <si>
    <t>وسخر لكم الشمس والقمر دائبين وسخر لكم الليل والنهار</t>
  </si>
  <si>
    <t>وآتاكم من كل ما سألتموه وإن تعدوا نعمة الله لا تحصوها إن الإنسان لظلوم كفار</t>
  </si>
  <si>
    <t>وإذ قال إبراهيم رب اجعل هذا البلد آمنا واجنبني وبني أن نعبد الأصنام</t>
  </si>
  <si>
    <t>رب إنهن أضللن كثيرا من الناس فمن تبعني فإنه مني ومن عصاني فإنك غفور رحيم</t>
  </si>
  <si>
    <t>ربنا إني أسكنت من ذريتي بواد غير ذي زرع عند بيتك المحرم ربنا ليقيموا الصلاة فاجعل أفئدة من الناس تهوي إليهم وارزقهم من الثمرات لعلهم يشكرون</t>
  </si>
  <si>
    <t>ربنا إنك تعلم ما نخفي وما نعلن وما يخفى على الله من شيء في الأرض ولا في السماء</t>
  </si>
  <si>
    <t>الحمد لله الذي وهب لي على الكبر إسماعيل وإسحاق إن ربي لسميع الدعاء</t>
  </si>
  <si>
    <t>رب اجعلني مقيم الصلاة ومن ذريتي ربنا وتقبل دعاء</t>
  </si>
  <si>
    <t>ربنا اغفر لي ولوالدي وللمؤمنين يوم يقوم الحساب</t>
  </si>
  <si>
    <t>ولا تحسبن الله غافلا عما يعمل الظالمون إنما يؤخرهم ليوم تشخص فيه الأبصار</t>
  </si>
  <si>
    <t>مهطعين مقنعي رءوسهم لا يرتد إليهم طرفهم وأفئدتهم هواء</t>
  </si>
  <si>
    <t>وأنذر الناس يوم يأتيهم العذاب فيقول الذين ظلموا ربنا أخرنا إلى أجل قريب نجب دعوتك ونتبع الرسل أو لم تكونوا أقسمتم من قبل ما لكم من زوال</t>
  </si>
  <si>
    <t>وسكنتم في مساكن الذين ظلموا أنفسهم وتبين لكم كيف فعلنا بهم وضربنا لكم الأمثال</t>
  </si>
  <si>
    <t>وقد مكروا مكرهم وعند الله مكرهم وإن كان مكرهم لتزول منه الجبال</t>
  </si>
  <si>
    <t>فلا تحسبن الله مخلف وعده رسله إن الله عزيز ذو انتقام</t>
  </si>
  <si>
    <t>يوم تبدل الأرض غير الأرض والسموات وبرزوا لله الواحد القهار</t>
  </si>
  <si>
    <t>وترى المجرمين يومئذ مقرنين في الأصفاد</t>
  </si>
  <si>
    <t>سرابيلهم من قطران وتغشى وجوههم النار</t>
  </si>
  <si>
    <t>ليجزي الله كل نفس ما كسبت إن الله سريع الحساب</t>
  </si>
  <si>
    <t>هذا بلاغ للناس ولينذروا به وليعلموا أنما هو إله واحد وليذكر أولو الألباب</t>
  </si>
  <si>
    <t>الر تلك آيات الكتاب وقرآن مبين</t>
  </si>
  <si>
    <t>ربما يود الذين كفروا لو كانوا مسلمين</t>
  </si>
  <si>
    <t>ذرهم يأكلوا ويتمتعوا ويلههم الأمل فسوف يعلمون</t>
  </si>
  <si>
    <t>وما أهلكنا من قرية إلا ولها كتاب معلوم</t>
  </si>
  <si>
    <t>ما تسبق من أمة أجلها وما يستأخرون</t>
  </si>
  <si>
    <t>لو ما تأتينا بالملائكة إن كنت من الصادقين</t>
  </si>
  <si>
    <t>ولقد أرسلنا من قبلك في شيع الأولين</t>
  </si>
  <si>
    <t>وما يأتيهم من رسول إلا كانوا به يستهزئون</t>
  </si>
  <si>
    <t>كذلك نسلكه في قلوب المجرمين</t>
  </si>
  <si>
    <t>لا يؤمنون به وقد خلت سنة الأولين</t>
  </si>
  <si>
    <t>ولو فتحنا عليهم بابا من السماء فظلوا فيه يعرجون</t>
  </si>
  <si>
    <t>لقالوا إنما سكرت أبصارنا بل نحن قوم مسحورون</t>
  </si>
  <si>
    <t>ولقد جعلنا في السماء بروجا وزيناها للناظرين</t>
  </si>
  <si>
    <t>وحفظناها من كل شيطان رجيم</t>
  </si>
  <si>
    <t>إلا من استرق السمع فأتبعه شهاب مبين</t>
  </si>
  <si>
    <t>والأرض مددناها وألقينا فيها رواسي وأنبتنا فيها من كل شيء موزون</t>
  </si>
  <si>
    <t>وجعلنا لكم فيها معايش ومن لستم له برازقين</t>
  </si>
  <si>
    <t>وإنا لنحن نحيي ونميت ونحن الوارثون</t>
  </si>
  <si>
    <t>ولقد علمنا المستقدمين منكم ولقد علمنا المستأخرين</t>
  </si>
  <si>
    <t>وإن ربك هو يحشرهم إنه حكيم عليم</t>
  </si>
  <si>
    <t>ولقد خلقنا الإنسان من صلصال من حمإ مسنون</t>
  </si>
  <si>
    <t>والجان خلقناه من قبل من نار السموم</t>
  </si>
  <si>
    <t>وإذ قال ربك للملائكة إني خالق بشرا من صلصال من حمإ مسنون</t>
  </si>
  <si>
    <t>إلا إبليس أبى أن يكون مع الساجدين</t>
  </si>
  <si>
    <t>قال ياإبليس ما لك ألا تكون مع الساجدين</t>
  </si>
  <si>
    <t>قال لم أكن لأسجد لبشر خلقته من صلصال من حمإ مسنون</t>
  </si>
  <si>
    <t>وإن عليك اللعنة إلى يوم الدين</t>
  </si>
  <si>
    <t>قال رب بما أغويتني لأزينن لهم في الأرض ولأغوينهم أجمعين</t>
  </si>
  <si>
    <t>قال هذا صراط علي مستقيم</t>
  </si>
  <si>
    <t>إن عبادي ليس لك عليهم سلطان إلا من اتبعك من الغاوين</t>
  </si>
  <si>
    <t>وإن جهنم لموعدهم أجمعين</t>
  </si>
  <si>
    <t>لها سبعة أبواب لكل باب منهم جزء مقسوم</t>
  </si>
  <si>
    <t>ادخلوها بسلام آمنين</t>
  </si>
  <si>
    <t>لا يمسهم فيها نصب وما هم منها بمخرجين</t>
  </si>
  <si>
    <t>نبئ عبادي أني أنا الغفور الرحيم</t>
  </si>
  <si>
    <t>وأن عذابي هو العذاب الأليم</t>
  </si>
  <si>
    <t>ونبئهم عن ضيف إبراهيم</t>
  </si>
  <si>
    <t>إذ دخلوا عليه فقالوا سلاما قال إنا منكم وجلون</t>
  </si>
  <si>
    <t>قالوا لا توجل إنا نبشرك بغلام عليم</t>
  </si>
  <si>
    <t>قال أبشرتموني على أن مسني الكبر فبم تبشرون</t>
  </si>
  <si>
    <t>قالوا بشرناك بالحق فلا تكن من القانطين</t>
  </si>
  <si>
    <t>قال ومن يقنط من رحمة ربه إلا الضالون</t>
  </si>
  <si>
    <t>قال فما خطبكم أيها المرسلون</t>
  </si>
  <si>
    <t>إلا آل لوط إنا لمنجوهم أجمعين</t>
  </si>
  <si>
    <t>إلا امرأته قدرنا إنها لمن الغابرين</t>
  </si>
  <si>
    <t>فلما جاء آل لوط المرسلون</t>
  </si>
  <si>
    <t>قال إنكم قوم منكرون</t>
  </si>
  <si>
    <t>قالوا بل جئناك بما كانوا فيه يمترون</t>
  </si>
  <si>
    <t>وأتيناك بالحق وإنا لصادقون</t>
  </si>
  <si>
    <t>فأسر بأهلك بقطع من الليل واتبع أدبارهم ولا يلتفت منكم أحد وامضوا حيث تؤمرون</t>
  </si>
  <si>
    <t>وقضينا إليه ذلك الأمر أن دابر هؤلاء مقطوع مصبحين</t>
  </si>
  <si>
    <t>وجاء أهل المدينة يستبشرون</t>
  </si>
  <si>
    <t>قال إن هؤلاء ضيفي فلا تفضحون</t>
  </si>
  <si>
    <t>واتقوا الله ولا تخزون</t>
  </si>
  <si>
    <t>قالوا أو لم ننهك عن العالمين</t>
  </si>
  <si>
    <t>قال هؤلاء بناتي إن كنتم فاعلين</t>
  </si>
  <si>
    <t>لعمرك إنهم لفي سكرتهم يعمهون</t>
  </si>
  <si>
    <t>فأخذتهم الصيحة مشرقين</t>
  </si>
  <si>
    <t>فجعلنا عاليها سافلها وأمطرنا عليهم حجارة من سجيل</t>
  </si>
  <si>
    <t>إن في ذلك لآيات للمتوسمين</t>
  </si>
  <si>
    <t>وإنها لبسبيل مقيم</t>
  </si>
  <si>
    <t>إن في ذلك لآية للمؤمنين</t>
  </si>
  <si>
    <t>وإن كان أصحاب الأيكة لظالمين</t>
  </si>
  <si>
    <t>فانتقمنا منهم وإنهما لبإمام مبين</t>
  </si>
  <si>
    <t>ولقد كذب أصحاب الحجر المرسلين</t>
  </si>
  <si>
    <t>وآتيناهم آياتنا فكانوا عنها معرضين</t>
  </si>
  <si>
    <t>وكانوا ينحتون من الجبال بيوتا آمنين</t>
  </si>
  <si>
    <t>فأخذتهم الصيحة مصبحين</t>
  </si>
  <si>
    <t>فما أغنى عنهم ما كانوا يكسبون</t>
  </si>
  <si>
    <t>وما خلقنا السموات والأرض وما بينهما إلا بالحق وإن الساعة لآتية فاصفح الصفح الجميل</t>
  </si>
  <si>
    <t>إن ربك هو الخلاق العليم</t>
  </si>
  <si>
    <t>ولقد آتيناك سبعا من المثاني والقرآن العظيم</t>
  </si>
  <si>
    <t>لا تمدن عينيك إلى ما متعنا به أزواجا منهم ولا تحزن عليهم واخفض جناحك للمؤمنين</t>
  </si>
  <si>
    <t>وقل إني أنا النذير المبين</t>
  </si>
  <si>
    <t>الذين جعلوا القرآن عضين</t>
  </si>
  <si>
    <t>فوربك لنسألنهم أجمعين</t>
  </si>
  <si>
    <t>عما كانوا يعملون</t>
  </si>
  <si>
    <t>فاصدع بما تؤمر وأعرض عن المشركين</t>
  </si>
  <si>
    <t>إنا كفيناك المستهزئين</t>
  </si>
  <si>
    <t>الذين يجعلون مع الله إلها آخر فسوف يعلمون</t>
  </si>
  <si>
    <t>ولقد نعلم أنك يضيق صدرك بما يقولون</t>
  </si>
  <si>
    <t>فسبح بحمد ربك وكن من الساجدين</t>
  </si>
  <si>
    <t>واعبد ربك حتى يأتيك اليقين</t>
  </si>
  <si>
    <t>أتى أمر الله فلا تستعجلوه سبحانه وتعالى عما يشركون</t>
  </si>
  <si>
    <t>خلق السموات والأرض بالحق تعالى عما يشركون</t>
  </si>
  <si>
    <t>خلق الإنسان من نطفة فإذا هو خصيم مبين</t>
  </si>
  <si>
    <t>والأنعام خلقها لكم فيها دفء ومنافع ومنها تأكلون</t>
  </si>
  <si>
    <t>ولكم فيها جمال حين تريحون وحين تسرحون</t>
  </si>
  <si>
    <t>وتحمل أثقالكم إلى بلد لم تكونوا بالغيه إلا بشق الأنفس إن ربكم لرءوف رحيم</t>
  </si>
  <si>
    <t>والخيل والبغال والحمير لتركبوها وزينة ويخلق ما لا تعلمون</t>
  </si>
  <si>
    <t>وعلى الله قصد السبيل ومنها جائر ولو شاء لهداكم أجمعين</t>
  </si>
  <si>
    <t>ينبت لكم به الزرع والزيتون والنخيل والأعناب ومن كل الثمرات إن في ذلك لآية لقوم يتفكرون</t>
  </si>
  <si>
    <t>وسخر لكم اليل والنهار والشمس والقمر والنجوم مسخرات بأمره إن في ذلك لآيات لقوم يعقلون</t>
  </si>
  <si>
    <t>وما ذرأ لكم في الأرض مختلفا ألوانه إن في ذلك لآية لقوم يذكرون</t>
  </si>
  <si>
    <t>وهو الذي سخر البحر لتأكلوا منه لحما طريا وتستخرجوا منه حلية تلبسونها وترى الفلك مواخر فيه ولتبتغوا من فضله ولعلكم تشكرون</t>
  </si>
  <si>
    <t>وألقى في الأرض رواسي أن تميد بكم وأنهارا وسبلا لعلكم تهتدون</t>
  </si>
  <si>
    <t>وعلامات وبالنجم هم يهتدون</t>
  </si>
  <si>
    <t>أفمن يخلق كمن لا يخلق أفلا تذكرون</t>
  </si>
  <si>
    <t>وإن تعدوا نعمة الله لا تحصوها إن الله لغفور رحيم</t>
  </si>
  <si>
    <t>والله يعلم ما تسرون وما تعلنون</t>
  </si>
  <si>
    <t>والذين يدعون من دون الله لا يخلقون شيئا وهم يخلقون</t>
  </si>
  <si>
    <t>أموات غير أحياء وما يشعرون أيان يبعثون</t>
  </si>
  <si>
    <t>إلهكم إله واحد فالذين لا يؤمنون بالآخرة قلوبهم منكرة وهم مستكبرون</t>
  </si>
  <si>
    <t>لا جرم أن الله يعلم ما يسرون وما يعلنون إنه لا يحب المستكبرين</t>
  </si>
  <si>
    <t>ليحملوا أوزارهم كاملة يوم القيامة ومن أوزار الذين يضلونهم بغير علم ألا ساء ما يزرون</t>
  </si>
  <si>
    <t>قد مكر الذين من قبلهم فأتى الله بنيانهم من القواعد فخر عليهم السقف من فوقهم وأتاهم العذاب من حيث لا يشعرون</t>
  </si>
  <si>
    <t>ثم يوم القيامة يخزيهم ويقول أين شركائي الذين كنتم تشاقون فيهم قال الذين أوتوا العلم إن الخزي اليوم والسوء على الكافرين</t>
  </si>
  <si>
    <t>الذين تتوفاهم الملائكة ظالمي أنفسهم فألقوا السلم ما كنا نعمل من سوء بلى إن الله عليم بما كنتم تعملون</t>
  </si>
  <si>
    <t>فادخلوا أبواب جهنم خالدين فيها فلبئس مثوى المتكبرين</t>
  </si>
  <si>
    <t>جنات عدن يدخلونها تجري من تحتها الأنهار لهم فيها ما يشاءون كذلك يجزي الله المتقين</t>
  </si>
  <si>
    <t>الذين تتوفاهم الملائكة طيبين يقولون سلام عليكم ادخلوا الجنة بما كنتم تعملون</t>
  </si>
  <si>
    <t>هل ينظرون إلا أن تأتيهم الملائكة أو يأتي أمر ربك كذلك فعل الذين من قبلهم وما ظلمهم الله ولكن كانوا أنفسهم يظلمون</t>
  </si>
  <si>
    <t>فأصابهم سيئات ما عملوا وحاق بهم ما كانوا به يستهزئون</t>
  </si>
  <si>
    <t>وقال الذين أشركوا لو شاء الله ما عبدنا من دونه من شيء نحن ولا آباؤنا ولا حرمنا من دونه من شيء كذلك فعل الذين من قبلهم فهل على الرسل إلا البلاغ المبين</t>
  </si>
  <si>
    <t>ولقد بعثنا في كل أمة رسولا أن اعبدوا الله واجتنبوا الطاغوت فمنهم من هدى الله ومنهم من حقت عليه الضلالة فسيروا في الأرض فانظروا كيف كان عاقبة المكذبين</t>
  </si>
  <si>
    <t>إن تحرص على هداهم فإن الله لا يهدي من يضل وما لهم من ناصرين</t>
  </si>
  <si>
    <t>وأقسموا بالله جهد أيمانهم لا يبعث الله من يموت بلى وعدا عليه حقا ولكن أكثر الناس لا يعلمون</t>
  </si>
  <si>
    <t>ليبين لهم الذي يختلفون فيه وليعلم الذين كفروا أنهم كانوا كاذبين</t>
  </si>
  <si>
    <t>إنما قولنا لشيء إذا أردناه أن نقول له كن فيكون</t>
  </si>
  <si>
    <t>والذين هاجروا في الله من بعد ما ظلموا لنبوئنهم في الدنيا حسنة ولأجر الآخرة أكبر لو كانوا يعلمون</t>
  </si>
  <si>
    <t>وما أرسلنا من قبلك إلا رجالا نوحي إليهم فاسألوا أهل الذكر إن كنتم لا تعلمون</t>
  </si>
  <si>
    <t>أفأمن الذين مكروا السيئات أن يخسف الله بهم الأرض أو يأتيهم العذاب من حيث لا يشعرون</t>
  </si>
  <si>
    <t>أو يأخذهم في تقلبهم فما هم بمعجزين</t>
  </si>
  <si>
    <t>أو يأخذهم على تخوف فإن ربكم لرءوف رحيم</t>
  </si>
  <si>
    <t>أو لم يروا إلى ما خلق الله من شيء يتفيأ ظلاله عن اليمين والشمائل سجدا لله وهم داخرون</t>
  </si>
  <si>
    <t>ولله يسجد ما في السموات وما في الأرض من دابة والملائكة وهم لا يستكبرون</t>
  </si>
  <si>
    <t>يخافون ربهم من فوقهم ويفعلون ما يؤمرون</t>
  </si>
  <si>
    <t>وقال الله لا تتخذوا إلهين اثنين إنما هو إله واحد فإياي فارهبون</t>
  </si>
  <si>
    <t>وله ما في السموات والأرض وله الدين واصبا أفغير الله تتقون</t>
  </si>
  <si>
    <t>وما بكم من نعمة فمن الله ثم إذا مسكم الضر فإليه تجأرون</t>
  </si>
  <si>
    <t>ثم إذا كشف الضر عنكم إذا فريق منكم بربهم يشركون</t>
  </si>
  <si>
    <t>ويجعلون لما لا يعلمون نصيبا مما رزقناهم تالله لتسألن عما كنتم تفترون</t>
  </si>
  <si>
    <t>ويجعلون لله البنات سبحانه ولهم ما يشتهون</t>
  </si>
  <si>
    <t>وإذا بشر أحدهم بالأنثى ظل وجهه مسودا وهو كظيم</t>
  </si>
  <si>
    <t>يتوارى من القوم من سوء ما بشر به أيمسكه على هون أم يدسه في التراب ألا ساء ما يحكمون</t>
  </si>
  <si>
    <t>للذين لا يؤمنون بالآخرة مثل السوء ولله المثل الأعلى وهو العزيز الحكيم</t>
  </si>
  <si>
    <t>ولو يؤاخذ الله الناس بظلمهم ما ترك عليها من دابة ولكن يؤخرهم إلى أجل مسمى فإذا جاء أجلهم لا يستأخرون ساعة ولا يستقدمون</t>
  </si>
  <si>
    <t>ويجعلون لله ما يكرهون وتصف ألسنتهم الكذب أن لهم الحسنى لا جرم أن لهم النار وأنهم مفرطون</t>
  </si>
  <si>
    <t>تالله لقد أرسلنا إلى أمم من قبلك فزين لهم الشيطان أعمالهم فهو وليهم اليوم ولهم عذاب أليم</t>
  </si>
  <si>
    <t>وإن لكم في الأنعام لعبرة نسقيكم مما في بطونه من بين فرث ودم لبنا خالصا سائغا للشاربين</t>
  </si>
  <si>
    <t>ومن ثمرات النخيل والأعناب تتخذون منه سكرا ورزقا حسنا إن في ذلك لآية لقوم يعقلون</t>
  </si>
  <si>
    <t>وأوحى ربك إلى النحل أن اتخذي من الجبال بيوتا ومن الشجر ومما يعرشون</t>
  </si>
  <si>
    <t>ثم كلي من كل الثمرات فاسلكي سبل ربك ذللا يخرج من بطونها شراب مختلف ألوانه فيه شفاء للناس إن في ذلك لآية لقوم يتفكرون</t>
  </si>
  <si>
    <t>والله خلقكم ثم يتوفاكم ومنكم من يرد إلى أرذل العمر لكي لا يعلم بعد علم شيئا إن الله عليم قدير</t>
  </si>
  <si>
    <t>والله فضل بعضكم على بعض في الرزق فما الذين فضلوا برادي رزقهم على ما ملكت أيمانهم فهم فيه سواء أفبنعمة الله يجحدون</t>
  </si>
  <si>
    <t>والله جعل لكم من أنفسكم أزواجا وجعل لكم من أزواجكم بنين وحفدة ورزقكم من الطيبات أفبالباطل يؤمنون وبنعمة الله هم يكفرون</t>
  </si>
  <si>
    <t>ويعبدون من دون الله ما لا يملك لهم رزقا من السموات والأرض شيئا ولا يستطيعون</t>
  </si>
  <si>
    <t>فلا تضربوا لله الأمثال إن الله يعلم وأنتم لا تعلمون</t>
  </si>
  <si>
    <t>ضرب الله مثلا عبدا مملوكا لا يقدر على شيء ومن رزقناه منا رزقا حسنا فهو ينفق منه سرا وجهرا هل يستوون الحمد لله بل أكثرهم لا يعلمون</t>
  </si>
  <si>
    <t>وضرب الله مثلا رجلين أحدهما أبكم لا يقدر على شيء وهو كل على مولاه أينما يوجهه لا يأت بخير هل يستوي هو ومن يأمر بالعدل وهو على صراط مستقيم</t>
  </si>
  <si>
    <t>ولله غيب السموات والأرض وما أمر الساعة إلا كلمح البصر أو هو أقرب إن الله على كل شيء قدير</t>
  </si>
  <si>
    <t>والله أخرجكم من بطون أمهاتكم لا تعلمون شيئا وجعل لكم السمع والأبصار والأفئدة لعلكم تشكرون</t>
  </si>
  <si>
    <t>ألم يروا إلى الطير مسخرات في جو السماء ما يمسكهن إلا الله إن في ذلك لآيات لقوم يؤمنون</t>
  </si>
  <si>
    <t>والله جعل لكم من بيوتكم سكنا وجعل لكم من جلود الأنعام بيوتا تستخفونها يوم ظعنكم ويوم إقامتكم ومن أصوافها وأوبارها وأشعارها أثاثا ومتاعا إلى حين</t>
  </si>
  <si>
    <t>والله جعل لكم مما خلق ظلالا وجعل لكم من الجبال أكنانا وجعل لكم سرابيل تقيكم الحر وسرابيل تقيكم بأسكم كذلك يتم نعمته عليكم لعلكم تسلمون</t>
  </si>
  <si>
    <t>فإن تولوا فإنما عليك البلاغ المبين</t>
  </si>
  <si>
    <t>يعرفون نعمة الله ثم ينكرونها وأكثرهم الكافرون</t>
  </si>
  <si>
    <t>ويوم نبعث من كل أمة شهيدا ثم لا يؤذن للذين كفروا ولا هم يستعتبون</t>
  </si>
  <si>
    <t>وإذا رأى الذين ظلموا العذاب فلا يخفف عنهم ولا هم ينظرون</t>
  </si>
  <si>
    <t>وإذا رأى الذين أشركوا شركاءهم قالوا ربنا هؤلاء شركاؤنا الذين كنا ندعوا من دونك فألقوا إليهم القول إنكم لكاذبون</t>
  </si>
  <si>
    <t>وألقوا إلى الله يومئذ السلم وضل عنهم ما كانوا يفترون</t>
  </si>
  <si>
    <t>الذين كفروا وصدوا عن سبيل الله زدناهم عذابا فوق العذاب بما كانوا يفسدون</t>
  </si>
  <si>
    <t>إن الله يأمر بالعدل والإحسان وإيتاء ذي القربى وينهى عن الفحشاء والمنكر والبغي يعظكم لعلكم تذكرون</t>
  </si>
  <si>
    <t>وأوفوا بعهد الله إذا عاهدتم ولا تنقضوا الأيمان بعد توكيدها وقد جعلتم الله عليكم كفيلا إن الله يعلم ما تفعلون</t>
  </si>
  <si>
    <t>ولا تكونوا كالتي نقضت غزلها من بعد قوة أنكاثا تتخذون أيمانكم دخلا بينكم أن تكون أمة هي أربى من أمة إنما يبلوكم الله به وليبينن لكم يوم القيامة ما كنتم فيه تختلفون</t>
  </si>
  <si>
    <t>ولو شاء الله لجعلكم أمة واحدة ولكن يضل من يشاء ويهدي من يشاء ولتسألن عما كنتم تعملون</t>
  </si>
  <si>
    <t>ولا تتخذوا أيمانكم دخلا بينكم فتزل قدم بعد ثبوتها وتذوقوا السوء بما صددتم عن سبيل الله ولكم عذاب عظيم</t>
  </si>
  <si>
    <t>ولا تشتروا بعهد الله ثمنا قليلا إنما عند الله هو خير لكم إن كنتم تعلمون</t>
  </si>
  <si>
    <t>ما عندكم ينفد وما عند الله باق ولنجزين الذين صبروا أجرهم بأحسن ما كانوا يعملون</t>
  </si>
  <si>
    <t>من عمل صالحا من ذكر أو أنثى وهو مؤمن فلنحيينه حياة طيبة ولنجزينهم أجرهم بأحسن ما كانوا يعملون</t>
  </si>
  <si>
    <t>فإذا قرأت القرآن فاستعذ بالله من الشيطان الرجيم</t>
  </si>
  <si>
    <t>إنه ليس له سلطان على الذين آمنوا وعلى ربهم يتوكلون</t>
  </si>
  <si>
    <t>إنما سلطانه على الذين يتولونه والذين هم به مشركون</t>
  </si>
  <si>
    <t>ولقد نعلم أنهم يقولون إنما يعلمه بشر لسان الذي يلحدون إليه أعجمي وهذا لسان عربي مبين</t>
  </si>
  <si>
    <t>إن الذين لا يؤمنون بآيات الله لا يهديهم الله ولهم عذاب أليم</t>
  </si>
  <si>
    <t>إنما يفتري الكذب الذين لا يؤمنون بآيات الله وأولئك هم الكاذبون</t>
  </si>
  <si>
    <t>من كفر بالله من بعد إيمانه إلا من أكره وقلبه مطمئن بالإيمان ولكن من شرح بالكفر صدرا فعليهم غضب من الله ولهم عذاب عظيم</t>
  </si>
  <si>
    <t>ذلك بأنهم استحبوا الحياة الدنيا على الآخرة وأن الله لا يهدي القوم الكافرين</t>
  </si>
  <si>
    <t>أولئك الذين طبع الله على قلوبهم وسمعهم وأبصارهم وأولئك هم الغافلون</t>
  </si>
  <si>
    <t>لا جرم أنهم في الآخرة هم الخاسرون</t>
  </si>
  <si>
    <t>ثم إن ربك للذين هاجروا من بعد ما فتنوا ثم جاهدوا وصبروا إن ربك من بعدها لغفور رحيم</t>
  </si>
  <si>
    <t>يوم تأتي كل نفس تجادل عن نفسها وتوفى كل نفس ما عملت وهم لا يظلمون</t>
  </si>
  <si>
    <t>وضرب الله مثلا قرية كانت آمنة مطمئنة يأتيها رزقها رغدا من كل مكان فكفرت بأنعم الله فأذاقها الله لباس الجوع والخوف بما كانوا يصنعون</t>
  </si>
  <si>
    <t>ولقد جاءهم رسول منهم فكذبوه فأخذهم العذاب وهم ظالمون</t>
  </si>
  <si>
    <t>فكلوا مما رزقكم الله حلالا طيبا واشكروا نعمة الله إن كنتم إياه تعبدون</t>
  </si>
  <si>
    <t>ولا تقولوا لما تصف ألسنتكم الكذب هذا حلال وهذا حرام لتفتروا على الله الكذب إن الذين يفترون على الله الكذب لا يفلحون</t>
  </si>
  <si>
    <t>متاع قليل ولهم عذاب أليم</t>
  </si>
  <si>
    <t>وعلى الذين هادوا حرمنا ما قصصنا عليك من قبل وما ظلمناهم ولكن كانوا أنفسهم يظلمون</t>
  </si>
  <si>
    <t>ثم إن ربك للذين عملوا السوء بجهالة ثم تابوا من بعد ذلك وأصلحوا إن ربك من بعدها لغفور رحيم</t>
  </si>
  <si>
    <t>إن إبراهيم كان أمة قانتا لله حنيفا ولم يك من المشركين</t>
  </si>
  <si>
    <t>شاكرا لأنعمه اجتباه وهداه إلى صراط مستقيم</t>
  </si>
  <si>
    <t>وآتيناه في الدنيا حسنة وإنه في الآخرة لمن الصالحين</t>
  </si>
  <si>
    <t>ثم أوحينا إليك أن اتبع ملة إبراهيم حنيفا وما كان من المشركين</t>
  </si>
  <si>
    <t>إنما جعل السبت على الذين اختلفوا فيه وإن ربك ليحكم بينهم يوم القيامة فيما كانوا فيه يختلفون</t>
  </si>
  <si>
    <t>ادع إلى سبيل ربك بالحكمة والموعظة الحسنة وجادلهم بالتي هي أحسن إن ربك هو أعلم بمن ضل عن سبيله وهو أعلم بالمهتدين</t>
  </si>
  <si>
    <t>وإن عاقبتم فعاقبوا بمثل ما عوقبتم به ولئن صبرتم لهو خير للصابرين</t>
  </si>
  <si>
    <t>واصبر وما صبرك إلا بالله ولا تحزن عليهم ولا تك في ضيق مما يمكرون</t>
  </si>
  <si>
    <t>إن الله مع الذين اتقوا والذين هم محسنون</t>
  </si>
  <si>
    <t>سبحان الذي أسرى بعبده ليلا من المسجد الحرام إلى المسجد الأقصى الذي باركنا حوله لنريه من آياتنا إنه هو السميع البصير</t>
  </si>
  <si>
    <t>ذرية من حملنا مع نوح إنه كان عبدا شكورا</t>
  </si>
  <si>
    <t>وقضينا إلى بني إسرائيل في الكتاب لتفسدن في الأرض مرتين ولتعلن علوا كبيرا</t>
  </si>
  <si>
    <t>فإذا جاء وعد أولاهما بعثنا عليكم عبادا لنا أولي بأس شديد فجاسوا خلال الديار وكان وعدا مفعولا</t>
  </si>
  <si>
    <t>ثم رددنا لكم الكرة عليهم وأمددناكم بأموال وبنين وجعلناكم أكثر نفيرا</t>
  </si>
  <si>
    <t>إن أحسنتم أحسنتم لأنفسكم وإن أسأتم فلها فإذا جاء وعد الآخرة ليسوءوا وجوهكم وليدخلوا المسجد كما دخلوه أول مرة وليتبروا ما علوا تتبيرا</t>
  </si>
  <si>
    <t>عسى ربكم أن يرحمكم وإن عدتم عدنا وجعلنا جهنم للكافرين حصيرا</t>
  </si>
  <si>
    <t>إن هذا القرآن يهدي للتي هي أقوم ويبشر المؤمنين الذين يعملون الصالحات أن لهم أجرا كبيرا</t>
  </si>
  <si>
    <t>وأن الذين لا يؤمنون بالآخرة أعتدنا لهم عذابا أليما</t>
  </si>
  <si>
    <t>ويدع الإنسان بالشر دعاءه بالخير وكان الإنسان عجولا</t>
  </si>
  <si>
    <t>وجعلنا الليل والنهار آيتين فمحونا آية الليل وجعلنا آية النهار مبصرة لتبتغوا فضلا من ربكم ولتعلموا عدد السنين والحساب وكل شيء فصلناه تفصيلا</t>
  </si>
  <si>
    <t>وكل إنسان ألزمناه طائره في عنقه ونخرج له يوم القيامة كتابا يلقاه منشورا</t>
  </si>
  <si>
    <t>اقرأ كتابك كفى بنفسك اليوم عليك حسيبا</t>
  </si>
  <si>
    <t>من اهتدى فإنما يهتدي لنفسه ومن ضل فإنما يضل عليها ولا تزر وازرة وزر أخرى وما كنا معذبين حتى نبعث رسولا</t>
  </si>
  <si>
    <t>وإذا أردنا أن نهلك قرية أمرنا مترفيها ففسقوا فيها فحق عليها القول فدمرناها تدميرا</t>
  </si>
  <si>
    <t>وكم أهلكنا من القرون من بعد نوح وكفى بربك بذنوب عباده خبيرا بصيرا</t>
  </si>
  <si>
    <t>من كان يريد العاجلة عجلنا له فيها ما نشاء لمن نريد ثم جعلنا له جهنم يصلاها مذموما مدحورا</t>
  </si>
  <si>
    <t>ومن أراد الآخرة وسعى لها سعيها وهو مؤمن فأولئك كان سعيهم مشكورا</t>
  </si>
  <si>
    <t>كلا نمد هؤلاء وهؤلاء من عطاء ربك وما كان عطاء ربك محظورا</t>
  </si>
  <si>
    <t>انظر كيف فضلنا بعضهم على بعض وللآخرة أكبر درجات وأكبر تفضيلا</t>
  </si>
  <si>
    <t>لا تجعل مع الله إلها آخر فتقعد مذموما مخذولا</t>
  </si>
  <si>
    <t>وقضى ربك ألا تعبدوا إلا إياه وبالوالدين إحسانا إما يبلغن عندك الكبر أحدهما أو كلاهما فلا تقل لهما أف ولا تنهرهما وقل لهما قولا كريما</t>
  </si>
  <si>
    <t>واخفض لهما جناح الذل من الرحمة وقل رب ارحمهما كما ربياني صغيرا</t>
  </si>
  <si>
    <t>ربكم أعلم بما في نفوسكم إن تكونوا صالحين فإنه كان للأوابين غفورا</t>
  </si>
  <si>
    <t>وآت ذا القربى حقه والمسكين وابن السبيل ولا تبذر تبذيرا</t>
  </si>
  <si>
    <t>إن المبذرين كانوا إخوان الشياطين وكان الشيطان لربه كفورا</t>
  </si>
  <si>
    <t>وإما تعرضن عنهم ابتغاء رحمة من ربك ترجوها فقل لهم قولا ميسورا</t>
  </si>
  <si>
    <t>ولا تجعل يدك مغلولة إلى عنقك ولا تبسطها كل البسط فتقعد ملوما محسورا</t>
  </si>
  <si>
    <t>إن ربك يبسط الرزق لمن يشاء ويقدر إنه كان بعباده خبيرا بصيرا</t>
  </si>
  <si>
    <t>ولا تقتلوا أولادكم خشية إملاق نحن نرزقهم وإياكم إن قتلهم كان خطئا كبيرا</t>
  </si>
  <si>
    <t>ولا تقربوا الزنا إنه كان فاحشة وساء سبيلا</t>
  </si>
  <si>
    <t>ولا تقتلوا النفس التي حرم الله إلا بالحق ومن قتل مظلوما فقد جعلنا لوليه سلطانا فلا يسرف في القتل إنه كان منصورا</t>
  </si>
  <si>
    <t>ولا تقربوا مال اليتيم إلا بالتي هي أحسن حتى يبلغ أشده وأوفوا بالعهد إن العهد كان مسئولا</t>
  </si>
  <si>
    <t>وأوفوا الكيل إذا كلتم وزنوا بالقسطاس المستقيم ذلك خير وأحسن تأويلا</t>
  </si>
  <si>
    <t>ولا تقف ما ليس لك به علم إن السمع والبصر والفؤاد كل أولئك كان عنه مسئولا</t>
  </si>
  <si>
    <t>ولا تمش في الأرض مرحا إنك لن تخرق الأرض ولن تبلغ الجبال طولا</t>
  </si>
  <si>
    <t>كل ذلك كان سيئه عند ربك مكروها</t>
  </si>
  <si>
    <t>ذلك مما أوحى إليك ربك من الحكمة ولا تجعل مع الله إلها آخر فتلقى في جهنم ملوما مدحورا</t>
  </si>
  <si>
    <t>أفأصفاكم ربكم بالبنين واتخذ من الملائكة إناثا إنكم لتقولون قولا عظيما</t>
  </si>
  <si>
    <t>ولقد صرفنا في هذا القرآن ليذكروا وما يزيدهم إلا نفورا</t>
  </si>
  <si>
    <t>قل لو كان معه آلهة كما يقولون إذا لابتغوا إلى ذي العرش سبيلا</t>
  </si>
  <si>
    <t>سبحانه وتعالى عما يقولون علوا كبيرا</t>
  </si>
  <si>
    <t>تسبح له السموات السبع والأرض ومن فيهن وإن من شيء إلا يسبح بحمده ولكن لا تفقهون تسبيحهم إنه كان حليما غفورا</t>
  </si>
  <si>
    <t>وإذا قرأت القرآن جعلنا بينك وبين الذين لا يؤمنون بالآخرة حجابا مستورا</t>
  </si>
  <si>
    <t>وجعلنا على قلوبهم أكنة أن يفقهوه وفي آذانهم وقرا وإذا ذكرت ربك في القرآن وحده ولوا على أدبارهم نفورا</t>
  </si>
  <si>
    <t>نحن أعلم بما يستمعون به إذ يستمعون إليك وإذ هم نجوى إذ يقول الظالمون إن تتبعون إلا رجلا مسحورا</t>
  </si>
  <si>
    <t>انظر كيف ضربوا لك الأمثال فضلوا فلا يستطيعون سبيلا</t>
  </si>
  <si>
    <t>وقالوا أئذا كنا عظاما ورفاتا أئنا لمبعوثون خلقا جديدا</t>
  </si>
  <si>
    <t>قل كونوا حجارة أو حديدا</t>
  </si>
  <si>
    <t>أو خلقا مما يكبر في صدوركم فسيقولون من يعيدنا قل الذي فطركم أول مرة فسينغضون إليك رءوسهم ويقولون متى هو قل عسى أن يكون قريبا</t>
  </si>
  <si>
    <t>يوم يدعوكم فتستجيبون بحمده وتظنون إن لبثتم إلا قليلا</t>
  </si>
  <si>
    <t>ربكم أعلم بكم إن يشأ يرحمكم أو إن يشأ يعذبكم وما أرسلناك عليهم وكيلا</t>
  </si>
  <si>
    <t>وربك أعلم بمن في السموات والأرض ولقد فضلنا بعض النبيين على بعض وآتينا داود زبورا</t>
  </si>
  <si>
    <t>قل ادعوا الذين زعمتم من دونه فلا يملكون كشف الضر عنكم ولا تحويلا</t>
  </si>
  <si>
    <t>أولئك الذين يدعون يبتغون إلى ربهم الوسيلة أيهم أقرب ويرجون رحمته ويخافون عذابه إن عذاب ربك كان محذورا</t>
  </si>
  <si>
    <t>وإن من قرية إلا نحن مهلكوها قبل يوم القيامة أو معذبوها عذابا شديدا كان ذلك في الكتاب مسطورا</t>
  </si>
  <si>
    <t>وما منعنا أن نرسل بالآيات إلا أن كذب بها الأولون وآتينا ثمود الناقة مبصرة فظلموا بها وما نرسل بالآيات إلا تخويفا</t>
  </si>
  <si>
    <t>وإذ قلنا لك إن ربك أحاط بالناس وما جعلنا الرؤيا التي أريناك إلا فتنة للناس والشجرة الملعونة في القرآن ونخوفهم فما يزيدهم إلا طغيانا كبيرا</t>
  </si>
  <si>
    <t>وإذ قلنا للملائكة اسجدوا لآدم فسجدوا إلا إبليس قال أأسجد لمن خلقت طينا</t>
  </si>
  <si>
    <t>قال أرأيتك هذا الذي كرمت علي لئن أخرتني إلى يوم القيامة لأحتنكن ذريته إلا قليلا</t>
  </si>
  <si>
    <t>قال اذهب فمن تبعك منهم فإن جهنم جزاؤكم جزاء موفورا</t>
  </si>
  <si>
    <t>واستفزز من استطعت منهم بصوتك وأجلب عليهم بخيلك ورجلك وشاركهم في الأموال والأولاد وعدهم وما يعدهم الشيطان إلا غرورا</t>
  </si>
  <si>
    <t>إن عبادي ليس لك عليهم سلطان وكفى بربك وكيلا</t>
  </si>
  <si>
    <t>ربكم الذي يزجي لكم الفلك في البحر لتبتغوا من فضله إنه كان بكم رحيما</t>
  </si>
  <si>
    <t>وإذا مسكم الضر في البحر ضل من تدعون إلا إياه فلما نجاكم إلى البر أعرضتم وكان الإنسان كفورا</t>
  </si>
  <si>
    <t>أفأمنتم أن يخسف بكم جانب البر أو يرسل عليكم حاصبا ثم لا تجدوا لكم وكيلا</t>
  </si>
  <si>
    <t>أم أمنتم أن يعيدكم فيه تارة أخرى فيرسل عليكم قاصفا من الريح فيغرقكم بما كفرتم ثم لا تجدوا لكم علينا به تبيعا</t>
  </si>
  <si>
    <t>ولقد كرمنا بني آدم وحملناهم في البر والبحر ورزقناهم من الطيبات وفضلناهم على كثير ممن خلقنا تفضيلا</t>
  </si>
  <si>
    <t>يوم ندعوا كل أناس بإمامهم فمن أوتي كتابه بيمينه فأولئك يقرءون كتابهم ولا يظلمون فتيلا</t>
  </si>
  <si>
    <t>ومن كان في هذه أعمى فهو في الآخرة أعمى وأضل سبيلا</t>
  </si>
  <si>
    <t>وإن كادوا ليفتنونك عن الذي أوحينا إليك لتفتري علينا غيره وإذا لاتخذوك خليلا</t>
  </si>
  <si>
    <t>ولولا أن ثبتناك لقد كدت تركن إليهم شيئا قليلا</t>
  </si>
  <si>
    <t>إذا لأذقناك ضعف الحياة وضعف الممات ثم لا تجد لك علينا نصيرا</t>
  </si>
  <si>
    <t>وإن كادوا ليستفزونك من الأرض ليخرجوك منها وإذا لا يلبثون خلافك إلا قليلا</t>
  </si>
  <si>
    <t>سنة من قد أرسلنا قبلك من رسلنا ولا تجد لسنتنا تحويلا</t>
  </si>
  <si>
    <t>أقم الصلاة لدلوك الشمس إلى غسق الليل وقرآن الفجر إن قرآن الفجر كان مشهودا</t>
  </si>
  <si>
    <t>ومن الليل فتهجد به نافلة لك عسى أن يبعثك ربك مقاما محمودا</t>
  </si>
  <si>
    <t>وقل رب أدخلني مدخل صدق وأخرجني مخرج صدق واجعل لي من لدنك سلطانا نصيرا</t>
  </si>
  <si>
    <t>وقل جاء الحق وزهق الباطل إن الباطل كان زهوقا</t>
  </si>
  <si>
    <t>وإذا أنعمنا على الإنسان أعرض ونأى بجانبه وإذا مسه الشر كان يئوسا</t>
  </si>
  <si>
    <t>قل كل يعمل على شاكلته فربكم أعلم بمن هو أهدى سبيلا</t>
  </si>
  <si>
    <t>ويسألونك عن الروح قل الروح من أمر ربي وما أوتيتم من العلم إلا قليلا</t>
  </si>
  <si>
    <t>ولئن شئنا لنذهبن بالذي أوحينا إليك ثم لا تجد لك به علينا وكيلا</t>
  </si>
  <si>
    <t>إلا رحمة من ربك إن فضله كان عليك كبيرا</t>
  </si>
  <si>
    <t>قل لئن اجتمعت الإنس والجن على أن يأتوا بمثل هذا القرآن لا يأتون بمثله ولو كان بعضهم لبعض ظهيرا</t>
  </si>
  <si>
    <t>ولقد صرفنا للناس في هذا القرآن من كل مثل فأبى أكثر الناس إلا كفورا</t>
  </si>
  <si>
    <t>وقالوا لن نؤمن لك حتى تفجر لنا من الأرض ينبوعا</t>
  </si>
  <si>
    <t>أو تكون لك جنة من نخيل وعنب فتفجر الأنهار خلالها تفجيرا</t>
  </si>
  <si>
    <t>أو تسقط السماء كما زعمت علينا كسفا أو تأتي بالله والملائكة قبيلا</t>
  </si>
  <si>
    <t>وما منع الناس أن يؤمنوا إذ جاءهم الهدى إلا أن قالوا أبعث الله بشرا رسولا</t>
  </si>
  <si>
    <t>قل كفى بالله شهيدا بيني وبينكم إنه كان بعباده خبيرا بصيرا</t>
  </si>
  <si>
    <t>ومن يهد الله فهو المهتد ومن يضلل فلن تجد لهم أولياء من دونه ونحشرهم يوم القيامة على وجوههم عميا وبكما وصما مأواهم جهنم كلما خبت زدناهم سعيرا</t>
  </si>
  <si>
    <t>ذلك جزاؤهم بأنهم كفروا بآياتنا وقالوا أئذا كنا عظاما ورفاتا أئنا لمبعوثون خلقا جديدا</t>
  </si>
  <si>
    <t>أو لم يروا أن الله الذي خلق السموات والأرض قادر على أن يخلق مثلهم وجعل لهم أجلا لا ريب فيه فأبى الظالمون إلا كفورا</t>
  </si>
  <si>
    <t>قل لو أنتم تملكون خزائن رحمة ربي إذا لأمسكتم خشية الإنفاق وكان الإنسان قتورا</t>
  </si>
  <si>
    <t>ولقد آتينا موسى تسع آيات بينات فاسأل بني إسرائيل إذ جاءهم فقال له فرعون إني لأظنك ياموسى مسحورا</t>
  </si>
  <si>
    <t>فأراد أن يستفزهم من الأرض فأغرقناه ومن معه جميعا</t>
  </si>
  <si>
    <t>وقلنا من بعده لبني إسرائيل اسكنوا الأرض فإذا جاء وعد الآخرة جئنا بكم لفيفا</t>
  </si>
  <si>
    <t>قل آمنوا به أو لا تؤمنوا إن الذين أوتوا العلم من قبله إذا يتلى عليهم يخرون للأذقان سجدا</t>
  </si>
  <si>
    <t>ويقولون سبحان ربنا إن كان وعد ربنا لمفعولا</t>
  </si>
  <si>
    <t>ويخرون للأذقان يبكون ويزيدهم خشوعا</t>
  </si>
  <si>
    <t>قل ادعوا الله أو ادعوا الرحمن أيا ما تدعوا فله الأسماء الحسنى ولا تجهر بصلاتك ولا تخافت بها وابتغ بين ذلك سبيلا</t>
  </si>
  <si>
    <t>وقل الحمد لله الذي لم يتخذ ولدا ولم يكن له شريك في الملك ولم يكن له ولي من الذل وكبره تكبيرا</t>
  </si>
  <si>
    <t>قيما لينذر بأسا شديدا من لدنه ويبشر المؤمنين الذين يعملون الصالحات أن لهم أجرا حسنا</t>
  </si>
  <si>
    <t>ماكثين فيه أبدا</t>
  </si>
  <si>
    <t>وينذر الذين قالوا اتخذ الله ولدا</t>
  </si>
  <si>
    <t>ما لهم به من علم ولا لآبائهم كبرت كلمة تخرج من أفواههم إن يقولون إلا كذبا</t>
  </si>
  <si>
    <t>فلعلك باخع نفسك على آثارهم إن لم يؤمنوا بهذا الحديث أسفا</t>
  </si>
  <si>
    <t>إنا جعلنا ما على الأرض زينة لها لنبلوهم أيهم أحسن عملا</t>
  </si>
  <si>
    <t>وإنا لجاعلون ما عليها صعيدا جرزا</t>
  </si>
  <si>
    <t>أم حسبت أن أصحاب الكهف والرقيم كانوا من آياتنا عجبا</t>
  </si>
  <si>
    <t>إذ أوى الفتية إلى الكهف فقالوا ربنا آتنا من لدنك رحمة وهيئ لنا من أمرنا رشدا</t>
  </si>
  <si>
    <t>فضربنا على آذانهم في الكهف سنين عددا</t>
  </si>
  <si>
    <t>ثم بعثناهم لنعلم أي الحزبين أحصى لما لبثوا أمدا</t>
  </si>
  <si>
    <t>نحن نقص عليك نبأهم بالحق إنهم فتية آمنوا بربهم وزدناهم هدى</t>
  </si>
  <si>
    <t>وربطنا على قلوبهم إذ قاموا فقالوا ربنا رب السموات والأرض لن ندعوا من دونه إلها لقد قلنا إذا شططا</t>
  </si>
  <si>
    <t>هؤلاء قومنا اتخذوا من دونه آلهة لولا يأتون عليهم بسلطان بين فمن أظلم ممن افترى على الله كذبا</t>
  </si>
  <si>
    <t>وإذ اعتزلتموهم وما يعبدون إلا الله فأووا إلى الكهف ينشر لكم ربكم من رحمته ويهيئ لكم من أمركم مرفقا</t>
  </si>
  <si>
    <t>وترى الشمس إذا طلعت تزاور عن كهفهم ذات اليمين وإذا غربت تقرضهم ذات الشمال وهم في فجوة منه ذلك من آيات الله من يهد الله فهو المهتد ومن يضلل فلن تجد له وليا مرشدا</t>
  </si>
  <si>
    <t>وتحسبهم أيقاظا وهم رقود ونقلبهم ذات اليمين وذات الشمال وكلبهم باسط ذراعيه بالوصيد لو اطلعت عليهم لوليت منهم فرارا ولملئت منهم رعبا</t>
  </si>
  <si>
    <t>وكذلك بعثناهم ليتساءلوا بينهم قال قائل منهم كم لبثتم قالوا لبثنا يوما أو بعض يوم قالوا ربكم أعلم بما لبثتم فابعثوا أحدكم بورقكم هذه إلى المدينة فلينظر أيها أزكى طعاما فليأتكم برزق منه وليتلطف ولا يشعرن بكم أحدا</t>
  </si>
  <si>
    <t>إنهم إن يظهروا عليكم يرجموكم أو يعيدوكم في ملتهم ولن تفلحوا إذا أبدا</t>
  </si>
  <si>
    <t>وكذلك أعثرنا عليهم ليعلموا أن وعد الله حق وأن الساعة لا ريب فيها إذ يتنازعون بينهم أمرهم فقالوا ابنوا عليهم بنيانا ربهم أعلم بهم قال الذين غلبوا على أمرهم لنتخذن عليهم مسجدا</t>
  </si>
  <si>
    <t>سيقولون ثلاثة رابعهم كلبهم ويقولون خمسة سادسهم كلبهم رجما بالغيب ويقولون سبعة وثامنهم كلبهم قل ربي أعلم بعدتهم ما يعلمهم إلا قليل فلا تمار فيهم إلا مراء ظاهرا ولا تستفت فيهم منهم أحدا</t>
  </si>
  <si>
    <t>ولا تقولن لشيء إني فاعل ذلك غدا</t>
  </si>
  <si>
    <t>إلا أن يشاء الله واذكر ربك إذا نسيت وقل عسى أن يهدين ربي لأقرب من هذا رشدا</t>
  </si>
  <si>
    <t>ولبثوا في كهفهم ثلاث مائة سنين وازدادوا تسعا</t>
  </si>
  <si>
    <t>قل الله أعلم بما لبثوا له غيب السموات والأرض أبصر به وأسمع ما لهم من دونه من ولي ولا يشرك في حكمه أحدا</t>
  </si>
  <si>
    <t>واتل ما أوحي إليك من كتاب ربك لا مبدل لكلماته ولن تجد من دونه ملتحدا</t>
  </si>
  <si>
    <t>واصبر نفسك مع الذين يدعون ربهم بالغداة والعشي يريدون وجهه ولا تعد عيناك عنهم تريد زينة الحياة الدنيا ولا تطع من أغفلنا قلبه عن ذكرنا واتبع هواه وكان أمره فرطا</t>
  </si>
  <si>
    <t>وقل الحق من ربكم فمن شاء فليؤمن ومن شاء فليكفر إنا أعتدنا للظالمين نارا أحاط بهم سرادقها وإن يستغيثوا يغاثوا بماء كالمهل يشوي الوجوه بئس الشراب وساءت مرتفقا</t>
  </si>
  <si>
    <t>إن الذين آمنوا وعملوا الصالحات إنا لا نضيع أجر من أحسن عملا</t>
  </si>
  <si>
    <t>أولئك لهم جنات عدن تجري من تحتهم الأنهار يحلون فيها من أساور من ذهب ويلبسون ثيابا خضرا من سندس وإستبرق متكئين فيها على الأرائك نعم الثواب وحسنت مرتفقا</t>
  </si>
  <si>
    <t>واضرب لهم مثلا رجلين جعلنا لأحدهما جنتين من أعناب وحففناهما بنخل وجعلنا بينهما زرعا</t>
  </si>
  <si>
    <t>كلتا الجنتين آتت أكلها ولم تظلم منه شيئا وفجرنا خلالهما نهرا</t>
  </si>
  <si>
    <t>وكان له ثمر فقال لصاحبه وهو يحاوره أنا أكثر منك مالا وأعز نفرا</t>
  </si>
  <si>
    <t>ودخل جنته وهو ظالم لنفسه قال ما أظن أن تبيد هذه أبدا</t>
  </si>
  <si>
    <t>وما أظن الساعة قائمة ولئن رددت إلى ربي لأجدن خيرا منها منقلبا</t>
  </si>
  <si>
    <t>قال له صاحبه وهو يحاوره أكفرت بالذي خلقك من تراب ثم من نطفة ثم سواك رجلا</t>
  </si>
  <si>
    <t>لكنا هو الله ربي ولا أشرك بربي أحدا</t>
  </si>
  <si>
    <t>ولولا إذ دخلت جنتك قلت ما شاء الله لا قوة إلا بالله إن ترن أنا أقل منك مالا وولدا</t>
  </si>
  <si>
    <t>فعسى ربي أن يؤتين خيرا من جنتك ويرسل عليها حسبانا من السماء فتصبح صعيدا زلقا</t>
  </si>
  <si>
    <t>أو يصبح ماؤها غورا فلن تستطيع له طلبا</t>
  </si>
  <si>
    <t>وأحيط بثمره فأصبح يقلب كفيه على ما أنفق فيها وهي خاوية على عروشها ويقول ياليتني لم أشرك بربي أحدا</t>
  </si>
  <si>
    <t>ولم تكن له فئة ينصرونه من دون الله وما كان منتصرا</t>
  </si>
  <si>
    <t>هنالك الولاية لله الحق هو خير ثوابا وخير عقبا</t>
  </si>
  <si>
    <t>المال والبنون زينة الحياة الدنيا والباقيات الصالحات خير عند ربك ثوابا وخير أملا</t>
  </si>
  <si>
    <t>ويوم نسير الجبال وترى الأرض بارزة وحشرناهم فلم نغادر منهم أحدا</t>
  </si>
  <si>
    <t>وعرضوا على ربك صفا لقد جئتمونا كما خلقناكم أول مرة بل زعمتم ألن نجعل لكم موعدا</t>
  </si>
  <si>
    <t>ووضع الكتاب فترى المجرمين مشفقين مما فيه ويقولون ياويلتنا مال هذا الكتاب لا يغادر صغيرة ولا كبيرة إلا أحصاها ووجدوا ما عملوا حاضرا ولا يظلم ربك أحدا</t>
  </si>
  <si>
    <t>وإذ قلنا للملائكة اسجدوا لآدم فسجدوا إلا إبليس كان من الجن ففسق عن أمر ربه أفتتخذونه وذريته أولياء من دوني وهم لكم عدو بئس للظالمين بدلا</t>
  </si>
  <si>
    <t>ما أشهدتهم خلق السموات والأرض ولا خلق أنفسهم وما كنت متخذ المضلين عضدا</t>
  </si>
  <si>
    <t>ويوم يقول نادوا شركائي الذين زعمتم فدعوهم فلم يستجيبوا لهم وجعلنا بينهم موبقا</t>
  </si>
  <si>
    <t>ورأى المجرمون النار فظنوا أنهم مواقعوها ولم يجدوا عنها مصرفا</t>
  </si>
  <si>
    <t>ولقد صرفنا في هذا القرآن للناس من كل مثل وكان الإنسان أكثر شيء جدلا</t>
  </si>
  <si>
    <t>وما منع الناس أن يؤمنوا إذ جاءهم الهدى ويستغفروا ربهم إلا أن تأتيهم سنة الأولين أو يأتيهم العذاب قبلا</t>
  </si>
  <si>
    <t>وما نرسل المرسلين إلا مبشرين ومنذرين ويجادل الذين كفروا بالباطل ليدحضوا به الحق واتخذوا آياتي وما أنذروا هزوا</t>
  </si>
  <si>
    <t>ومن أظلم ممن ذكر بآيات ربه فأعرض عنها ونسي ما قدمت يداه إنا جعلنا على قلوبهم أكنة أن يفقهوه وفي آذانهم وقرا وإن تدعهم إلى الهدى فلن يهتدوا إذا أبدا</t>
  </si>
  <si>
    <t>وربك الغفور ذو الرحمة لو يؤاخذهم بما كسبوا لعجل لهم العذاب بل لهم موعد لن يجدوا من دونه موئلا</t>
  </si>
  <si>
    <t>وتلك القرى أهلكناهم لما ظلموا وجعلنا لمهلكهم موعدا</t>
  </si>
  <si>
    <t>وإذ قال موسى لفتاه لا أبرح حتى أبلغ مجمع البحرين أو أمضي حقبا</t>
  </si>
  <si>
    <t>فلما بلغا مجمع بينهما نسيا حوتهما فاتخذ سبيله في البحر سربا</t>
  </si>
  <si>
    <t>فلما جاوزا قال لفتاه آتنا غداءنا لقد لقينا من سفرنا هذا نصبا</t>
  </si>
  <si>
    <t>قال أرأيت إذ أوينا إلى الصخرة فإني نسيت الحوت وما أنسانيه إلا الشيطان أن أذكره واتخذ سبيله في البحر عجبا</t>
  </si>
  <si>
    <t>قال ذلك ما كنا نبغ فارتدا على آثارهما قصصا</t>
  </si>
  <si>
    <t>فوجدا عبدا من عبادنا آتيناه رحمة من عندنا وعلمناه من لدنا علما</t>
  </si>
  <si>
    <t>قال له موسى هل أتبعك على أن تعلمن مما علمت رشدا</t>
  </si>
  <si>
    <t>قال إنك لن تستطيع معي صبرا</t>
  </si>
  <si>
    <t>وكيف تصبر على ما لم تحط به خبرا</t>
  </si>
  <si>
    <t>قال ستجدني إن شاء الله صابرا ولا أعصي لك أمرا</t>
  </si>
  <si>
    <t>قال فإن اتبعتني فلا تسألني عن شيء حتى أحدث لك منه ذكرا</t>
  </si>
  <si>
    <t>فانطلقا حتى إذا ركبا في السفينة خرقها قال أخرقتها لتغرق أهلها لقد جئت شيئا إمرا</t>
  </si>
  <si>
    <t>قال ألم أقل إنك لن تستطيع معي صبرا</t>
  </si>
  <si>
    <t>قال لا تؤاخذني بما نسيت ولا ترهقني من أمري عسرا</t>
  </si>
  <si>
    <t>فانطلقا حتى إذا لقيا غلاما فقتله قال أقتلت نفسا زكية بغير نفس لقد جئت شيئا نكرا</t>
  </si>
  <si>
    <t>قال ألم أقل لك إنك لن تستطيع معي صبرا</t>
  </si>
  <si>
    <t>قال إن سألتك عن شيء بعدها فلا تصاحبني قد بلغت من لدني عذرا</t>
  </si>
  <si>
    <t>فانطلقا حتى إذا أتيا أهل قرية استطعما أهلها فأبوا أن يضيفوهما فوجدا فيها جدارا يريد أن ينقض فأقامه قال لو شئت لتخذت عليه أجرا</t>
  </si>
  <si>
    <t>قال هذا فراق بيني وبينك سأنبئك بتأويل ما لم تستطع عليه صبرا</t>
  </si>
  <si>
    <t>أما السفينة فكانت لمساكين يعملون في البحر فأردت أن أعيبها وكان وراءهم ملك يأخذ كل سفينة غصبا</t>
  </si>
  <si>
    <t>وأما الغلام فكان أبواه مؤمنين فخشينا أن يرهقهما طغيانا وكفرا</t>
  </si>
  <si>
    <t>فأردنا أن يبدلهما ربهما خيرا منه زكاة وأقرب رحما</t>
  </si>
  <si>
    <t>ويسألونك عن ذي القرنين قل سأتلو عليكم منه ذكرا</t>
  </si>
  <si>
    <t>إنا مكنا له في الأرض وآتيناه من كل شيء سببا</t>
  </si>
  <si>
    <t>فأتبع سببا</t>
  </si>
  <si>
    <t>حتى إذا بلغ مغرب الشمس وجدها تغرب في عين حمئة ووجد عندها قوما قلنا ياذا القرنين إما أن تعذب وإما أن تتخذ فيهم حسنا</t>
  </si>
  <si>
    <t>قال أما من ظلم فسوف نعذبه ثم يرد إلى ربه فيعذبه عذابا نكرا</t>
  </si>
  <si>
    <t>وأما من آمن وعمل صالحا فله جزاء الحسنى وسنقول له من أمرنا يسرا</t>
  </si>
  <si>
    <t>ثم أتبع سببا</t>
  </si>
  <si>
    <t>حتى إذا بلغ مطلع الشمس وجدها تطلع على قوم لم نجعل لهم من دونها سترا</t>
  </si>
  <si>
    <t>كذلك وقد أحطنا بما لديه خبرا</t>
  </si>
  <si>
    <t>حتى إذا بلغ بين السدين وجد من دونهما قوما لا يكادون يفقهون قولا</t>
  </si>
  <si>
    <t>قالوا ياذا القرنين إن يأجوج ومأجوج مفسدون في الأرض فهل نجعل لك خرجا على أن تجعل بيننا وبينهم سدا</t>
  </si>
  <si>
    <t>قال ما مكني فيه ربي خير فأعينوني بقوة أجعل بينكم وبينهم ردما</t>
  </si>
  <si>
    <t>آتوني زبر الحديد حتى إذا ساوى بين الصدفين قال انفخوا حتى إذا جعله نارا قال آتوني أفرغ عليه قطرا</t>
  </si>
  <si>
    <t>فما اسطاعوا أن يظهروه وما استطاعوا له نقبا</t>
  </si>
  <si>
    <t>قال هذا رحمة من ربي فإذا جاء وعد ربي جعله دكاء وكان وعد ربي حقا</t>
  </si>
  <si>
    <t>وتركنا بعضهم يومئذ يموج في بعض ونفخ في الصور فجمعناهم جمعا</t>
  </si>
  <si>
    <t>وعرضنا جهنم يومئذ للكافرين عرضا</t>
  </si>
  <si>
    <t>الذين كانت أعينهم في غطاء عن ذكري وكانوا لا يستطيعون سمعا</t>
  </si>
  <si>
    <t>قل هل ننبئكم بالأخسرين أعمالا</t>
  </si>
  <si>
    <t>الذين ضل سعيهم في الحياة الدنيا وهم يحسبون أنهم يحسنون صنعا</t>
  </si>
  <si>
    <t>أولئك الذين كفروا بآيات ربهم ولقائه فحبطت أعمالهم فلا نقيم لهم يوم القيامة وزنا</t>
  </si>
  <si>
    <t>ذلك جزاؤهم جهنم بما كفروا واتخذوا آياتي ورسلي هزوا</t>
  </si>
  <si>
    <t>خالدين فيها لا يبغون عنها حولا</t>
  </si>
  <si>
    <t>قل لو كان البحر مدادا لكلمات ربي لنفد البحر قبل أن تنفد كلمات ربي ولو جئنا بمثله مددا</t>
  </si>
  <si>
    <t>قل إنما أنا بشر مثلكم يوحى إلي أنما إلهكم إله واحد فمن كان يرجو لقاء ربه فليعمل عملا صالحا ولا يشرك بعبادة ربه أحدا</t>
  </si>
  <si>
    <t>كهيعص</t>
  </si>
  <si>
    <t>ذكر رحمة ربك عبده زكريا</t>
  </si>
  <si>
    <t>إذ نادى ربه نداء خفيا</t>
  </si>
  <si>
    <t>قال رب إني وهن العظم مني واشتعل الرأس شيبا ولم أكن بدعائك رب شقيا</t>
  </si>
  <si>
    <t>وإني خفت الموالي من ورائي وكانت امرأتي عاقرا فهب لي من لدنك وليا</t>
  </si>
  <si>
    <t>يرثني ويرث من آل يعقوب واجعله رب رضيا</t>
  </si>
  <si>
    <t>يازكريا إنا نبشرك بغلام اسمه يحيى لم نجعل له من قبل سميا</t>
  </si>
  <si>
    <t>قال رب أنى يكون لي غلام وكانت امرأتي عاقرا وقد بلغت من الكبر عتيا</t>
  </si>
  <si>
    <t>قال كذلك قال ربك هو علي هين وقد خلقتك من قبل ولم تك شيئا</t>
  </si>
  <si>
    <t>قال رب اجعل لي آية قال آيتك ألا تكلم الناس ثلاث ليال سويا</t>
  </si>
  <si>
    <t>فخرج على قومه من المحراب فأوحى إليهم أن سبحوا بكرة وعشيا</t>
  </si>
  <si>
    <t>يايحيى خذ الكتاب بقوة وآتيناه الحكم صبيا</t>
  </si>
  <si>
    <t>وحنانا من لدنا وزكاة وكان تقيا</t>
  </si>
  <si>
    <t>وبرا بوالديه ولم يكن جبارا عصيا</t>
  </si>
  <si>
    <t>وسلام عليه يوم ولد ويوم يموت ويوم يبعث حيا</t>
  </si>
  <si>
    <t>واذكر في الكتاب مريم إذ انتبذت من أهلها مكانا شرقيا</t>
  </si>
  <si>
    <t>فاتخذت من دونهم حجابا فأرسلنا إليها روحنا فتمثل لها بشرا سويا</t>
  </si>
  <si>
    <t>قالت إني أعوذ بالرحمن منك إن كنت تقيا</t>
  </si>
  <si>
    <t>قال إنما أنا رسول ربك لأهب لك غلاما زكيا</t>
  </si>
  <si>
    <t>قالت أنى يكون لي غلام ولم يمسسني بشر ولم أك بغيا</t>
  </si>
  <si>
    <t>قال كذلك قال ربك هو علي هين ولنجعله آية للناس ورحمة منا وكان أمرا مقضيا</t>
  </si>
  <si>
    <t>فحملته فانتبذت به مكانا قصيا</t>
  </si>
  <si>
    <t>فأجاءها المخاض إلى جذع النخلة قالت ياليتني مت قبل هذا وكنت نسيا منسيا</t>
  </si>
  <si>
    <t>فناداها من تحتها ألا تحزني قد جعل ربك تحتك سريا</t>
  </si>
  <si>
    <t>وهزي إليك بجذع النخلة تساقط عليك رطبا جنيا</t>
  </si>
  <si>
    <t>فكلي واشربي وقري عينا فإما ترين من البشر أحدا فقولي إني نذرت للرحمن صوما فلن أكلم اليوم إنسيا</t>
  </si>
  <si>
    <t>فأتت به قومها تحمله قالوا يامريم لقد جئت شيئا فريا</t>
  </si>
  <si>
    <t>ياأخت هارون ما كان أبوك امرأ سوء وما كانت أمك بغيا</t>
  </si>
  <si>
    <t>فأشارت إليه قالوا كيف نكلم من كان في المهد صبيا</t>
  </si>
  <si>
    <t>قال إني عبد الله آتاني الكتاب وجعلني نبيا</t>
  </si>
  <si>
    <t>وبرا بوالدتي ولم يجعلني جبارا شقيا</t>
  </si>
  <si>
    <t>والسلام علي يوم ولدت ويوم أموت ويوم أبعث حيا</t>
  </si>
  <si>
    <t>ذلك عيسى ابن مريم قول الحق الذي فيه يمترون</t>
  </si>
  <si>
    <t>ما كان لله أن يتخذ من ولد سبحانه إذا قضى أمرا فإنما يقول له كن فيكون</t>
  </si>
  <si>
    <t>وإن الله ربي وربكم فاعبدوه هذا صراط مستقيم</t>
  </si>
  <si>
    <t>فاختلف الأحزاب من بينهم فويل للذين كفروا من مشهد يوم عظيم</t>
  </si>
  <si>
    <t>أسمع بهم وأبصر يوم يأتوننا لكن الظالمون اليوم في ضلال مبين</t>
  </si>
  <si>
    <t>وأنذرهم يوم الحسرة إذ قضي الأمر وهم في غفلة وهم لا يؤمنون</t>
  </si>
  <si>
    <t>إنا نحن نرث الأرض ومن عليها وإلينا يرجعون</t>
  </si>
  <si>
    <t>واذكر في الكتاب إبراهيم إنه كان صديقا نبيا</t>
  </si>
  <si>
    <t>إذ قال لأبيه ياأبت لم تعبد ما لا يسمع ولا يبصر ولا يغني عنك شيئا</t>
  </si>
  <si>
    <t>ياأبت إني قد جاءني من العلم ما لم يأتك فاتبعني أهدك صراطا سويا</t>
  </si>
  <si>
    <t>ياأبت لا تعبد الشيطان إن الشيطان كان للرحمن عصيا</t>
  </si>
  <si>
    <t>ياأبت إني أخاف أن يمسك عذاب من الرحمن فتكون للشيطان وليا</t>
  </si>
  <si>
    <t>قال أراغب أنت عن آلهتي ياإبراهيم لئن لم تنته لأرجمنك واهجرني مليا</t>
  </si>
  <si>
    <t>قال سلام عليك سأستغفر لك ربي إنه كان بي حفيا</t>
  </si>
  <si>
    <t>وأعتزلكم وما تدعون من دون الله وأدعو ربي عسى ألا أكون بدعاء ربي شقيا</t>
  </si>
  <si>
    <t>فلما اعتزلهم وما يعبدون من دون الله وهبنا له إسحاق ويعقوب وكلا جعلنا نبيا</t>
  </si>
  <si>
    <t>ووهبنا لهم من رحمتنا وجعلنا لهم لسان صدق عليا</t>
  </si>
  <si>
    <t>واذكر في الكتاب موسى إنه كان مخلصا وكان رسولا نبيا</t>
  </si>
  <si>
    <t>وناديناه من جانب الطور الأيمن وقربناه نجيا</t>
  </si>
  <si>
    <t>ووهبنا له من رحمتنا أخاه هارون نبيا</t>
  </si>
  <si>
    <t>واذكر في الكتاب إسماعيل إنه كان صادق الوعد وكان رسولا نبيا</t>
  </si>
  <si>
    <t>وكان يأمر أهله بالصلاة والزكاة وكان عند ربه مرضيا</t>
  </si>
  <si>
    <t>واذكر في الكتاب إدريس إنه كان صديقا نبيا</t>
  </si>
  <si>
    <t>ورفعناه مكانا عليا</t>
  </si>
  <si>
    <t>أولئك الذين أنعم الله عليهم من النبيين من ذرية آدم وممن حملنا مع نوح ومن ذرية إبراهيم وإسرائيل وممن هدينا واجتبينا إذا تتلى عليهم آيات الرحمن خروا سجدا وبكيا</t>
  </si>
  <si>
    <t>فخلف من بعدهم خلف أضاعوا الصلاة واتبعوا الشهوات فسوف يلقون غيا</t>
  </si>
  <si>
    <t>إلا من تاب وآمن وعمل صالحا فأولئك يدخلون الجنة ولا يظلمون شيئا</t>
  </si>
  <si>
    <t>جنات عدن التي وعد الرحمن عباده بالغيب إنه كان وعده مأتيا</t>
  </si>
  <si>
    <t>لا يسمعون فيها لغوا إلا سلاما ولهم رزقهم فيها بكرة وعشيا</t>
  </si>
  <si>
    <t>تلك الجنة التي نورث من عبادنا من كان تقيا</t>
  </si>
  <si>
    <t>رب السموات والأرض وما بينهما فاعبده واصطبر لعبادته هل تعلم له سميا</t>
  </si>
  <si>
    <t>ويقول الإنسان أئذا ما مت لسوف أخرج حيا</t>
  </si>
  <si>
    <t>أو لا يذكر الإنسان أنا خلقناه من قبل ولم يك شيئا</t>
  </si>
  <si>
    <t>فوربك لنحشرنهم والشياطين ثم لنحضرنهم حول جهنم جثيا</t>
  </si>
  <si>
    <t>ثم لنحن أعلم بالذين هم أولى بها صليا</t>
  </si>
  <si>
    <t>وإن منكم إلا واردها كان على ربك حتما مقضيا</t>
  </si>
  <si>
    <t>ثم ننجي الذين اتقوا ونذر الظالمين فيها جثيا</t>
  </si>
  <si>
    <t>وإذا تتلى عليهم آياتنا بينات قال الذين كفروا للذين آمنوا أي الفريقين خير مقاما وأحسن نديا</t>
  </si>
  <si>
    <t>وكم أهلكنا قبلهم من قرن هم أحسن أثاثا ورئيا</t>
  </si>
  <si>
    <t>قل من كان في الضلالة فليمدد له الرحمن مدا حتى إذا رأوا ما يوعدون إما العذاب وإما الساعة فسيعلمون من هو شر مكانا وأضعف جندا</t>
  </si>
  <si>
    <t>ويزيد الله الذين اهتدوا هدى والباقيات الصالحات خير عند ربك ثوابا وخير مردا</t>
  </si>
  <si>
    <t>أفرأيت الذي كفر بآياتنا وقال لأوتين مالا وولدا</t>
  </si>
  <si>
    <t>أطلع الغيب أم اتخذ عند الرحمن عهدا</t>
  </si>
  <si>
    <t>كلا سنكتب ما يقول ونمد له من العذاب مدا</t>
  </si>
  <si>
    <t>ونرثه ما يقول ويأتينا فردا</t>
  </si>
  <si>
    <t>واتخذوا من دون الله آلهة ليكونوا لهم عزا</t>
  </si>
  <si>
    <t>كلا سيكفرون بعبادتهم ويكونون عليهم ضدا</t>
  </si>
  <si>
    <t>ألم تر أنا أرسلنا الشياطين على الكافرين تؤزهم أزا</t>
  </si>
  <si>
    <t>فلا تعجل عليهم إنما نعد لهم عدا</t>
  </si>
  <si>
    <t>يوم نحشر المتقين إلى الرحمن وفدا</t>
  </si>
  <si>
    <t>ونسوق المجرمين إلى جهنم وردا</t>
  </si>
  <si>
    <t>لا يملكون الشفاعة إلا من اتخذ عند الرحمن عهدا</t>
  </si>
  <si>
    <t>وقالوا اتخذ الرحمن ولدا</t>
  </si>
  <si>
    <t>لقد جئتم شيئا إدا</t>
  </si>
  <si>
    <t>تكاد السموات يتفطرن منه وتنشق الأرض وتخر الجبال هدا</t>
  </si>
  <si>
    <t>أن دعوا للرحمن ولدا</t>
  </si>
  <si>
    <t>وما ينبغي للرحمن أن يتخذ ولدا</t>
  </si>
  <si>
    <t>إن كل من في السموات والأرض إلا آتي الرحمن عبدا</t>
  </si>
  <si>
    <t>لقد أحصاهم وعدهم عدا</t>
  </si>
  <si>
    <t>وكلهم آتيه يوم القيامة فردا</t>
  </si>
  <si>
    <t>إن الذين آمنوا وعملوا الصالحات سيجعل لهم الرحمن ودا</t>
  </si>
  <si>
    <t>فإنما يسرناه بلسانك لتبشر به المتقين وتنذر به قوما لدا</t>
  </si>
  <si>
    <t>وكم أهلكنا قبلهم من قرن هل تحس منهم من أحد أو تسمع لهم ركزا</t>
  </si>
  <si>
    <t>طه</t>
  </si>
  <si>
    <t>إلا تذكرة لمن يخشى</t>
  </si>
  <si>
    <t>الرحمن على العرش استوى</t>
  </si>
  <si>
    <t>له ما في السموات وما في الأرض وما بينهما وما تحت الثرى</t>
  </si>
  <si>
    <t>وإن تجهر بالقول فإنه يعلم السر وأخفى</t>
  </si>
  <si>
    <t>الله لا إله إلا هو له الأسماء الحسنى</t>
  </si>
  <si>
    <t>وهل أتاك حديث موسى</t>
  </si>
  <si>
    <t>إذ رأى نارا فقال لأهله امكثوا إني آنست نارا لعلي آتيكم منها بقبس أو أجد على النار هدى</t>
  </si>
  <si>
    <t>فلما أتاها نودي ياموسى</t>
  </si>
  <si>
    <t>إني أنا ربك فاخلع نعليك إنك بالواد المقدس طوى</t>
  </si>
  <si>
    <t>وأنا اخترتك فاستمع لما يوحى</t>
  </si>
  <si>
    <t>إنني أنا الله لا إله إلا أنا فاعبدني وأقم الصلاة لذكري</t>
  </si>
  <si>
    <t>إن الساعة آتية أكاد أخفيها لتجزى كل نفس بما تسعى</t>
  </si>
  <si>
    <t>فلا يصدنك عنها من لا يؤمن بها واتبع هواه فتردى</t>
  </si>
  <si>
    <t>وما تلك بيمينك ياموسى</t>
  </si>
  <si>
    <t>قال هي عصاي أتوكأ عليها وأهش بها على غنمي ولي فيها مآرب أخرى</t>
  </si>
  <si>
    <t>قال ألقها ياموسى</t>
  </si>
  <si>
    <t>فألقاها فإذا هي حية تسعى</t>
  </si>
  <si>
    <t>قال خذها ولا تخف سنعيدها سيرتها الأولى</t>
  </si>
  <si>
    <t>واضمم يدك إلى جناحك تخرج بيضاء من غير سوء آية أخرى</t>
  </si>
  <si>
    <t>لنريك من آياتنا الكبرى</t>
  </si>
  <si>
    <t>قال رب اشرح لي صدري</t>
  </si>
  <si>
    <t>ويسر لي أمري</t>
  </si>
  <si>
    <t>واحلل عقدة من لساني</t>
  </si>
  <si>
    <t>يفقهوا قولي</t>
  </si>
  <si>
    <t>واجعل لي وزيرا من أهلي</t>
  </si>
  <si>
    <t>هارون أخي</t>
  </si>
  <si>
    <t>اشدد به أزري</t>
  </si>
  <si>
    <t>وأشركه في أمري</t>
  </si>
  <si>
    <t>كي نسبحك كثيرا</t>
  </si>
  <si>
    <t>ونذكرك كثيرا</t>
  </si>
  <si>
    <t>إنك كنت بنا بصيرا</t>
  </si>
  <si>
    <t>قال قد أوتيت سؤلك ياموسى</t>
  </si>
  <si>
    <t>ولقد مننا عليك مرة أخرى</t>
  </si>
  <si>
    <t>إذ أوحينا إلى أمك ما يوحى</t>
  </si>
  <si>
    <t>أن اقذفيه في التابوت فاقذفيه في اليم فليلقه اليم بالساحل يأخذه عدو لي وعدو له وألقيت عليك محبة مني ولتصنع على عيني</t>
  </si>
  <si>
    <t>إذ تمشي أختك فتقول هل أدلكم على من يكفله فرجعناك إلى أمك كي تقر عينها ولا تحزن وقتلت نفسا فنجيناك من الغم وفتناك فتونا فلبثت سنين في أهل مدين ثم جئت على قدر ياموسى</t>
  </si>
  <si>
    <t>واصطنعتك لنفسي</t>
  </si>
  <si>
    <t>اذهب أنت وأخوك بآياتي ولا تنيا في ذكري</t>
  </si>
  <si>
    <t>اذهبا إلى فرعون إنه طغى</t>
  </si>
  <si>
    <t>فقولا له قولا لينا لعله يتذكر أو يخشى</t>
  </si>
  <si>
    <t>قالا ربنا إننا نخاف أن يفرط علينا أو أن يطغى</t>
  </si>
  <si>
    <t>قال لا تخافا إنني معكما أسمع وأرى</t>
  </si>
  <si>
    <t>فأتياه فقولا إنا رسولا ربك فأرسل معنا بني إسرائيل ولا تعذبهم قد جئناك بآية من ربك والسلام على من اتبع الهدى</t>
  </si>
  <si>
    <t>إنا قد أوحي إلينا أن العذاب على من كذب وتولى</t>
  </si>
  <si>
    <t>قال فمن ربكما ياموسى</t>
  </si>
  <si>
    <t>قال ربنا الذي أعطى كل شيء خلقه ثم هدى</t>
  </si>
  <si>
    <t>قال فما بال القرون الأولى</t>
  </si>
  <si>
    <t>قال علمها عند ربي في كتاب لا يضل ربي ولا ينسى</t>
  </si>
  <si>
    <t>كلوا وارعوا أنعامكم إن في ذلك لآيات لأولي النهى</t>
  </si>
  <si>
    <t>منها خلقناكم وفيها نعيدكم ومنها نخرجكم تارة أخرى</t>
  </si>
  <si>
    <t>ولقد أريناه آياتنا كلها فكذب وأبى</t>
  </si>
  <si>
    <t>قال أجئتنا لتخرجنا من أرضنا بسحرك ياموسى</t>
  </si>
  <si>
    <t>فلنأتينك بسحر مثله فاجعل بيننا وبينك موعدا لا نخلفه نحن ولا أنت مكانا سوى</t>
  </si>
  <si>
    <t>قال موعدكم يوم الزينة وأن يحشر الناس ضحى</t>
  </si>
  <si>
    <t>فتولى فرعون فجمع كيده ثم أتى</t>
  </si>
  <si>
    <t>قال لهم موسى ويلكم لا تفتروا على الله كذبا فيسحتكم بعذاب وقد خاب من افترى</t>
  </si>
  <si>
    <t>فتنازعوا أمرهم بينهم وأسروا النجوى</t>
  </si>
  <si>
    <t>قالوا إن هذان لساحران يريدان أن يخرجاكم من أرضكم بسحرهما ويذهبا بطريقتكم المثلى</t>
  </si>
  <si>
    <t>فأجمعوا كيدكم ثم ائتوا صفا وقد أفلح اليوم من استعلى</t>
  </si>
  <si>
    <t>قالوا ياموسى إما أن تلقي وإما أن نكون أول من ألقى</t>
  </si>
  <si>
    <t>قال بل ألقوا فإذا حبالهم وعصيهم يخيل إليه من سحرهم أنها تسعى</t>
  </si>
  <si>
    <t>فأوجس في نفسه خيفة موسى</t>
  </si>
  <si>
    <t>قلنا لا تخف إنك أنت الأعلى</t>
  </si>
  <si>
    <t>وألق ما في يمينك تلقف ما صنعوا إنما صنعوا كيد ساحر ولا يفلح الساحر حيث أتى</t>
  </si>
  <si>
    <t>فألقي السحرة سجدا قالوا آمنا برب هارون وموسى</t>
  </si>
  <si>
    <t>قال آمنتم له قبل أن آذن لكم إنه لكبيركم الذي علمكم السحر فلأقطعن أيديكم وأرجلكم من خلاف ولأصلبنكم في جذوع النخل ولتعلمن أينا أشد عذابا وأبقى</t>
  </si>
  <si>
    <t>قالوا لن نؤثرك على ما جاءنا من البينات والذي فطرنا فاقض ما أنت قاض إنما تقضي هذه الحياة الدنيا</t>
  </si>
  <si>
    <t>إنا آمنا بربنا ليغفر لنا خطايانا وما أكرهتنا عليه من السحر والله خير وأبقى</t>
  </si>
  <si>
    <t>إنه من يأت ربه مجرما فإن له جهنم لا يموت فيها ولا يحيا</t>
  </si>
  <si>
    <t>ومن يأته مؤمنا قد عمل الصالحات فأولئك لهم الدرجات العلا</t>
  </si>
  <si>
    <t>جنات عدن تجري من تحتها الأنهار خالدين فيها وذلك جزاء من تزكى</t>
  </si>
  <si>
    <t>ولقد أوحينا إلى موسى أن أسر بعبادي فاضرب لهم طريقا في البحر يبسا لا تخاف دركا ولا تخشى</t>
  </si>
  <si>
    <t>فأتبعهم فرعون بجنوده فغشيهم من اليم ما غشيهم</t>
  </si>
  <si>
    <t>وأضل فرعون قومه وما هدى</t>
  </si>
  <si>
    <t>كلوا من طيبات ما رزقناكم ولا تطغوا فيه فيحل عليكم غضبي ومن يحلل عليه غضبي فقد هوى</t>
  </si>
  <si>
    <t>وإني لغفار لمن تاب وآمن وعمل صالحا ثم اهتدى</t>
  </si>
  <si>
    <t>وما أعجلك عن قومك ياموسى</t>
  </si>
  <si>
    <t>قال هم أولاء على أثري وعجلت إليك رب لترضى</t>
  </si>
  <si>
    <t>قال فإنا قد فتنا قومك من بعدك وأضلهم السامري</t>
  </si>
  <si>
    <t>فرجع موسى إلى قومه غضبان أسفا قال ياقوم ألم يعدكم ربكم وعدا حسنا أفطال عليكم العهد أم أردتم أن يحل عليكم غضب من ربكم فأخلفتم موعدي</t>
  </si>
  <si>
    <t>قالوا ما أخلفنا موعدك بملكنا ولكنا حملنا أوزارا من زينة القوم فقذفناها فكذلك ألقى السامري</t>
  </si>
  <si>
    <t>فأخرج لهم عجلا جسدا له خوار فقالوا هذا إلهكم وإله موسى فنسي</t>
  </si>
  <si>
    <t>أفلا يرون ألا يرجع إليهم قولا ولا يملك لهم ضرا ولا نفعا</t>
  </si>
  <si>
    <t>ولقد قال لهم هارون من قبل ياقوم إنما فتنتم به وإن ربكم الرحمن فاتبعوني وأطيعوا أمري</t>
  </si>
  <si>
    <t>قالوا لن نبرح عليه عاكفين حتى يرجع إلينا موسى</t>
  </si>
  <si>
    <t>قال ياهارون ما منعك إذ رأيتهم ضلوا</t>
  </si>
  <si>
    <t>ألا تتبعن أفعصيت أمري</t>
  </si>
  <si>
    <t>قال يبنؤم لا تأخذ بلحيتي ولا برأسي إني خشيت أن تقول فرقت بين بني إسرائيل ولم ترقب قولي</t>
  </si>
  <si>
    <t>قال فما خطبك ياسامري</t>
  </si>
  <si>
    <t>قال بصرت بما لم يبصروا به فقبضت قبضة من أثر الرسول فنبذتها وكذلك سولت لي نفسي</t>
  </si>
  <si>
    <t>قال فاذهب فإن لك في الحياة أن تقول لا مساس وإن لك موعدا لن تخلفه وانظر إلى إلهك الذي ظلت عليه عاكفا لنحرقنه ثم لننسفنه في اليم نسفا</t>
  </si>
  <si>
    <t>إنما إلهكم الله الذي لا إله إلا هو وسع كل شيء علما</t>
  </si>
  <si>
    <t>كذلك نقص عليك من أنباء ما قد سبق وقد آتيناك من لدنا ذكرا</t>
  </si>
  <si>
    <t>من أعرض عنه فإنه يحمل يوم القيامة وزرا</t>
  </si>
  <si>
    <t>خالدين فيه وساء لهم يوم القيامة حملا</t>
  </si>
  <si>
    <t>يوم ينفخ في الصور ونحشر المجرمين يومئذ زرقا</t>
  </si>
  <si>
    <t>يتخافتون بينهم إن لبثتم إلا عشرا</t>
  </si>
  <si>
    <t>نحن أعلم بما يقولون إذ يقول أمثلهم طريقة إن لبثتم إلا يوما</t>
  </si>
  <si>
    <t>ويسألونك عن الجبال فقل ينسفها ربي نسفا</t>
  </si>
  <si>
    <t>فيذرها قاعا صفصفا</t>
  </si>
  <si>
    <t>لا ترى فيها عوجا ولا أمتا</t>
  </si>
  <si>
    <t>يومئذ يتبعون الداعي لا عوج له وخشعت الأصوات للرحمن فلا تسمع إلا همسا</t>
  </si>
  <si>
    <t>يومئذ لا تنفع الشفاعة إلا من أذن له الرحمن ورضي له قولا</t>
  </si>
  <si>
    <t>يعلم ما بين أيديهم وما خلفهم ولا يحيطون به علما</t>
  </si>
  <si>
    <t>وعنت الوجوه للحي القيوم وقد خاب من حمل ظلما</t>
  </si>
  <si>
    <t>ومن يعمل من الصالحات وهو مؤمن فلا يخاف ظلما ولا هضما</t>
  </si>
  <si>
    <t>فتعالى الله الملك الحق ولا تعجل بالقرآن من قبل أن يقضى إليك وحيه وقل رب زدني علما</t>
  </si>
  <si>
    <t>ولقد عهدنا إلى آدم من قبل فنسي ولم نجد له عزما</t>
  </si>
  <si>
    <t>وإذ قلنا للملائكة اسجدوا لآدم فسجدوا إلا إبليس أبى</t>
  </si>
  <si>
    <t>فقلنا ياآدم إن هذا عدو لك ولزوجك فلا يخرجنكما من الجنة فتشقى</t>
  </si>
  <si>
    <t>إن لك ألا تجوع فيها ولا تعرى</t>
  </si>
  <si>
    <t>وأنك لا تظمأ فيها ولا تضحى</t>
  </si>
  <si>
    <t>فوسوس إليه الشيطان قال ياآدم هل أدلك على شجرة الخلد وملك لا يبلى</t>
  </si>
  <si>
    <t>فأكلا منها فبدت لهما سوآتهما وطفقا يخصفان عليهما من ورق الجنة وعصى آدم ربه فغوى</t>
  </si>
  <si>
    <t>ثم اجتباه ربه فتاب عليه وهدى</t>
  </si>
  <si>
    <t>قال اهبطا منها جميعا بعضكم لبعض عدو فإما يأتينكم مني هدى فمن اتبع هداي فلا يضل ولا يشقى</t>
  </si>
  <si>
    <t>ومن أعرض عن ذكري فإن له معيشة ضنكا ونحشره يوم القيامة أعمى</t>
  </si>
  <si>
    <t>قال رب لم حشرتني أعمى وقد كنت بصيرا</t>
  </si>
  <si>
    <t>قال كذلك أتتك آياتنا فنسيتها وكذلك اليوم تنسى</t>
  </si>
  <si>
    <t>وكذلك نجزي من أسرف ولم يؤمن بآيات ربه ولعذاب الآخرة أشد وأبقى</t>
  </si>
  <si>
    <t>أفلم يهد لهم كم أهلكنا قبلهم من القرون يمشون في مساكنهم إن في ذلك لآيات لأولي النهى</t>
  </si>
  <si>
    <t>ولولا كلمة سبقت من ربك لكان لزاما وأجل مسمى</t>
  </si>
  <si>
    <t>فاصبر على ما يقولون وسبح بحمد ربك قبل طلوع الشمس وقبل غروبها ومن آناء الليل فسبح وأطراف النهار لعلك ترضى</t>
  </si>
  <si>
    <t>ولا تمدن عينيك إلى ما متعنا به أزواجا منهم زهرة الحياة الدنيا لنفتنهم فيه ورزق ربك خير وأبقى</t>
  </si>
  <si>
    <t>وأمر أهلك بالصلاة واصطبر عليها لا نسألك رزقا نحن نرزقك والعاقبة للتقوى</t>
  </si>
  <si>
    <t>وقالوا لولا يأتينا بآية من ربه أو لم تأتهم بينة ما في الصحف الأولى</t>
  </si>
  <si>
    <t>ولو أنا أهلكناهم بعذاب من قبله لقالوا ربنا لولا أرسلت إلينا رسولا فنتبع آياتك من قبل أن نذل ونخزى</t>
  </si>
  <si>
    <t>قل كل متربص فتربصوا فستعلمون من أصحاب الصراط السوي ومن اهتدى</t>
  </si>
  <si>
    <t>اقترب للناس حسابهم وهم في غفلة معرضون</t>
  </si>
  <si>
    <t>ما يأتيهم من ذكر من ربهم محدث إلا استمعوه وهم يلعبون</t>
  </si>
  <si>
    <t>لاهية قلوبهم وأسروا النجوى الذين ظلموا هل هذا إلا بشر مثلكم أفتأتون السحر وأنتم تبصرون</t>
  </si>
  <si>
    <t>قال ربي يعلم القول في السماء والأرض وهو السميع العليم</t>
  </si>
  <si>
    <t>بل قالوا أضغاث أحلام بل افتراه بل هو شاعر فليأتنا بآية كما أرسل الأولون</t>
  </si>
  <si>
    <t>ما آمنت قبلهم من قرية أهلكناها أفهم يؤمنون</t>
  </si>
  <si>
    <t>وما أرسلنا قبلك إلا رجالا نوحي إليهم فاسألوا أهل الذكر إن كنتم لا تعلمون</t>
  </si>
  <si>
    <t>وما جعلناهم جسدا لا يأكلون الطعام وما كانوا خالدين</t>
  </si>
  <si>
    <t>ثم صدقناهم الوعد فأنجيناهم ومن نشاء وأهلكنا المسرفين</t>
  </si>
  <si>
    <t>وكم قصمنا من قرية كانت ظالمة وأنشأنا بعدها قوما آخرين</t>
  </si>
  <si>
    <t>فلما أحسوا بأسنا إذا هم منها يركضون</t>
  </si>
  <si>
    <t>لا تركضوا وارجعوا إلى ما أترفتم فيه ومساكنكم لعلكم تسألون</t>
  </si>
  <si>
    <t>قالوا ياويلنا إنا كنا ظالمين</t>
  </si>
  <si>
    <t>فما زالت تلك دعواهم حتى جعلناهم حصيدا خامدين</t>
  </si>
  <si>
    <t>وما خلقنا السماء والأرض وما بينهما لاعبين</t>
  </si>
  <si>
    <t>لو أردنا أن نتخذ لهوا لاتخذناه من لدنا إن كنا فاعلين</t>
  </si>
  <si>
    <t>بل نقذف بالحق على الباطل فيدمغه فإذا هو زاهق ولكم الويل مما تصفون</t>
  </si>
  <si>
    <t>وله من في السموات والأرض ومن عنده لا يستكبرون عن عبادته ولا يستحسرون</t>
  </si>
  <si>
    <t>يسبحون الليل والنهار لا يفترون</t>
  </si>
  <si>
    <t>أم اتخذوا آلهة من الأرض هم ينشرون</t>
  </si>
  <si>
    <t>لو كان فيهما آلهة إلا الله لفسدتا فسبحان الله رب العرش عما يصفون</t>
  </si>
  <si>
    <t>لا يسأل عما يفعل وهم يسألون</t>
  </si>
  <si>
    <t>أم اتخذوا من دونه آلهة قل هاتوا برهانكم هذا ذكر من معي وذكر من قبلي بل أكثرهم لا يعلمون الحق فهم معرضون</t>
  </si>
  <si>
    <t>وما أرسلنا من قبلك من رسول إلا نوحي إليه أنه لا إله إلا أنا فاعبدون</t>
  </si>
  <si>
    <t>وقالوا اتخذ الرحمن ولدا سبحانه بل عباد مكرمون</t>
  </si>
  <si>
    <t>لا يسبقونه بالقول وهم بأمره يعملون</t>
  </si>
  <si>
    <t>يعلم ما بين أيديهم وما خلفهم ولا يشفعون إلا لمن ارتضى وهم من خشيته مشفقون</t>
  </si>
  <si>
    <t>ومن يقل منهم إني إله من دونه فذلك نجزيه جهنم كذلك نجزي الظالمين</t>
  </si>
  <si>
    <t>أو لم ير الذين كفروا أن السموات والأرض كانتا رتقا ففتقناهما وجعلنا من الماء كل شيء حي أفلا يؤمنون</t>
  </si>
  <si>
    <t>وجعلنا في الأرض رواسي أن تميد بهم وجعلنا فيها فجاجا سبلا لعلهم يهتدون</t>
  </si>
  <si>
    <t>وجعلنا السماء سقفا محفوظا وهم عن آياتها معرضون</t>
  </si>
  <si>
    <t>وهو الذي خلق الليل والنهار والشمس والقمر كل في فلك يسبحون</t>
  </si>
  <si>
    <t>وما جعلنا لبشر من قبلك الخلد أفإن مت فهم الخالدون</t>
  </si>
  <si>
    <t>كل نفس ذائقة الموت ونبلوكم بالشر والخير فتنة وإلينا ترجعون</t>
  </si>
  <si>
    <t>وإذا رآك الذين كفروا إن يتخذونك إلا هزوا أهذا الذي يذكر آلهتكم وهم بذكر الرحمن هم كافرون</t>
  </si>
  <si>
    <t>خلق الإنسان من عجل سأريكم آياتي فلا تستعجلون</t>
  </si>
  <si>
    <t>لو يعلم الذين كفروا حين لا يكفون عن وجوههم النار ولا عن ظهورهم ولا هم ينصرون</t>
  </si>
  <si>
    <t>بل تأتيهم بغتة فتبهتهم فلا يستطيعون ردها ولا هم ينظرون</t>
  </si>
  <si>
    <t>قل من يكلؤكم بالليل والنهار من الرحمن بل هم عن ذكر ربهم معرضون</t>
  </si>
  <si>
    <t>أم لهم آلهة تمنعهم من دوننا لا يستطيعون نصر أنفسهم ولا هم منا يصحبون</t>
  </si>
  <si>
    <t>بل متعنا هؤلاء وآباءهم حتى طال عليهم العمر أفلا يرون أنا نأتي الأرض ننقصها من أطرافها أفهم الغالبون</t>
  </si>
  <si>
    <t>قل إنما أنذركم بالوحي ولا يسمع الصم الدعاء إذا ما ينذرون</t>
  </si>
  <si>
    <t>ولئن مستهم نفحة من عذاب ربك ليقولن ياويلنا إنا كنا ظالمين</t>
  </si>
  <si>
    <t>ونضع الموازين القسط ليوم القيامة فلا تظلم نفس شيئا وإن كان مثقال حبة من خردل أتينا بها وكفى بنا حاسبين</t>
  </si>
  <si>
    <t>ولقد آتينا موسى وهارون الفرقان وضياء وذكرا للمتقين</t>
  </si>
  <si>
    <t>الذين يخشون ربهم بالغيب وهم من الساعة مشفقون</t>
  </si>
  <si>
    <t>ولقد آتينا إبراهيم رشده من قبل وكنا به عالمين</t>
  </si>
  <si>
    <t>إذ قال لأبيه وقومه ما هذه التماثيل التي أنتم لها عاكفون</t>
  </si>
  <si>
    <t>قالوا وجدنا آباءنا لها عابدين</t>
  </si>
  <si>
    <t>قال لقد كنتم أنتم وآباؤكم في ضلال مبين</t>
  </si>
  <si>
    <t>قالوا أجئتنا بالحق أم أنت من اللاعبين</t>
  </si>
  <si>
    <t>قال بل ربكم رب السموات والأرض الذي فطرهن وأنا على ذلكم من الشاهدين</t>
  </si>
  <si>
    <t>وتالله لأكيدن أصنامكم بعد أن تولوا مدبرين</t>
  </si>
  <si>
    <t>فجعلهم جذاذا إلا كبيرا لهم لعلهم إليه يرجعون</t>
  </si>
  <si>
    <t>قالوا من فعل هذا بآلهتنا إنه لمن الظالمين</t>
  </si>
  <si>
    <t>قالوا سمعنا فتى يذكرهم يقال له إبراهيم</t>
  </si>
  <si>
    <t>قالوا فأتوا به على أعين الناس لعلهم يشهدون</t>
  </si>
  <si>
    <t>قالوا أأنت فعلت هذا بآلهتنا ياإبراهيم</t>
  </si>
  <si>
    <t>قال بل فعله كبيرهم هذا فاسألوهم إن كانوا ينطقون</t>
  </si>
  <si>
    <t>فرجعوا إلى أنفسهم فقالوا إنكم أنتم الظالمون</t>
  </si>
  <si>
    <t>ثم نكسوا على رءوسهم لقد علمت ما هؤلاء ينطقون</t>
  </si>
  <si>
    <t>قال أفتعبدون من دون الله ما لا ينفعكم شيئا ولا يضركم</t>
  </si>
  <si>
    <t>أف لكم ولما تعبدون من دون الله أفلا تعقلون</t>
  </si>
  <si>
    <t>قالوا حرقوه وانصروا آلهتكم إن كنتم فاعلين</t>
  </si>
  <si>
    <t>قلنا يانار كوني بردا وسلاما على إبراهيم</t>
  </si>
  <si>
    <t>وأرادوا به كيدا فجعلناهم الأخسرين</t>
  </si>
  <si>
    <t>ونجيناه ولوطا إلى الأرض التي باركنا فيها للعالمين</t>
  </si>
  <si>
    <t>ووهبنا له إسحاق ويعقوب نافلة وكلا جعلنا صالحين</t>
  </si>
  <si>
    <t>وجعلناهم أئمة يهدون بأمرنا وأوحينا إليهم فعل الخيرات وإقام الصلاة وإيتاء الزكاة وكانوا لنا عابدين</t>
  </si>
  <si>
    <t>ولوطا آتيناه حكما وعلما ونجيناه من القرية التي كانت تعمل الخبائث إنهم كانوا قوم سوء فاسقين</t>
  </si>
  <si>
    <t>وأدخلناه في رحمتنا إنه من الصالحين</t>
  </si>
  <si>
    <t>ونوحا إذ نادى من قبل فاستجبنا له فنجيناه وأهله من الكرب العظيم</t>
  </si>
  <si>
    <t>ونصرناه من القوم الذين كذبوا بآياتنا إنهم كانوا قوم سوء فأغرقناهم أجمعين</t>
  </si>
  <si>
    <t>وداود وسليمان إذ يحكمان في الحرث إذ نفشت فيه غنم القوم وكنا لحكمهم شاهدين</t>
  </si>
  <si>
    <t>ففهمناها سليمان وكلا آتينا حكما وعلما وسخرنا مع داود الجبال يسبحن والطير وكنا فاعلين</t>
  </si>
  <si>
    <t>وعلمناه صنعة لبوس لكم لتحصنكم من بأسكم فهل أنتم شاكرون</t>
  </si>
  <si>
    <t>ولسليمان الريح عاصفة تجري بأمره إلى الأرض التي باركنا فيها وكنا بكل شيء عالمين</t>
  </si>
  <si>
    <t>ومن الشياطين من يغوصون له ويعملون عملا دون ذلك وكنا لهم حافظين</t>
  </si>
  <si>
    <t>وأيوب إذ نادى ربه أني مسني الضر وأنت أرحم الراحمين</t>
  </si>
  <si>
    <t>فاستجبنا له فكشفنا ما به من ضر وآتيناه أهله ومثلهم معهم رحمة من عندنا وذكرى للعابدين</t>
  </si>
  <si>
    <t>وإسماعيل وإدريس وذا الكفل كل من الصابرين</t>
  </si>
  <si>
    <t>وأدخلناهم في رحمتنا إنهم من الصالحين</t>
  </si>
  <si>
    <t>وذا النون إذ ذهب مغاضبا فظن أن لن نقدر عليه فنادى في الظلمات أن لا إله إلا أنت سبحانك إني كنت من الظالمين</t>
  </si>
  <si>
    <t>فاستجبنا له ونجيناه من الغم وكذلك ننجي المؤمنين</t>
  </si>
  <si>
    <t>وزكريا إذ نادى ربه رب لا تذرني فردا وأنت خير الوارثين</t>
  </si>
  <si>
    <t>فاستجبنا له ووهبنا له يحيى وأصلحنا له زوجه إنهم كانوا يسارعون في الخيرات ويدعوننا رغبا ورهبا وكانوا لنا خاشعين</t>
  </si>
  <si>
    <t>والتي أحصنت فرجها فنفخنا فيها من روحنا وجعلناها وابنها آية للعالمين</t>
  </si>
  <si>
    <t>إن هذه أمتكم أمة واحدة وأنا ربكم فاعبدون</t>
  </si>
  <si>
    <t>وتقطعوا أمرهم بينهم كل إلينا راجعون</t>
  </si>
  <si>
    <t>فمن يعمل من الصالحات وهو مؤمن فلا كفران لسعيه وإنا له كاتبون</t>
  </si>
  <si>
    <t>وحرام على قرية أهلكناها أنهم لا يرجعون</t>
  </si>
  <si>
    <t>حتى إذا فتحت يأجوج ومأجوج وهم من كل حدب ينسلون</t>
  </si>
  <si>
    <t>واقترب الوعد الحق فإذا هي شاخصة أبصار الذين كفروا ياويلنا قد كنا في غفلة من هذا بل كنا ظالمين</t>
  </si>
  <si>
    <t>إنكم وما تعبدون من دون الله حصب جهنم أنتم لها واردون</t>
  </si>
  <si>
    <t>لو كان هؤلاء آلهة ما وردوها وكل فيها خالدون</t>
  </si>
  <si>
    <t>لهم فيها زفير وهم فيها لا يسمعون</t>
  </si>
  <si>
    <t>إن الذين سبقت لهم منا الحسنى أولئك عنها مبعدون</t>
  </si>
  <si>
    <t>لا يسمعون حسيسها وهم في ما اشتهت أنفسهم خالدون</t>
  </si>
  <si>
    <t>لا يحزنهم الفزع الأكبر وتتلقاهم الملائكة هذا يومكم الذي كنتم توعدون</t>
  </si>
  <si>
    <t>يوم نطوي السماء كطي السجل للكتب كما بدأنا أول خلق نعيده وعدا علينا إنا كنا فاعلين</t>
  </si>
  <si>
    <t>ولقد كتبنا في الزبور من بعد الذكر أن الأرض يرثها عبادي الصالحون</t>
  </si>
  <si>
    <t>إن في هذا لبلاغا لقوم عابدين</t>
  </si>
  <si>
    <t>وما أرسلناك إلا رحمة للعالمين</t>
  </si>
  <si>
    <t>قل إنما يوحى إلي أنما إلهكم إله واحد فهل أنتم مسلمون</t>
  </si>
  <si>
    <t>فإن تولوا فقل آذنتكم على سواء وإن أدري أقريب أم بعيد ما توعدون</t>
  </si>
  <si>
    <t>إنه يعلم الجهر من القول ويعلم ما تكتمون</t>
  </si>
  <si>
    <t>وإن أدري لعله فتنة لكم ومتاع إلى حين</t>
  </si>
  <si>
    <t>ياأيها الناس اتقوا ربكم إن زلزلة الساعة شيء عظيم</t>
  </si>
  <si>
    <t>يوم ترونها تذهل كل مرضعة عما أرضعت وتضع كل ذات حمل حملها وترى الناس سكارى وما هم بسكارى ولكن عذاب الله شديد</t>
  </si>
  <si>
    <t>ومن الناس من يجادل في الله بغير علم ويتبع كل شيطان مريد</t>
  </si>
  <si>
    <t>كتب عليه أنه من تولاه فأنه يضله ويهديه إلى عذاب السعير</t>
  </si>
  <si>
    <t>ذلك بأن الله هو الحق وأنه يحى الموتى وأنه على كل شيء قدير</t>
  </si>
  <si>
    <t>وأن الساعة آتية لا ريب فيها وأن الله يبعث من في القبور</t>
  </si>
  <si>
    <t>ومن الناس من يجادل في الله بغير علم ولا هدى ولا كتاب منير</t>
  </si>
  <si>
    <t>ثاني عطفه ليضل عن سبيل الله له في الدنيا خزي ونذيقه يوم القيامة عذاب الحريق</t>
  </si>
  <si>
    <t>ذلك بما قدمت يداك وأن الله ليس بظلام للعبيد</t>
  </si>
  <si>
    <t>ومن الناس من يعبد الله على حرف فإن أصابه خير اطمأن به وإن أصابته فتنة انقلب على وجهه خسر الدنيا والآخرة ذلك هو الخسران المبين</t>
  </si>
  <si>
    <t>يدعو من دون الله ما لا يضره وما لا ينفعه ذلك هو الضلال البعيد</t>
  </si>
  <si>
    <t>يدعو لمن ضره أقرب من نفعه لبئس المولى ولبئس العشير</t>
  </si>
  <si>
    <t>إن الله يدخل الذين آمنوا وعملوا الصالحات جنات تجري من تحتها الأنهار إن الله يفعل ما يريد</t>
  </si>
  <si>
    <t>من كان يظن أن لن ينصره الله في الدنيا والآخرة فليمدد بسبب إلى السماء ثم ليقطع فلينظر هل يذهبن كيده ما يغيظ</t>
  </si>
  <si>
    <t>إن الذين آمنوا والذين هادوا والصابئين والنصارى والمجوس والذين أشركوا إن الله يفصل بينهم يوم القيامة إن الله على كل شيء شهيد</t>
  </si>
  <si>
    <t>ألم تر أن الله يسجد له من في السموات ومن في الأرض والشمس والقمر والنجوم والجبال والشجر والدواب وكثير من الناس وكثير حق عليه العذاب ومن يهن الله فما له من مكرم إن الله يفعل ما يشاء</t>
  </si>
  <si>
    <t>هذان خصمان اختصموا في ربهم فالذين كفروا قطعت لهم ثياب من نار يصب من فوق رءوسهم الحميم</t>
  </si>
  <si>
    <t>يصهر به ما في بطونهم والجلود</t>
  </si>
  <si>
    <t>ولهم مقامع من حديد</t>
  </si>
  <si>
    <t>كلما أرادوا أن يخرجوا منها من غم أعيدوا فيها وذوقوا عذاب الحريق</t>
  </si>
  <si>
    <t>إن الله يدخل الذين آمنوا وعملوا الصالحات جنات تجري من تحتها الأنهار يحلون فيها من أساور من ذهب ولؤلؤا ولباسهم فيها حرير</t>
  </si>
  <si>
    <t>وهدوا إلى الطيب من القول وهدوا إلى صراط الحميد</t>
  </si>
  <si>
    <t>إن الذين كفروا ويصدون عن سبيل الله والمسجد الحرام الذي جعلناه للناس سواء العاكف فيه والباد ومن يرد فيه بإلحاد بظلم نذقه من عذاب أليم</t>
  </si>
  <si>
    <t>وإذ بوأنا لإبراهيم مكان البيت أن لا تشرك بي شيئا وطهر بيتي للطائفين والقائمين والركع السجود</t>
  </si>
  <si>
    <t>وأذن في الناس بالحج يأتوك رجالا وعلى كل ضامر يأتين من كل فج عميق</t>
  </si>
  <si>
    <t>ليشهدوا منافع لهم ويذكروا اسم الله في أيام معلومات على ما رزقهم من بهيمة الأنعام فكلوا منها وأطعموا البائس الفقير</t>
  </si>
  <si>
    <t>ثم ليقضوا تفثهم وليوفوا نذورهم وليطوفوا بالبيت العتيق</t>
  </si>
  <si>
    <t>ذلك ومن يعظم حرمات الله فهو خير له عند ربه وأحلت لكم الأنعام إلا ما يتلى عليكم فاجتنبوا الرجس من الأوثان واجتنبوا قول الزور</t>
  </si>
  <si>
    <t>حنفاء لله غير مشركين به ومن يشرك بالله فكأنما خر من السماء فتخطفه الطير أو تهوي به الريح في مكان سحيق</t>
  </si>
  <si>
    <t>ذلك ومن يعظم شعائر الله فإنها من تقوى القلوب</t>
  </si>
  <si>
    <t>لكم فيها منافع إلى أجل مسمى ثم محلها إلى البيت العتيق</t>
  </si>
  <si>
    <t>ولكل أمة جعلنا منسكا ليذكروا اسم الله على ما رزقهم من بهيمة الأنعام فإلهكم إله واحد فله أسلموا وبشر المخبتين</t>
  </si>
  <si>
    <t>الذين إذا ذكر الله وجلت قلوبهم والصابرين على ما أصابهم والمقيمي الصلاة ومما رزقناهم ينفقون</t>
  </si>
  <si>
    <t>والبدن جعلناها لكم من شعائر الله لكم فيها خير فاذكروا اسم الله عليها صواف فإذا وجبت جنوبها فكلوا منها وأطعموا القانع والمعتر كذلك سخرناها لكم لعلكم تشكرون</t>
  </si>
  <si>
    <t>لن ينال الله لحومها ولا دماؤها ولكن يناله التقوى منكم كذلك سخرها لكم لتكبروا الله على ما هداكم وبشر المحسنين</t>
  </si>
  <si>
    <t>إن الله يدافع عن الذين آمنوا إن الله لا يحب كل خوان كفور</t>
  </si>
  <si>
    <t>أذن للذين يقاتلون بأنهم ظلموا وإن الله على نصرهم لقدير</t>
  </si>
  <si>
    <t>الذين أخرجوا من ديارهم بغير حق إلا أن يقولوا ربنا الله ولولا دفع الله الناس بعضهم ببعض لهدمت صوامع وبيع وصلوات ومساجد يذكر فيها اسم الله كثيرا ولينصرن الله من ينصره إن الله لقوي عزيز</t>
  </si>
  <si>
    <t>الذين إن مكناهم في الأرض أقاموا الصلاة وآتوا الزكاة وأمروا بالمعروف ونهوا عن المنكر ولله عاقبة الأمور</t>
  </si>
  <si>
    <t>وإن يكذبوك فقد كذبت قبلهم قوم نوح وعاد وثمود</t>
  </si>
  <si>
    <t>وقوم إبراهيم وقوم لوط</t>
  </si>
  <si>
    <t>وأصحاب مدين وكذب موسى فأمليت للكافرين ثم أخذتهم فكيف كان نكير</t>
  </si>
  <si>
    <t>فكأين من قرية أهلكناها وهي ظالمة فهي خاوية على عروشها وبئر معطلة وقصر مشيد</t>
  </si>
  <si>
    <t>أفلم يسيروا في الأرض فتكون لهم قلوب يعقلون بها أو آذان يسمعون بها فإنها لا تعمى الأبصار ولكن تعمى القلوب التي في الصدور</t>
  </si>
  <si>
    <t>ويستعجلونك بالعذاب ولن يخلف الله وعده وإن يوما عند ربك كألف سنة مما تعدون</t>
  </si>
  <si>
    <t>وكأين من قرية أمليت لها وهي ظالمة ثم أخذتها وإلي المصير</t>
  </si>
  <si>
    <t>قل ياأيها الناس إنما أنا لكم نذير مبين</t>
  </si>
  <si>
    <t>فالذين آمنوا وعملوا الصالحات لهم مغفرة ورزق كريم</t>
  </si>
  <si>
    <t>والذين سعوا في آياتنا معاجزين أولئك أصحاب الجحيم</t>
  </si>
  <si>
    <t>وما أرسلنا من قبلك من رسول ولا نبي إلا إذا تمنى ألقى الشيطان في أمنيته فينسخ الله ما يلقي الشيطان ثم يحكم الله آياته والله عليم حكيم</t>
  </si>
  <si>
    <t>ليجعل ما يلقي الشيطان فتنة للذين في قلوبهم مرض والقاسية قلوبهم وإن الظالمين لفي شقاق بعيد</t>
  </si>
  <si>
    <t>وليعلم الذين أوتوا العلم أنه الحق من ربك فيؤمنوا به فتخبت له قلوبهم وإن الله لهاد الذين آمنوا إلى صراط مستقيم</t>
  </si>
  <si>
    <t>ولا يزال الذين كفروا في مرية منه حتى تأتيهم الساعة بغتة أو يأتيهم عذاب يوم عقيم</t>
  </si>
  <si>
    <t>الملك يومئذ لله يحكم بينهم فالذين آمنوا وعملوا الصالحات في جنات النعيم</t>
  </si>
  <si>
    <t>والذين كفروا وكذبوا بآياتنا فأولئك لهم عذاب مهين</t>
  </si>
  <si>
    <t>والذين هاجروا في سبيل الله ثم قتلوا أو ماتوا ليرزقنهم الله رزقا حسنا وإن الله لهو خير الرازقين</t>
  </si>
  <si>
    <t>ليدخلنهم مدخلا يرضونه وإن الله لعليم حليم</t>
  </si>
  <si>
    <t>ذلك ومن عاقب بمثل ما عوقب به ثم بغي عليه لينصرنه الله إن الله لعفو غفور</t>
  </si>
  <si>
    <t>ذلك بأن الله يولج الليل في النهار ويولج النهار في الليل وأن الله سميع بصير</t>
  </si>
  <si>
    <t>ذلك بأن الله هو الحق وأن ما يدعون من دونه هو الباطل وأن الله هو العلي الكبير</t>
  </si>
  <si>
    <t>له ما في السموات وما في الأرض وإن الله لهو الغني الحميد</t>
  </si>
  <si>
    <t>ألم تر أن الله سخر لكم ما في الأرض والفلك تجري في البحر بأمره ويمسك السماء أن تقع على الأرض إلا بإذنه إن الله بالناس لرءوف رحيم</t>
  </si>
  <si>
    <t>وهو الذي أحياكم ثم يميتكم ثم يحييكم إن الإنسان لكفور</t>
  </si>
  <si>
    <t>لكل أمة جعلنا منسكا هم ناسكوه فلا ينازعنك في الأمر وادع إلى ربك إنك لعلى هدى مستقيم</t>
  </si>
  <si>
    <t>وإن جادلوك فقل الله أعلم بما تعملون</t>
  </si>
  <si>
    <t>الله يحكم بينكم يوم القيامة فيما كنتم فيه تختلفون</t>
  </si>
  <si>
    <t>ألم تعلم أن الله يعلم ما في السماء والأرض إن ذلك في كتاب إن ذلك على الله يسير</t>
  </si>
  <si>
    <t>وإذا تتلى عليهم آياتنا بينات تعرف في وجوه الذين كفروا المنكر يكادون يسطون بالذين يتلون عليهم آياتنا قل أفأنبئكم بشر من ذلكم النار وعدها الله الذين كفروا وبئس المصير</t>
  </si>
  <si>
    <t>ياأيها الناس ضرب مثل فاستمعوا له إن الذين تدعون من دون الله لن يخلقوا ذبابا ولو اجتمعوا له وإن يسلبهم الذباب شيئا لا يستنقذوه منه ضعف الطالب والمطلوب</t>
  </si>
  <si>
    <t>ما قدروا الله حق قدره إن الله لقوي عزيز</t>
  </si>
  <si>
    <t>الله يصطفي من الملائكة رسلا ومن الناس إن الله سميع بصير</t>
  </si>
  <si>
    <t>يعلم ما بين أيديهم وما خلفهم وإلى الله ترجع الأمور</t>
  </si>
  <si>
    <t>ياأيها الذين آمنوا اركعوا واسجدوا واعبدوا ربكم وافعلوا الخير لعلكم تفلحون</t>
  </si>
  <si>
    <t>وجاهدوا في الله حق جهاده هو اجتباكم وما جعل عليكم في الدين من حرج ملة أبيكم إبراهيم هو سماكم المسلمين من قبل وفي هذا ليكون الرسول شهيدا عليكم وتكونوا شهداء على الناس فأقيموا الصلاة وآتوا الزكاة واعتصموا بالله هو مولاكم فنعم المولى ونعم النصير</t>
  </si>
  <si>
    <t>قد أفلح المؤمنون</t>
  </si>
  <si>
    <t>الذين هم في صلاتهم خاشعون</t>
  </si>
  <si>
    <t>والذين هم عن اللغو معرضون</t>
  </si>
  <si>
    <t>والذين هم للزكاة فاعلون</t>
  </si>
  <si>
    <t>والذين هم على صلواتهم يحافظون</t>
  </si>
  <si>
    <t>أولئك هم الوارثون</t>
  </si>
  <si>
    <t>الذين يرثون الفردوس هم فيها خالدون</t>
  </si>
  <si>
    <t>ولقد خلقنا الإنسان من سلالة من طين</t>
  </si>
  <si>
    <t>ثم جعلناه نطفة في قرار مكين</t>
  </si>
  <si>
    <t>ثم خلقنا النطفة علقة فخلقنا العلقة مضغة فخلقنا المضغة عظاما فكسونا العظام لحما ثم أنشأناه خلقا آخر فتبارك الله أحسن الخالقين</t>
  </si>
  <si>
    <t>ثم إنكم بعد ذلك لميتون</t>
  </si>
  <si>
    <t>ثم إنكم يوم القيامة تبعثون</t>
  </si>
  <si>
    <t>ولقد خلقنا فوقكم سبع طرائق وما كنا عن الخلق غافلين</t>
  </si>
  <si>
    <t>فأنشأنا لكم به جنات من نخيل وأعناب لكم فيها فواكه كثيرة ومنها تأكلون</t>
  </si>
  <si>
    <t>وشجرة تخرج من طور سيناء تنبت بالدهن وصبغ للآكلين</t>
  </si>
  <si>
    <t>وإن لكم في الأنعام لعبرة نسقيكم مما في بطونها ولكم فيها منافع كثيرة ومنها تأكلون</t>
  </si>
  <si>
    <t>وعليها وعلى الفلك تحملون</t>
  </si>
  <si>
    <t>ولقد أرسلنا نوحا إلى قومه فقال ياقوم اعبدوا الله ما لكم من إله غيره أفلا تتقون</t>
  </si>
  <si>
    <t>إن هو إلا رجل به جنة فتربصوا به حتى حين</t>
  </si>
  <si>
    <t>قال رب انصرني بما كذبون</t>
  </si>
  <si>
    <t>فأوحينا إليه أن اصنع الفلك بأعيننا ووحينا فإذا جاء أمرنا وفار التنور فاسلك فيها من كل زوجين اثنين وأهلك إلا من سبق عليه القول منهم ولا تخاطبني في الذين ظلموا إنهم مغرقون</t>
  </si>
  <si>
    <t>فإذا استويت أنت ومن معك على الفلك فقل الحمد لله الذي نجانا من القوم الظالمين</t>
  </si>
  <si>
    <t>إن في ذلك لآيات وإن كنا لمبتلين</t>
  </si>
  <si>
    <t>ثم أنشأنا من بعدهم قرنا آخرين</t>
  </si>
  <si>
    <t>فأرسلنا فيهم رسولا منهم أن اعبدوا الله ما لكم من إله غيره أفلا تتقون</t>
  </si>
  <si>
    <t>وقال الملأ من قومه الذين كفروا وكذبوا بلقاء الآخرة وأترفناهم في الحياة الدنيا ما هذا إلا بشر مثلكم يأكل مما تأكلون منه ويشرب مما تشربون</t>
  </si>
  <si>
    <t>ولئن أطعتم بشرا مثلكم إنكم إذا لخاسرون</t>
  </si>
  <si>
    <t>أيعدكم أنكم إذا متم وكنتم ترابا وعظاما أنكم مخرجون</t>
  </si>
  <si>
    <t>هيهات هيهات لما توعدون</t>
  </si>
  <si>
    <t>إن هي إلا حياتنا الدنيا نموت ونحيا وما نحن بمبعوثين</t>
  </si>
  <si>
    <t>إن هو إلا رجل افترى على الله كذبا وما نحن له بمؤمنين</t>
  </si>
  <si>
    <t>قال عما قليل ليصبحن نادمين</t>
  </si>
  <si>
    <t>فأخذتهم الصيحة بالحق فجعلناهم غثاء فبعدا للقوم الظالمين</t>
  </si>
  <si>
    <t>ثم أنشأنا من بعدهم قرونا آخرين</t>
  </si>
  <si>
    <t>ثم أرسلنا رسلنا تترى كل ما جاء أمة رسولها كذبوه فأتبعنا بعضهم بعضا وجعلناهم أحاديث فبعدا لقوم لا يؤمنون</t>
  </si>
  <si>
    <t>ثم أرسلنا موسى وأخاه هارون بآياتنا وسلطان مبين</t>
  </si>
  <si>
    <t>إلى فرعون وملئه فاستكبروا وكانوا قوما عالين</t>
  </si>
  <si>
    <t>فقالوا أنؤمن لبشرين مثلنا وقومهما لنا عابدون</t>
  </si>
  <si>
    <t>فكذبوهما فكانوا من المهلكين</t>
  </si>
  <si>
    <t>ولقد آتينا موسى الكتاب لعلهم يهتدون</t>
  </si>
  <si>
    <t>وجعلنا ابن مريم وأمه آية وآويناهما إلى ربوة ذات قرار ومعين</t>
  </si>
  <si>
    <t>ياأيها الرسل كلوا من الطيبات واعملوا صالحا إني بما تعملون عليم</t>
  </si>
  <si>
    <t>وإن هذه أمتكم أمة واحدة وأنا ربكم فاتقون</t>
  </si>
  <si>
    <t>فتقطعوا أمرهم بينهم زبرا كل حزب بما لديهم فرحون</t>
  </si>
  <si>
    <t>فذرهم في غمرتهم حتى حين</t>
  </si>
  <si>
    <t>أيحسبون أنما نمدهم به من مال وبنين</t>
  </si>
  <si>
    <t>نسارع لهم في الخيرات بل لا يشعرون</t>
  </si>
  <si>
    <t>إن الذين هم من خشية ربهم مشفقون</t>
  </si>
  <si>
    <t>والذين هم بآيات ربهم يؤمنون</t>
  </si>
  <si>
    <t>والذين هم بربهم لا يشركون</t>
  </si>
  <si>
    <t>والذين يؤتون ما آتوا وقلوبهم وجلة أنهم إلى ربهم راجعون</t>
  </si>
  <si>
    <t>أولئك يسارعون في الخيرات وهم لها سابقون</t>
  </si>
  <si>
    <t>ولا نكلف نفسا إلا وسعها ولدينا كتاب ينطق بالحق وهم لا يظلمون</t>
  </si>
  <si>
    <t>بل قلوبهم في غمرة من هذا ولهم أعمال من دون ذلك هم لها عاملون</t>
  </si>
  <si>
    <t>حتى إذا أخذنا مترفيهم بالعذاب إذا هم يجأرون</t>
  </si>
  <si>
    <t>لا تجأروا اليوم إنكم منا لا تنصرون</t>
  </si>
  <si>
    <t>قد كانت آياتي تتلى عليكم فكنتم على أعقابكم تنكصون</t>
  </si>
  <si>
    <t>مستكبرين به سامرا تهجرون</t>
  </si>
  <si>
    <t>أفلم يدبروا القول أم جاءهم ما لم يأت آباءهم الأولين</t>
  </si>
  <si>
    <t>أم لم يعرفوا رسولهم فهم له منكرون</t>
  </si>
  <si>
    <t>أم يقولون به جنة بل جاءهم بالحق وأكثرهم للحق كارهون</t>
  </si>
  <si>
    <t>ولو اتبع الحق أهواءهم لفسدت السموات والأرض ومن فيهن بل أتيناهم بذكرهم فهم عن ذكرهم معرضون</t>
  </si>
  <si>
    <t>أم تسألهم خرجا فخراج ربك خير وهو خير الرازقين</t>
  </si>
  <si>
    <t>وإنك لتدعوهم إلى صراط مستقيم</t>
  </si>
  <si>
    <t>وإن الذين لا يؤمنون بالآخرة عن الصراط لناكبون</t>
  </si>
  <si>
    <t>ولو رحمناهم وكشفنا ما بهم من ضر للجوا في طغيانهم يعمهون</t>
  </si>
  <si>
    <t>ولقد أخذناهم بالعذاب فما استكانوا لربهم وما يتضرعون</t>
  </si>
  <si>
    <t>حتى إذا فتحنا عليهم بابا ذا عذاب شديد إذا هم فيه مبلسون</t>
  </si>
  <si>
    <t>وهو الذي أنشأ لكم السمع والأبصار والأفئدة قليلا ما تشكرون</t>
  </si>
  <si>
    <t>وهو الذي ذرأكم في الأرض وإليه تحشرون</t>
  </si>
  <si>
    <t>وهو الذي يحيي ويميت وله اختلاف الليل والنهار أفلا تعقلون</t>
  </si>
  <si>
    <t>بل قالوا مثل ما قال الأولون</t>
  </si>
  <si>
    <t>قالوا أئذا متنا وكنا ترابا وعظاما أئنا لمبعوثون</t>
  </si>
  <si>
    <t>لقد وعدنا نحن وآباؤنا هذا من قبل إن هذا إلا أساطير الأولين</t>
  </si>
  <si>
    <t>قل لمن الأرض ومن فيها إن كنتم تعلمون</t>
  </si>
  <si>
    <t>سيقولون لله قل أفلا تذكرون</t>
  </si>
  <si>
    <t>قل من رب السموات السبع ورب العرش العظيم</t>
  </si>
  <si>
    <t>سيقولون لله قل أفلا تتقون</t>
  </si>
  <si>
    <t>قل من بيده ملكوت كل شيء وهو يجير ولا يجار عليه إن كنتم تعلمون</t>
  </si>
  <si>
    <t>سيقولون لله قل فأنى تسحرون</t>
  </si>
  <si>
    <t>بل أتيناهم بالحق وإنهم لكاذبون</t>
  </si>
  <si>
    <t>ما اتخذ الله من ولد وما كان معه من إله إذا لذهب كل إله بما خلق ولعلا بعضهم على بعض سبحان الله عما يصفون</t>
  </si>
  <si>
    <t>عالم الغيب والشهادة فتعالى عما يشركون</t>
  </si>
  <si>
    <t>قل رب إما تريني ما يوعدون</t>
  </si>
  <si>
    <t>رب فلا تجعلني في القوم الظالمين</t>
  </si>
  <si>
    <t>وإنا على أن نريك ما نعدهم لقادرون</t>
  </si>
  <si>
    <t>ادفع بالتي هي أحسن السيئة نحن أعلم بما يصفون</t>
  </si>
  <si>
    <t>وقل رب أعوذ بك من همزات الشياطين</t>
  </si>
  <si>
    <t>وأعوذ بك رب أن يحضرون</t>
  </si>
  <si>
    <t>حتى إذا جاء أحدهم الموت قال رب ارجعون</t>
  </si>
  <si>
    <t>لعلي أعمل صالحا فيما تركت كلا إنها كلمة هو قائلها ومن ورائهم برزخ إلى يوم يبعثون</t>
  </si>
  <si>
    <t>فإذا نفخ في الصور فلا أنساب بينهم يومئذ ولا يتساءلون</t>
  </si>
  <si>
    <t>فمن ثقلت موازينه فأولئك هم المفلحون</t>
  </si>
  <si>
    <t>ومن خفت موازينه فأولئك الذين خسروا أنفسهم في جهنم خالدون</t>
  </si>
  <si>
    <t>تلفح وجوههم النار وهم فيها كالحون</t>
  </si>
  <si>
    <t>ألم تكن آياتي تتلى عليكم فكنتم بها تكذبون</t>
  </si>
  <si>
    <t>قالوا ربنا غلبت علينا شقوتنا وكنا قوما ضالين</t>
  </si>
  <si>
    <t>ربنا أخرجنا منها فإن عدنا فإنا ظالمون</t>
  </si>
  <si>
    <t>قال اخسئوا فيها ولا تكلمون</t>
  </si>
  <si>
    <t>إنه كان فريق من عبادي يقولون ربنا آمنا فاغفر لنا وارحمنا وأنت خير الراحمين</t>
  </si>
  <si>
    <t>فاتخذتموهم سخريا حتى أنسوكم ذكري وكنتم منهم تضحكون</t>
  </si>
  <si>
    <t>إني جزيتهم اليوم بما صبروا أنهم هم الفائزون</t>
  </si>
  <si>
    <t>قال كم لبثتم في الأرض عدد سنين</t>
  </si>
  <si>
    <t>قالوا لبثنا يوما أو بعض يوم فاسأل العادين</t>
  </si>
  <si>
    <t>قال إن لبثتم إلا قليلا لو أنكم كنتم تعلمون</t>
  </si>
  <si>
    <t>أفحسبتم أنما خلقناكم عبثا وأنكم إلينا لا ترجعون</t>
  </si>
  <si>
    <t>فتعالى الله الملك الحق لا إله إلا هو رب العرش الكريم</t>
  </si>
  <si>
    <t>ومن يدع مع الله إلها آخر لا برهان له به فإنما حسابه عند ربه إنه لا يفلح الكافرون</t>
  </si>
  <si>
    <t>وقل رب اغفر وارحم وأنت خير الراحمين</t>
  </si>
  <si>
    <t>الزانية والزاني فاجلدوا كل واحد منهما مائة جلدة ولا تأخذكم بهما رأفة في دين الله إن كنتم تؤمنون بالله واليوم الآخر وليشهد عذابهما طائفة من المؤمنين</t>
  </si>
  <si>
    <t>الزاني لا ينكح إلا زانية أو مشركة والزانية لا ينكحها إلا زان أو مشرك وحرم ذلك على المؤمنين</t>
  </si>
  <si>
    <t>والذين يرمون المحصنات ثم لم يأتوا بأربعة شهداء فاجلدوهم ثمانين جلدة ولا تقبلوا لهم شهادة أبدا وأولئك هم الفاسقون</t>
  </si>
  <si>
    <t>والذين يرمون أزواجهم ولم يكن لهم شهداء إلا أنفسهم فشهادة أحدهم أربع شهادات بالله إنه لمن الصادقين</t>
  </si>
  <si>
    <t>والخامسة أن لعنة الله عليه إن كان من الكاذبين</t>
  </si>
  <si>
    <t>ويدرأ عنها العذاب أن تشهد أربع شهادات بالله إنه لمن الكاذبين</t>
  </si>
  <si>
    <t>والخامسة أن غضب الله عليها إن كان من الصادقين</t>
  </si>
  <si>
    <t>ولولا فضل الله عليكم ورحمته وأن الله تواب حكيم</t>
  </si>
  <si>
    <t>إن الذين جاءوا بالإفك عصبة منكم لا تحسبوه شرا لكم بل هو خير لكم لكل امرئ منهم ما اكتسب من الإثم والذي تولى كبره منهم له عذاب عظيم</t>
  </si>
  <si>
    <t>لولا إذ سمعتموه ظن المؤمنون والمؤمنات بأنفسهم خيرا وقالوا هذا إفك مبين</t>
  </si>
  <si>
    <t>لولا جاءوا عليه بأربعة شهداء فإذ لم يأتوا بالشهداء فأولئك عند الله هم الكاذبون</t>
  </si>
  <si>
    <t>ولولا فضل الله عليكم ورحمته في الدنيا والآخرة لمسكم في ما أفضتم فيه عذاب عظيم</t>
  </si>
  <si>
    <t>إذ تلقونه بألسنتكم وتقولون بأفواهكم ما ليس لكم به علم وتحسبونه هينا وهو عند الله عظيم</t>
  </si>
  <si>
    <t>ولولا إذ سمعتموه قلتم ما يكون لنا أن نتكلم بهذا سبحانك هذا بهتان عظيم</t>
  </si>
  <si>
    <t>يعظكم الله أن تعودوا لمثله أبدا إن كنتم مؤمنين</t>
  </si>
  <si>
    <t>ويبين الله لكم الآيات والله عليم حكيم</t>
  </si>
  <si>
    <t>إن الذين يحبون أن تشيع الفاحشة في الذين آمنوا لهم عذاب أليم في الدنيا والآخرة والله يعلم وأنتم لا تعلمون</t>
  </si>
  <si>
    <t>ولولا فضل الله عليكم ورحمته وأن الله رءوف رحيم</t>
  </si>
  <si>
    <t>ياأيها الذين آمنوا لا تتبعوا خطوات الشيطان ومن يتبع خطوات الشيطان فإنه يأمر بالفحشاء والمنكر ولولا فضل الله عليكم ورحمته ما زكا منكم من أحد أبدا ولكن الله يزكي من يشاء والله سميع عليم</t>
  </si>
  <si>
    <t>ولا يأتل أولو الفضل منكم والسعة أن يؤتوا أولي القربى والمساكين والمهاجرين في سبيل الله وليعفوا وليصفحوا ألا تحبون أن يغفر الله لكم والله غفور رحيم</t>
  </si>
  <si>
    <t>إن الذين يرمون المحصنات الغافلات المؤمنات لعنوا في الدنيا والآخرة ولهم عذاب عظيم</t>
  </si>
  <si>
    <t>يوم تشهد عليهم ألسنتهم وأيديهم وأرجلهم بما كانوا يعملون</t>
  </si>
  <si>
    <t>يومئذ يوفيهم الله دينهم الحق ويعلمون أن الله هو الحق المبين</t>
  </si>
  <si>
    <t>الخبيثات للخبيثين والخبيثون للخبيثات والطيبات للطيبين والطيبون للطيبات أولئك مبرءون مما يقولون لهم مغفرة ورزق كريم</t>
  </si>
  <si>
    <t>ياأيها الذين آمنوا لا تدخلوا بيوتا غير بيوتكم حتى تستأنسوا وتسلموا على أهلها ذلكم خير لكم لعلكم تذكرون</t>
  </si>
  <si>
    <t>فإن لم تجدوا فيها أحدا فلا تدخلوها حتى يؤذن لكم وإن قيل لكم ارجعوا فارجعوا هو أزكى لكم والله بما تعملون عليم</t>
  </si>
  <si>
    <t>ليس عليكم جناح أن تدخلوا بيوتا غير مسكونة فيها متاع لكم والله يعلم ما تبدون وما تكتمون</t>
  </si>
  <si>
    <t>قل للمؤمنين يغضوا من أبصارهم ويحفظوا فروجهم ذلك أزكى لهم إن الله خبير بما يصنعون</t>
  </si>
  <si>
    <t>وقل للمؤمنات يغضضن من أبصارهن ويحفظن فروجهن ولا يبدين زينتهن إلا ما ظهر منها وليضربن بخمرهن على جيوبهن ولا يبدين زينتهن إلا لبعولتهن أو آبائهن أو آباء بعولتهن أو أبنائهن أو أبناء بعولتهن أو إخوانهن أو بني إخوانهن أو بني أخواتهن أو نسائهن أو ما ملكت أيمانهن أو التابعين غير أولي الإربة من الرجال أو الطفل الذين لم يظهروا على عورات النساء ولا يضربن بأرجلهن ليعلم ما يخفين من زينتهن وتوبوا إلى الله جميعا أيها المؤمنون لعلكم تفلحون</t>
  </si>
  <si>
    <t>وأنكحوا الأيامى منكم والصالحين من عبادكم وإمائكم إن يكونوا فقراء يغنهم الله من فضله والله واسع عليم</t>
  </si>
  <si>
    <t>وليستعفف الذين لا يجدون نكاحا حتى يغنيهم الله من فضله والذين يبتغون الكتاب مما ملكت أيمانكم فكاتبوهم إن علمتم فيهم خيرا وآتوهم من مال الله الذي آتاكم ولا تكرهوا فتياتكم على البغاء إن أردن تحصنا لتبتغوا عرض الحياة الدنيا ومن يكرهن فإن الله من بعد إكراههن غفور رحيم</t>
  </si>
  <si>
    <t>الله نور السموات والأرض مثل نوره كمشكاة فيها مصباح المصباح في زجاجة الزجاجة كأنها كوكب دري يوقد من شجرة مباركة زيتونة لا شرقية ولا غربية يكاد زيتها يضيء ولو لم تمسسه نار نور على نور يهدي الله لنوره من يشاء ويضرب الله الأمثال للناس والله بكل شيء عليم</t>
  </si>
  <si>
    <t>في بيوت أذن الله أن ترفع ويذكر فيها اسمه يسبح له فيها بالغدو والآصال</t>
  </si>
  <si>
    <t>رجال لا تلهيهم تجارة ولا بيع عن ذكر الله وإقام الصلاة وإيتاء الزكاة يخافون يوما تتقلب فيه القلوب والأبصار</t>
  </si>
  <si>
    <t>ليجزيهم الله أحسن ما عملوا ويزيدهم من فضله والله يرزق من يشاء بغير حساب</t>
  </si>
  <si>
    <t>والذين كفروا أعمالهم كسراب بقيعة يحسبه الظمآن ماء حتى إذا جاءه لم يجده شيئا ووجد الله عنده فوفاه حسابه والله سريع الحساب</t>
  </si>
  <si>
    <t>أو كظلمات في بحر لجي يغشاه موج من فوقه موج من فوقه سحاب ظلمات بعضها فوق بعض إذا أخرج يده لم يكد يراها ومن لم يجعل الله له نورا فما له من نور</t>
  </si>
  <si>
    <t>ألم تر أن الله يسبح له من في السموات والأرض والطير صافات كل قد علم صلاته وتسبيحه والله عليم بما يفعلون</t>
  </si>
  <si>
    <t>ولله ملك السموات والأرض وإلى الله المصير</t>
  </si>
  <si>
    <t>يقلب الله الليل والنهار إن في ذلك لعبرة لأولي الأبصار</t>
  </si>
  <si>
    <t>والله خلق كل دابة من ماء فمنهم من يمشي على بطنه ومنهم من يمشي على رجلين ومنهم من يمشي على أربع يخلق الله ما يشاء إن الله على كل شيء قدير</t>
  </si>
  <si>
    <t>ويقولون آمنا بالله وبالرسول وأطعنا ثم يتولى فريق منهم من بعد ذلك وما أولئك بالمؤمنين</t>
  </si>
  <si>
    <t>وإذا دعوا إلى الله ورسوله ليحكم بينهم إذا فريق منهم معرضون</t>
  </si>
  <si>
    <t>وإن يكن لهم الحق يأتوا إليه مذعنين</t>
  </si>
  <si>
    <t>أفي قلوبهم مرض أم ارتابوا أم يخافون أن يحيف الله عليهم ورسوله بل أولئك هم الظالمون</t>
  </si>
  <si>
    <t>إنما كان قول المؤمنين إذا دعوا إلى الله ورسوله ليحكم بينهم أن يقولوا سمعنا وأطعنا وأولئك هم المفلحون</t>
  </si>
  <si>
    <t>ومن يطع الله ورسوله ويخش الله ويتقه فأولئك هم الفائزون</t>
  </si>
  <si>
    <t>وأقسموا بالله جهد أيمانهم لئن أمرتهم ليخرجن قل لا تقسموا طاعة معروفة إن الله خبير بما تعملون</t>
  </si>
  <si>
    <t>قل أطيعوا الله وأطيعوا الرسول فإن تولوا فإنما عليه ما حمل وعليكم ما حملتم وإن تطيعوه تهتدوا وما على الرسول إلا البلاغ المبين</t>
  </si>
  <si>
    <t>وعد الله الذين آمنوا منكم وعملوا الصالحات ليستخلفنهم في الأرض كما استخلف الذين من قبلهم وليمكنن لهم دينهم الذي ارتضى لهم وليبدلنهم من بعد خوفهم أمنا يعبدونني لا يشركون بي شيئا ومن كفر بعد ذلك فأولئك هم الفاسقون</t>
  </si>
  <si>
    <t>وأقيموا الصلاة وآتوا الزكاة وأطيعوا الرسول لعلكم ترحمون</t>
  </si>
  <si>
    <t>لا تحسبن الذين كفروا معجزين في الأرض ومأواهم النار ولبئس المصير</t>
  </si>
  <si>
    <t>ياأيها الذين آمنوا ليستأذنكم الذين ملكت أيمانكم والذين لم يبلغوا الحلم منكم ثلاث مرات من قبل صلاة الفجر وحين تضعون ثيابكم من الظهيرة ومن بعد صلاة العشاء ثلاث عورات لكم ليس عليكم ولا عليهم جناح بعدهن طوافون عليكم بعضكم على بعض كذلك يبين الله لكم الآيات والله عليم حكيم</t>
  </si>
  <si>
    <t>وإذا بلغ الأطفال منكم الحلم فليستأذنوا كما استأذن الذين من قبلهم كذلك يبين الله لكم آياته والله عليم حكيم</t>
  </si>
  <si>
    <t>والقواعد من النساء اللاتي لا يرجون نكاحا فليس عليهن جناح أن يضعن ثيابهن غير متبرجات بزينة وأن يستعففن خير لهن والله سميع عليم</t>
  </si>
  <si>
    <t>ليس على الأعمى حرج ولا على الأعرج حرج ولا على المريض حرج ولا على أنفسكم أن تأكلوا من بيوتكم أو بيوت آبائكم أو بيوت أمهاتكم أو بيوت إخوانكم أو بيوت أخواتكم أو بيوت أعمامكم أو بيوت عماتكم أو بيوت أخوالكم أو بيوت خالاتكم أو ما ملكتم مفاتحه أو صديقكم ليس عليكم جناح أن تأكلوا جميعا أو أشتاتا فإذا دخلتم بيوتا فسلموا على أنفسكم تحية من عند الله مباركة طيبة كذلك يبين الله لكم الآيات لعلكم تعقلون</t>
  </si>
  <si>
    <t>إنما المؤمنون الذين آمنوا بالله ورسوله وإذا كانوا معه على أمر جامع لم يذهبوا حتى يستأذنوه إن الذين يستأذنونك أولئك الذين يؤمنون بالله ورسوله فإذا استأذنوك لبعض شأنهم فأذن لمن شئت منهم واستغفر لهم الله إن الله غفور رحيم</t>
  </si>
  <si>
    <t>لا تجعلوا دعاء الرسول بينكم كدعاء بعضكم بعضا قد يعلم الله الذين يتسللون منكم لواذا فليحذر الذين يخالفون عن أمره أن تصيبهم فتنة أو يصيبهم عذاب أليم</t>
  </si>
  <si>
    <t>ألا إن لله ما في السموات والأرض قد يعلم ما أنتم عليه ويوم يرجعون إليه فينبئهم بما عملوا والله بكل شيء عليم</t>
  </si>
  <si>
    <t>الذي له ملك السموات والأرض ولم يتخذ ولدا ولم يكن له شريك في الملك وخلق كل شيء فقدره تقديرا</t>
  </si>
  <si>
    <t>واتخذوا من دونه آلهة لا يخلقون شيئا وهم يخلقون ولا يملكون لأنفسهم ضرا ولا نفعا ولا يملكون موتا ولا حياة ولا نشورا</t>
  </si>
  <si>
    <t>وقال الذين كفروا إن هذا إلا إفك افتراه وأعانه عليه قوم آخرون فقد جاءوا ظلما وزورا</t>
  </si>
  <si>
    <t>وقالوا أساطير الأولين اكتتبها فهي تملى عليه بكرة وأصيلا</t>
  </si>
  <si>
    <t>تبارك الذي إن شاء جعل لك خيرا من ذلك جنات تجري من تحتها الأنهار ويجعل لك قصورا</t>
  </si>
  <si>
    <t>بل كذبوا بالساعة وأعتدنا لمن كذب بالساعة سعيرا</t>
  </si>
  <si>
    <t>إذا رأتهم من مكان بعيد سمعوا لها تغيظا وزفيرا</t>
  </si>
  <si>
    <t>وإذا ألقوا منها مكانا ضيقا مقرنين دعوا هنالك ثبورا</t>
  </si>
  <si>
    <t>لا تدعوا اليوم ثبورا واحدا وادعوا ثبورا كثيرا</t>
  </si>
  <si>
    <t>قل أذلك خير أم جنة الخلد التي وعد المتقون كانت لهم جزاء ومصيرا</t>
  </si>
  <si>
    <t>لهم فيها ما يشاءون خالدين كان على ربك وعدا مسئولا</t>
  </si>
  <si>
    <t>ويوم يحشرهم وما يعبدون من دون الله فيقول أأنتم أضللتم عبادي هؤلاء أم هم ضلوا السبيل</t>
  </si>
  <si>
    <t>قالوا سبحانك ما كان ينبغي لنا أن نتخذ من دونك من أولياء ولكن متعتهم وآباءهم حتى نسوا الذكر وكانوا قوما بورا</t>
  </si>
  <si>
    <t>فقد كذبوكم بما تقولون فما تستطيعون صرفا ولا نصرا ومن يظلم منكم نذقه عذابا كبيرا</t>
  </si>
  <si>
    <t>وما أرسلنا قبلك من المرسلين إلا إنهم ليأكلون الطعام ويمشون في الأسواق وجعلنا بعضكم لبعض فتنة أتصبرون وكان ربك بصيرا</t>
  </si>
  <si>
    <t>يوم يرون الملائكة لا بشرى يومئذ للمجرمين ويقولون حجرا محجورا</t>
  </si>
  <si>
    <t>وقدمنا إلى ما عملوا من عمل فجعلناه هباء منثورا</t>
  </si>
  <si>
    <t>أصحاب الجنة يومئذ خير مستقرا وأحسن مقيلا</t>
  </si>
  <si>
    <t>الملك يومئذ الحق للرحمن وكان يوما على الكافرين عسيرا</t>
  </si>
  <si>
    <t>ويوم يعض الظالم على يديه يقول ياليتني اتخذت مع الرسول سبيلا</t>
  </si>
  <si>
    <t>ياويلتى ليتني لم أتخذ فلانا خليلا</t>
  </si>
  <si>
    <t>لقد أضلني عن الذكر بعد إذ جاءني وكان الشيطان للإنسان خذولا</t>
  </si>
  <si>
    <t>وقال الرسول يارب إن قومي اتخذوا هذا القرآن مهجورا</t>
  </si>
  <si>
    <t>وكذلك جعلنا لكل نبي عدوا من المجرمين وكفى بربك هاديا ونصيرا</t>
  </si>
  <si>
    <t>ولا يأتونك بمثل إلا جئناك بالحق وأحسن تفسيرا</t>
  </si>
  <si>
    <t>الذين يحشرون على وجوههم إلى جهنم أولئك شر مكانا وأضل سبيلا</t>
  </si>
  <si>
    <t>ولقد آتينا موسى الكتاب وجعلنا معه أخاه هارون وزيرا</t>
  </si>
  <si>
    <t>فقلنا اذهبا إلى القوم الذين كذبوا بآياتنا فدمرناهم تدميرا</t>
  </si>
  <si>
    <t>وقوم نوح لما كذبوا الرسل أغرقناهم وجعلناهم للناس آية وأعتدنا للظالمين عذابا أليما</t>
  </si>
  <si>
    <t>وعادا وثمود وأصحاب الرس وقرونا بين ذلك كثيرا</t>
  </si>
  <si>
    <t>وكلا ضربنا له الأمثال وكلا تبرنا تتبيرا</t>
  </si>
  <si>
    <t>ولقد أتوا على القرية التي أمطرت مطر السوء أفلم يكونوا يرونها بل كانوا لا يرجون نشورا</t>
  </si>
  <si>
    <t>وإذا رأوك إن يتخذونك إلا هزوا أهذا الذي بعث الله رسولا</t>
  </si>
  <si>
    <t>إن كاد ليضلنا عن آلهتنا لولا أن صبرنا عليها وسوف يعلمون حين يرون العذاب من أضل سبيلا</t>
  </si>
  <si>
    <t>أرأيت من اتخذ إلهه هواه أفأنت تكون عليه وكيلا</t>
  </si>
  <si>
    <t>أم تحسب أن أكثرهم يسمعون أو يعقلون إن هم إلا كالأنعام بل هم أضل سبيلا</t>
  </si>
  <si>
    <t>ألم تر إلى ربك كيف مد الظل ولو شاء لجعله ساكنا ثم جعلنا الشمس عليه دليلا</t>
  </si>
  <si>
    <t>ثم قبضناه إلينا قبضا يسيرا</t>
  </si>
  <si>
    <t>وهو الذي جعل لكم الليل لباسا والنوم سباتا وجعل النهار نشورا</t>
  </si>
  <si>
    <t>لنحيي به بلدة ميتا ونسقيه مما خلقنا أنعاما وأناسي كثيرا</t>
  </si>
  <si>
    <t>ولقد صرفناه بينهم ليذكروا فأبى أكثر الناس إلا كفورا</t>
  </si>
  <si>
    <t>ولو شئنا لبعثنا في كل قرية نذيرا</t>
  </si>
  <si>
    <t>فلا تطع الكافرين وجاهدهم به جهادا كبيرا</t>
  </si>
  <si>
    <t>وهو الذي مرج البحرين هذا عذب فرات وهذا ملح أجاج وجعل بينهما برزخا وحجرا محجورا</t>
  </si>
  <si>
    <t>وهو الذي خلق من الماء بشرا فجعله نسبا وصهرا وكان ربك قديرا</t>
  </si>
  <si>
    <t>ويعبدون من دون الله ما لا ينفعهم ولا يضرهم وكان الكافر على ربه ظهيرا</t>
  </si>
  <si>
    <t>وما أرسلناك إلا مبشرا ونذيرا</t>
  </si>
  <si>
    <t>قل ما أسألكم عليه من أجر إلا من شاء أن يتخذ إلى ربه سبيلا</t>
  </si>
  <si>
    <t>وتوكل على الحي الذي لا يموت وسبح بحمده وكفى به بذنوب عباده خبيرا</t>
  </si>
  <si>
    <t>الذي خلق السموات والأرض وما بينهما في ستة أيام ثم استوى على العرش الرحمن فاسأل به خبيرا</t>
  </si>
  <si>
    <t>وإذا قيل لهم اسجدوا للرحمن قالوا وما الرحمن أنسجد لما تأمرنا وزادهم نفورا</t>
  </si>
  <si>
    <t>تبارك الذي جعل في السماء بروجا وجعل فيها سراجا وقمرا منيرا</t>
  </si>
  <si>
    <t>وهو الذي جعل الليل والنهار خلفة لمن أراد أن يذكر أو أراد شكورا</t>
  </si>
  <si>
    <t>وعباد الرحمن الذين يمشون على الأرض هونا وإذا خاطبهم الجاهلون قالوا سلاما</t>
  </si>
  <si>
    <t>والذين يبيتون لربهم سجدا وقياما</t>
  </si>
  <si>
    <t>والذين يقولون ربنا اصرف عنا عذاب جهنم إن عذابها كان غراما</t>
  </si>
  <si>
    <t>إنها ساءت مستقرا ومقاما</t>
  </si>
  <si>
    <t>والذين إذا أنفقوا لم يسرفوا ولم يقتروا وكان بين ذلك قواما</t>
  </si>
  <si>
    <t>والذين لا يدعون مع الله إلها آخر ولا يقتلون النفس التي حرم الله إلا بالحق ولا يزنون ومن يفعل ذلك يلق أثاما</t>
  </si>
  <si>
    <t>يضاعف له العذاب يوم القيامة ويخلد فيه مهانا</t>
  </si>
  <si>
    <t>إلا من تاب وآمن وعمل عملا صالحا فأولئك يبدل الله سيئاتهم حسنات وكان الله غفورا رحيما</t>
  </si>
  <si>
    <t>ومن تاب وعمل صالحا فإنه يتوب إلى الله متابا</t>
  </si>
  <si>
    <t>والذين لا يشهدون الزور وإذا مروا باللغو مروا كراما</t>
  </si>
  <si>
    <t>والذين إذا ذكروا بآيات ربهم لم يخروا عليها صما وعميانا</t>
  </si>
  <si>
    <t>والذين يقولون ربنا هب لنا من أزواجنا وذرياتنا قرة أعين واجعلنا للمتقين إماما</t>
  </si>
  <si>
    <t>أولئك يجزون الغرفة بما صبروا ويلقون فيها تحية وسلاما</t>
  </si>
  <si>
    <t>خالدين فيها حسنت مستقرا ومقاما</t>
  </si>
  <si>
    <t>قل ما يعبأ بكم ربي لولا دعاؤكم فقد كذبتم فسوف يكون لزاما</t>
  </si>
  <si>
    <t>لعلك باخع نفسك ألا يكونوا مؤمنين</t>
  </si>
  <si>
    <t>وما يأتيهم من ذكر من الرحمن محدث إلا كانوا عنه معرضين</t>
  </si>
  <si>
    <t>فقد كذبوا فسيأتيهم أنباء ما كانوا به يستهزئون</t>
  </si>
  <si>
    <t>أو لم يروا إلى الأرض كم أنبتنا فيها من كل زوج كريم</t>
  </si>
  <si>
    <t>وإذ نادى ربك موسى أن ائت القوم الظالمين</t>
  </si>
  <si>
    <t>قوم فرعون ألا يتقون</t>
  </si>
  <si>
    <t>قال رب إني أخاف أن يكذبون</t>
  </si>
  <si>
    <t>ويضيق صدري ولا ينطلق لساني فأرسل إلى هارون</t>
  </si>
  <si>
    <t>ولهم علي ذنب فأخاف أن يقتلون</t>
  </si>
  <si>
    <t>قال كلا فاذهبا بآياتنا إنا معكم مستمعون</t>
  </si>
  <si>
    <t>فأتيا فرعون فقولا إنا رسول رب العالمين</t>
  </si>
  <si>
    <t>أن أرسل معنا بني إسرائيل</t>
  </si>
  <si>
    <t>قال ألم نربك فينا وليدا ولبثت فينا من عمرك سنين</t>
  </si>
  <si>
    <t>وفعلت فعلتك التي فعلت وأنت من الكافرين</t>
  </si>
  <si>
    <t>قال فعلتها إذا وأنا من الضالين</t>
  </si>
  <si>
    <t>ففررت منكم لما خفتكم فوهب لي ربي حكما وجعلني من المرسلين</t>
  </si>
  <si>
    <t>وتلك نعمة تمنها علي أن عبدت بني إسرائيل</t>
  </si>
  <si>
    <t>قال فرعون وما رب العالمين</t>
  </si>
  <si>
    <t>قال رب السموات والأرض وما بينهما إن كنتم موقنين</t>
  </si>
  <si>
    <t>قال لمن حوله ألا تستمعون</t>
  </si>
  <si>
    <t>قال ربكم ورب آبائكم الأولين</t>
  </si>
  <si>
    <t>قال إن رسولكم الذي أرسل إليكم لمجنون</t>
  </si>
  <si>
    <t>قال رب المشرق والمغرب وما بينهما إن كنتم تعقلون</t>
  </si>
  <si>
    <t>قال لئن اتخذت إلها غيري لأجعلنك من المسجونين</t>
  </si>
  <si>
    <t>قال أو لو جئتك بشيء مبين</t>
  </si>
  <si>
    <t>قال فأت به إن كنت من الصادقين</t>
  </si>
  <si>
    <t>قال للملإ حوله إن هذا لساحر عليم</t>
  </si>
  <si>
    <t>يريد أن يخرجكم من أرضكم بسحره فماذا تأمرون</t>
  </si>
  <si>
    <t>قالوا أرجه وأخاه وابعث في المدائن حاشرين</t>
  </si>
  <si>
    <t>يأتوك بكل سحار عليم</t>
  </si>
  <si>
    <t>فجمع السحرة لميقات يوم معلوم</t>
  </si>
  <si>
    <t>وقيل للناس هل أنتم مجتمعون</t>
  </si>
  <si>
    <t>لعلنا نتبع السحرة إن كانوا هم الغالبين</t>
  </si>
  <si>
    <t>فلما جاء السحرة قالوا لفرعون أئن لنا لأجرا إن كنا نحن الغالبين</t>
  </si>
  <si>
    <t>قال نعم وإنكم إذا لمن المقربين</t>
  </si>
  <si>
    <t>قال لهم موسى ألقوا ما أنتم ملقون</t>
  </si>
  <si>
    <t>فألقوا حبالهم وعصيهم وقالوا بعزة فرعون إنا لنحن الغالبون</t>
  </si>
  <si>
    <t>فألقى موسى عصاه فإذا هي تلقف ما يأفكون</t>
  </si>
  <si>
    <t>فألقي السحرة ساجدين</t>
  </si>
  <si>
    <t>قال آمنتم له قبل أن آذن لكم إنه لكبيركم الذي علمكم السحر فلسوف تعلمون لأقطعن أيديكم وأرجلكم من خلاف ولأصلبنكم أجمعين</t>
  </si>
  <si>
    <t>قالوا لا ضير إنا إلى ربنا منقلبون</t>
  </si>
  <si>
    <t>إنا نطمع أن يغفر لنا ربنا خطايانا أن كنا أول المؤمنين</t>
  </si>
  <si>
    <t>وأوحينا إلى موسى أن أسر بعبادي إنكم متبعون</t>
  </si>
  <si>
    <t>فأرسل فرعون في المدائن حاشرين</t>
  </si>
  <si>
    <t>إن هؤلاء لشرذمة قليلون</t>
  </si>
  <si>
    <t>وإنهم لنا لغائظون</t>
  </si>
  <si>
    <t>وإنا لجميع حاذرون</t>
  </si>
  <si>
    <t>فأخرجناهم من جنات وعيون</t>
  </si>
  <si>
    <t>وكنوز ومقام كريم</t>
  </si>
  <si>
    <t>كذلك وأورثناها بني إسرائيل</t>
  </si>
  <si>
    <t>فأتبعوهم مشرقين</t>
  </si>
  <si>
    <t>فلما تراءى الجمعان قال أصحاب موسى إنا لمدركون</t>
  </si>
  <si>
    <t>قال كلا إن معي ربي سيهدين</t>
  </si>
  <si>
    <t>فأوحينا إلى موسى أن اضرب بعصاك البحر فانفلق فكان كل فرق كالطود العظيم</t>
  </si>
  <si>
    <t>وأزلفنا ثم الآخرين</t>
  </si>
  <si>
    <t>وأنجينا موسى ومن معه أجمعين</t>
  </si>
  <si>
    <t>واتل عليهم نبأ إبراهيم</t>
  </si>
  <si>
    <t>إذ قال لأبيه وقومه ما تعبدون</t>
  </si>
  <si>
    <t>قالوا نعبد أصناما فنظل لها عاكفين</t>
  </si>
  <si>
    <t>قال هل يسمعونكم إذ تدعون</t>
  </si>
  <si>
    <t>أو ينفعونكم أو يضرون</t>
  </si>
  <si>
    <t>قالوا بل وجدنا آباءنا كذلك يفعلون</t>
  </si>
  <si>
    <t>قال أفرأيتم ما كنتم تعبدون</t>
  </si>
  <si>
    <t>أنتم وآباؤكم الأقدمون</t>
  </si>
  <si>
    <t>فإنهم عدو لي إلا رب العالمين</t>
  </si>
  <si>
    <t>الذي خلقني فهو يهدين</t>
  </si>
  <si>
    <t>والذي هو يطعمني ويسقين</t>
  </si>
  <si>
    <t>وإذا مرضت فهو يشفين</t>
  </si>
  <si>
    <t>والذي يميتني ثم يحيين</t>
  </si>
  <si>
    <t>والذي أطمع أن يغفر لي خطيئتي يوم الدين</t>
  </si>
  <si>
    <t>رب هب لي حكما وألحقني بالصالحين</t>
  </si>
  <si>
    <t>واجعل لي لسان صدق في الآخرين</t>
  </si>
  <si>
    <t>واجعلني من ورثة جنة النعيم</t>
  </si>
  <si>
    <t>واغفر لأبي إنه كان من الضالين</t>
  </si>
  <si>
    <t>ولا تخزني يوم يبعثون</t>
  </si>
  <si>
    <t>يوم لا ينفع مال ولا بنون</t>
  </si>
  <si>
    <t>إلا من أتى الله بقلب سليم</t>
  </si>
  <si>
    <t>وأزلفت الجنة للمتقين</t>
  </si>
  <si>
    <t>وبرزت الجحيم للغاوين</t>
  </si>
  <si>
    <t>وقيل لهم أين ما كنتم تعبدون</t>
  </si>
  <si>
    <t>من دون الله هل ينصرونكم أو ينتصرون</t>
  </si>
  <si>
    <t>فكبكبوا فيها هم والغاوون</t>
  </si>
  <si>
    <t>وجنود إبليس أجمعون</t>
  </si>
  <si>
    <t>قالوا وهم فيها يختصمون</t>
  </si>
  <si>
    <t>تالله إن كنا لفي ضلال مبين</t>
  </si>
  <si>
    <t>إذ نسويكم برب العالمين</t>
  </si>
  <si>
    <t>وما أضلنا إلا المجرمون</t>
  </si>
  <si>
    <t>فما لنا من شافعين</t>
  </si>
  <si>
    <t>ولا صديق حميم</t>
  </si>
  <si>
    <t>فلو أن لنا كرة فنكون من المؤمنين</t>
  </si>
  <si>
    <t>كذبت قوم نوح المرسلين</t>
  </si>
  <si>
    <t>إذ قال لهم أخوهم نوح ألا تتقون</t>
  </si>
  <si>
    <t>إني لكم رسول أمين</t>
  </si>
  <si>
    <t>فاتقوا الله وأطيعون</t>
  </si>
  <si>
    <t>وما أسألكم عليه من أجر إن أجري إلا على رب العالمين</t>
  </si>
  <si>
    <t>قالوا أنؤمن لك واتبعك الأرذلون</t>
  </si>
  <si>
    <t>قال وما علمي بما كانوا يعملون</t>
  </si>
  <si>
    <t>إن حسابهم إلا على ربي لو تشعرون</t>
  </si>
  <si>
    <t>وما أنا بطارد المؤمنين</t>
  </si>
  <si>
    <t>إن أنا إلا نذير مبين</t>
  </si>
  <si>
    <t>قالوا لئن لم تنته يانوح لتكونن من المرجومين</t>
  </si>
  <si>
    <t>قال رب إن قومي كذبون</t>
  </si>
  <si>
    <t>فافتح بيني وبينهم فتحا ونجني ومن معي من المؤمنين</t>
  </si>
  <si>
    <t>فأنجيناه ومن معه في الفلك المشحون</t>
  </si>
  <si>
    <t>ثم أغرقنا بعد الباقين</t>
  </si>
  <si>
    <t>كذبت عاد المرسلين</t>
  </si>
  <si>
    <t>إذ قال لهم أخوهم هود ألا تتقون</t>
  </si>
  <si>
    <t>أتبنون بكل ريع آية تعبثون</t>
  </si>
  <si>
    <t>وتتخذون مصانع لعلكم تخلدون</t>
  </si>
  <si>
    <t>وإذا بطشتم بطشتم جبارين</t>
  </si>
  <si>
    <t>واتقوا الذي أمدكم بما تعلمون</t>
  </si>
  <si>
    <t>أمدكم بأنعام وبنين</t>
  </si>
  <si>
    <t>وجنات وعيون</t>
  </si>
  <si>
    <t>إني أخاف عليكم عذاب يوم عظيم</t>
  </si>
  <si>
    <t>قالوا سواء علينا أوعظت أم لم تكن من الواعظين</t>
  </si>
  <si>
    <t>إن هذا إلا خلق الأولين</t>
  </si>
  <si>
    <t>وما نحن بمعذبين</t>
  </si>
  <si>
    <t>فكذبوه فأهلكناهم إن في ذلك لآية وما كان أكثرهم مؤمنين</t>
  </si>
  <si>
    <t>كذبت ثمود المرسلين</t>
  </si>
  <si>
    <t>إذ قال لهم أخوهم صالح ألا تتقون</t>
  </si>
  <si>
    <t>أتتركون في ما هاهنا آمنين</t>
  </si>
  <si>
    <t>وزروع ونخل طلعها هضيم</t>
  </si>
  <si>
    <t>وتنحتون من الجبال بيوتا فارهين</t>
  </si>
  <si>
    <t>ولا تطيعوا أمر المسرفين</t>
  </si>
  <si>
    <t>الذين يفسدون في الأرض ولا يصلحون</t>
  </si>
  <si>
    <t>ما أنت إلا بشر مثلنا فأت بآية إن كنت من الصادقين</t>
  </si>
  <si>
    <t>قال هذه ناقة لها شرب ولكم شرب يوم معلوم</t>
  </si>
  <si>
    <t>ولا تمسوها بسوء فيأخذكم عذاب يوم عظيم</t>
  </si>
  <si>
    <t>فعقروها فأصبحوا نادمين</t>
  </si>
  <si>
    <t>فأخذهم العذاب إن في ذلك لآية وما كان أكثرهم مؤمنين</t>
  </si>
  <si>
    <t>كذبت قوم لوط المرسلين</t>
  </si>
  <si>
    <t>إذ قال لهم أخوهم لوط ألا تتقون</t>
  </si>
  <si>
    <t>أتأتون الذكران من العالمين</t>
  </si>
  <si>
    <t>وتذرون ما خلق لكم ربكم من أزواجكم بل أنتم قوم عادون</t>
  </si>
  <si>
    <t>قالوا لئن لم تنته يالوط لتكونن من المخرجين</t>
  </si>
  <si>
    <t>قال إني لعملكم من القالين</t>
  </si>
  <si>
    <t>رب نجني وأهلي مما يعملون</t>
  </si>
  <si>
    <t>فنجيناه وأهله أجمعين</t>
  </si>
  <si>
    <t>كذب أصحاب الأيكة المرسلين</t>
  </si>
  <si>
    <t>إذ قال لهم شعيب ألا تتقون</t>
  </si>
  <si>
    <t>أوفوا الكيل ولا تكونوا من المخسرين</t>
  </si>
  <si>
    <t>وزنوا بالقسطاس المستقيم</t>
  </si>
  <si>
    <t>ولا تبخسوا الناس أشياءهم ولا تعثوا في الأرض مفسدين</t>
  </si>
  <si>
    <t>قال الذي عنده علم من الكتاب أنا آتيك به قبل أن يرتد إليك طرفك فلما رآه مستقرا عنده قال هذا من فضل ربي ليبلوني أأشكر أم أكفر ومن شكر فإنما يشكر لنفسه ومن كفر فإن ربي غني كريم</t>
  </si>
  <si>
    <t>فما كان جواب قومه إلا أن قالوا أخرجوا آل لوط من قريتكم إنهم أناس يتطهرون</t>
  </si>
  <si>
    <t>ودخل المدينة على حين غفلة من أهلها فوجد فيها رجلين يقتتلان هذا من شيعته وهذا من عدوه فاستغاثه الذي من شيعته على الذي من عدوه فوكزه موسى فقضى عليه قال هذا من عمل الشيطان إنه عدو مضل مبين</t>
  </si>
  <si>
    <t>فلما أن أراد أن يبطش بالذي هو عدو لهما قال ياموسى أتريد أن تقتلني كما قتلت نفسا بالأمس إن تريد إلا أن تكون جبارا في الأرض وما تريد أن تكون من المصلحين</t>
  </si>
  <si>
    <t>فلما قضى موسى الأجل وسار بأهله آنس من جانب الطور نارا قال لأهله امكثوا إني آنست نارا لعلي آتيكم منها بخبر أو جذوة من النار لعلكم تصطلون</t>
  </si>
  <si>
    <t>ولقد وصلنا لهم القول لعلهم يتذكرون</t>
  </si>
  <si>
    <t>ومن الناس من يقول آمنا بالله فإذا أوذي في الله جعل فتنة الناس كعذاب الله ولئن جاء نصر من ربك ليقولن إنا كنا معكم أو ليس الله بأعلم بما في صدور العالمين</t>
  </si>
  <si>
    <t>إنما تعبدون من دون الله أوثانا وتخلقون إفكا إن الذين تعبدون من دون الله لا يملكون لكم رزقا فابتغوا عند الله الرزق واعبدوه واشكروا له إليه ترجعون</t>
  </si>
  <si>
    <t>وقال إنما اتخذتم من دون الله أوثانا مودة بينكم في الحياة الدنيا ثم يوم القيامة يكفر بعضكم ببعض ويلعن بعضكم بعضا ومأواكم النار وما لكم من ناصرين</t>
  </si>
  <si>
    <t>فكلا أخذنا بذنبه فمنهم من أرسلنا عليه حاصبا ومنهم من أخذته الصيحة ومنهم من خسفنا به الأرض ومنهم من أغرقنا وما كان الله ليظلمهم ولكن كانوا أنفسهم يظلمون</t>
  </si>
  <si>
    <t>أو لم يسيروا في الأرض فينظروا كيف كان عاقبة الذين من قبلهم كانوا أشد منهم قوة وأثاروا الأرض وعمروها أكثر مما عمروها وجاءتهم رسلهم بالبينات فما كان الله ليظلمهم ولكن كانوا أنفسهم يظلمون</t>
  </si>
  <si>
    <t>الله الذي يرسل الرياح فتثير سحابا فيبسطه في السماء كيف يشاء ويجعله كسفا فترى الودق يخرج من خلاله فإذا أصاب به من يشاء من عباده إذا هم يستبشرون</t>
  </si>
  <si>
    <t>ياأيها الناس اتقوا ربكم واخشوا يوما لا يجزي والد عن ولده ولا مولود هو جاز عن والده شيئا إن وعد الله حق فلا تغرنكم الحياة الدنيا ولا يغرنكم بالله الغرور</t>
  </si>
  <si>
    <t>ما جعل الله لرجل من قلبين في جوفه وما جعل أزواجكم اللائي تظاهرون منهن أمهاتكم وما جعل أدعياءكم أبناءكم ذلكم قولكم بأفواهكم والله يقول الحق وهو يهدي السبيل</t>
  </si>
  <si>
    <t>ادعوهم لآبائهم هو أقسط عند الله فإن لم تعلموا آباءهم فإخوانكم في الدين ومواليكم وليس عليكم جناح فيما أخطأتم به ولكن ما تعمدت قلوبكم وكان الله غفورا رحيما</t>
  </si>
  <si>
    <t>النبي أولى بالمؤمنين من أنفسهم وأزواجه أمهاتهم وأولو الأرحام بعضهم أولى ببعض في كتاب الله من المؤمنين والمهاجرين إلا أن تفعلوا إلى أوليائكم معروفا كان ذلك في الكتاب مسطورا</t>
  </si>
  <si>
    <t>أشحة عليكم فإذا جاء الخوف رأيتهم ينظرون إليك تدور أعينهم كالذي يغشى عليه من الموت فإذا ذهب الخوف سلقوكم بألسنة حداد أشحة على الخير أولئك لم يؤمنوا فأحبط الله أعمالهم وكان ذلك على الله يسيرا</t>
  </si>
  <si>
    <t>ومن يقنت منكن لله ورسوله وتعمل صالحا نؤتها أجرها مرتين وأعتدنا لها رزقا كريما</t>
  </si>
  <si>
    <t>وقرن في بيوتكن ولا تبرجن تبرج الجاهلية الأولى وأقمن الصلاة وآتين الزكاة وأطعن الله ورسوله إنما يريد الله ليذهب عنكم الرجس أهل البيت ويطهركم تطهيرا</t>
  </si>
  <si>
    <t>إن المسلمين والمسلمات والمؤمنين والمؤمنات والقانتين والقانتات والصادقين والصادقات والصابرين والصابرات والخاشعين والخاشعات والمتصدقين والمتصدقات والصائمين والصائمات والحافظين فروجهم والحافظات والذاكرين الله كثيرا والذاكرات أعد الله لهم مغفرة وأجرا عظيما</t>
  </si>
  <si>
    <t>وإذ تقول للذي أنعم الله عليه وأنعمت عليه أمسك عليك زوجك واتق الله وتخفي في نفسك ما الله مبديه وتخشى الناس والله أحق أن تخشاه فلما قضى زيد منها وطرا زوجناكها لكي لا يكون على المؤمنين حرج في أزواج أدعيائهم إذا قضوا منهن وطرا وكان أمر الله مفعولا</t>
  </si>
  <si>
    <t>ياأيها النبي إنا أحللنا لك أزواجك اللاتي آتيت أجورهن وما ملكت يمينك مما أفاء الله عليك وبنات عمك وبنات عماتك وبنات خالك وبنات خالاتك اللاتي هاجرن معك وامرأة مؤمنة إن وهبت نفسها للنبي إن أراد النبي أن يستنكحها خالصة لك من دون المؤمنين قد علمنا ما فرضنا عليهم في أزواجهم وما ملكت أيمانهم لكيلا يكون عليك حرج وكان الله غفورا رحيما</t>
  </si>
  <si>
    <t>ترجي من تشاء منهن وتؤوي إليك من تشاء ومن ابتغيت ممن عزلت فلا جناح عليك ذلك أدنى أن تقر أعينهن ولا يحزن ويرضين بما آتيتهن كلهن والله يعلم ما في قلوبكم وكان الله عليما حليما</t>
  </si>
  <si>
    <t>ياأيها الذين آمنوا لا تدخلوا بيوت النبي إلا أن يؤذن لكم إلى طعام غير ناظرين إناه ولكن إذا دعيتم فادخلوا فإذا طعمتم فانتشروا ولا مستأنسين لحديث إن ذلكم كان يؤذي النبي فيستحيي منكم والله لا يستحيي من الحق وإذا سألتموهن متاعا فاسألوهن من وراء حجاب ذلكم أطهر لقلوبكم وقلوبهن وما كان لكم أن تؤذوا رسول الله ولا أن تنكحوا أزواجه من بعده أبدا إن ذلكم كان عند الله عظيما</t>
  </si>
  <si>
    <t>لا جناح عليهن في آبائهن ولا أبنائهن ولا إخوانهن ولا أبناء إخوانهن ولا أبناء أخواتهن ولا نسائهن ولا ما ملكت أيمانهن واتقين الله إن الله كان على كل شيء شهيدا</t>
  </si>
  <si>
    <t>وقال الذين كفروا لا تأتينا الساعة قل بلى وربي لتأتينكم عالم الغيب لا يعزب عنه مثقال ذرة في السموات ولا في الأرض ولا أصغر من ذلك ولا أكبر إلا في كتاب مبين</t>
  </si>
  <si>
    <t>وقال الذين كفروا لن نؤمن بهذا القرآن ولا بالذي بين يديه ولو ترى إذ الظالمون موقوفون عند ربهم يرجع بعضهم إلى بعض القول يقول الذين استضعفوا للذين استكبروا لولا أنتم لكنا مؤمنين</t>
  </si>
  <si>
    <t>وقال الذين استضعفوا للذين استكبروا بل مكر الليل والنهار إذ تأمروننا أن نكفر بالله ونجعل له أندادا وأسروا الندامة لما رأوا العذاب وجعلنا الأغلال في أعناق الذين كفروا هل يجزون إلا ما كانوا يعملون</t>
  </si>
  <si>
    <t>وإذا تتلى عليهم آياتنا بينات قالوا ما هذا إلا رجل يريد أن يصدكم عما كان يعبد آباؤكم وقالوا ما هذا إلا إفك مفترى وقال الذين كفروا للحق لما جاءهم إن هذا إلا سحر مبين</t>
  </si>
  <si>
    <t>والله خلقكم من تراب ثم من نطفة ثم جعلكم أزواجا وما تحمل من أنثى ولا تضع إلا بعلمه وما يعمر من معمر ولا ينقص من عمره إلا في كتاب إن ذلك على الله يسير</t>
  </si>
  <si>
    <t>وما يستوي البحران هذا عذب فرات سائغ شرابه وهذا ملح أجاج ومن كل تأكلون لحما طريا وتستخرجون حلية تلبسونها وترى الفلك فيه مواخر لتبتغوا من فضله ولعلكم تشكرون</t>
  </si>
  <si>
    <t>يولج الليل في النهار ويولج النهار في الليل وسخر الشمس والقمر كل يجري لأجل مسمى ذلكم الله ربكم له الملك والذين تدعون من دونه ما يملكون من قطمير</t>
  </si>
  <si>
    <t>ولا تزر وازرة وزر أخرى وإن تدع مثقلة إلى حملها لا يحمل منه شيء ولو كان ذا قربى إنما تنذر الذين يخشون ربهم بالغيب وأقاموا الصلاة ومن تزكى فإنما يتزكى لنفسه وإلى الله المصير</t>
  </si>
  <si>
    <t>قل أرأيتم شركاءكم الذين تدعون من دون الله أروني ماذا خلقوا من الأرض أم لهم شرك في السموات أم آتيناهم كتابا فهم على بينة منه بل إن يعد الظالمون بعضهم بعضا إلا غرورا</t>
  </si>
  <si>
    <t>أو لم يسيروا في الأرض فينظروا كيف كان عاقبة الذين من قبلهم وكانوا أشد منهم قوة وما كان الله ليعجزه من شيء في السموات ولا في الأرض إنه كان عليما قديرا</t>
  </si>
  <si>
    <t>قال لقد ظلمك بسؤال نعجتك إلى نعاجه وإن كثيرا من الخلطاء ليبغي بعضهم على بعض إلا الذين آمنوا وعملوا الصالحات وقليل ما هم وظن داود أنما فتناه فاستغفر ربه وخر راكعا وأناب</t>
  </si>
  <si>
    <t>ياداود إنا جعلناك خليفة في الأرض فاحكم بين الناس بالحق ولا تتبع الهوى فيضلك عن سبيل الله إن الذين يضلون عن سبيل الله لهم عذاب شديد بما نسوا يوم الحساب</t>
  </si>
  <si>
    <t>ألا لله الدين الخالص والذين اتخذوا من دونه أولياء ما نعبدهم إلا ليقربونا إلى الله زلفى إن الله يحكم بينهم في ما هم فيه يختلفون إن الله لا يهدي من هو كاذب كفار</t>
  </si>
  <si>
    <t>إن تكفروا فإن الله غني عنكم ولا يرضى لعباده الكفر وإن تشكروا يرضه لكم ولا تزر وازرة وزر أخرى ثم إلى ربكم مرجعكم فينبئكم بما كنتم تعملون إنه عليم بذات الصدور</t>
  </si>
  <si>
    <t>وإذا مس الإنسان ضر دعا ربه منيبا إليه ثم إذا خوله نعمة منه نسي ما كان يدعو إليه من قبل وجعل لله أندادا ليضل عن سبيله قل تمتع بكفرك قليلا إنك من أصحاب النار</t>
  </si>
  <si>
    <t>فمن أظلم ممن كذب على الله وكذب بالصدق إذ جاءه أليس في جهنم مثوى للكافرين</t>
  </si>
  <si>
    <t>ولئن سألتهم من خلق السموات والأرض ليقولن الله قل أفرأيتم ما تدعون من دون الله إن أرادني الله بضر هل هن كاشفات ضره أو أرادني برحمة هل هن ممسكات رحمته قل حسبي الله عليه يتوكل المتوكلون</t>
  </si>
  <si>
    <t>وسيق الذين كفروا إلى جهنم زمرا حتى إذا جاءوها فتحت أبوابها وقال لهم خزنتها ألم يأتكم رسل منكم يتلون عليكم آيات ربكم وينذرونكم لقاء يومكم هذا قالوا بلى ولكن حقت كلمة العذاب على الكافرين</t>
  </si>
  <si>
    <t>الذين يحملون العرش ومن حوله يسبحون بحمد ربهم ويؤمنون به ويستغفرون للذين آمنوا ربنا وسعت كل شيء رحمة وعلما فاغفر للذين تابوا واتبعوا سبيلك وقهم عذاب الجحيم</t>
  </si>
  <si>
    <t>أو لم يسيروا في الأرض فينظروا كيف كان عاقبة الذين كانوا من قبلهم كانوا هم أشد منهم قوة وآثارا في الأرض فأخذهم الله بذنوبهم وما كان لهم من الله من واق</t>
  </si>
  <si>
    <t>وقال رجل مؤمن من آل فرعون يكتم إيمانه أتقتلون رجلا أن يقول ربي الله وقد جاءكم بالبينات من ربكم وإن يك كاذبا فعليه كذبه وإن يك صادقا يصبكم بعض الذي يعدكم إن الله لا يهدي من هو مسرف كذاب</t>
  </si>
  <si>
    <t>وياقوم ما لي أدعوكم إلى النجاة وتدعونني إلى النار</t>
  </si>
  <si>
    <t>هو الذي خلقكم من تراب ثم من نطفة ثم من علقة ثم يخرجكم طفلا ثم لتبلغوا أشدكم ثم لتكونوا شيوخا ومنكم من يتوفى من قبل ولتبلغوا أجلا مسمى ولعلكم تعقلون</t>
  </si>
  <si>
    <t>ولقد أرسلنا رسلا من قبلك منهم من قصصنا عليك ومنهم من لم نقصص عليك وما كان لرسول أن يأتي بآية إلا بإذن الله فإذا جاء أمر الله قضي بالحق وخسر هنالك المبطلون</t>
  </si>
  <si>
    <t>ولو جعلناه قرآنا أعجميا لقالوا لولا فصلت آياته أأعجمي وعربي قل هو للذين آمنوا هدى وشفاء والذين لا يؤمنون في آذانهم وقر وهو عليهم عمى أولئك ينادون من مكان بعيد</t>
  </si>
  <si>
    <t>إليه يرد علم الساعة وما تخرج من ثمرات من أكمامها وما تحمل من أنثى ولا تضع إلا بعلمه ويوم يناديهم أين شركائي قالوا آذناك ما منا من شهيد</t>
  </si>
  <si>
    <t>ولئن أذقناه رحمة منا من بعد ضراء مسته ليقولن هذا لي وما أظن الساعة قائمة ولئن رجعت إلى ربي إن لي عنده للحسنى فلننبئن الذين كفروا بما عملوا ولنذيقنهم من عذاب غليظ</t>
  </si>
  <si>
    <t>شرع لكم من الدين ما وصى به نوحا والذي أوحينا إليك وما وصينا به إبراهيم وموسى وعيسى أن أقيموا الدين ولا تتفرقوا فيه كبر على المشركين ما تدعوهم إليه الله يجتبي إليه من يشاء ويهدي إليه من ينيب</t>
  </si>
  <si>
    <t>وما تفرقوا إلا من بعد ما جاءهم العلم بغيا بينهم ولولا كلمة سبقت من ربك إلى أجل مسمى لقضي بينهم وإن الذين أورثوا الكتاب من بعدهم لفي شك منه مريب</t>
  </si>
  <si>
    <t>وتراهم يعرضون عليها خاشعين من الذل ينظرون من طرف خفي وقال الذين آمنوا إن الخاسرين الذين خسروا أنفسهم وأهليهم يوم القيامة ألا إن الظالمين في عذاب مقيم</t>
  </si>
  <si>
    <t>فإن أعرضوا فما أرسلناك عليهم حفيظا إن عليك إلا البلاغ وإنا إذا أذقنا الإنسان منا رحمة فرح بها وإن تصبهم سيئة بما قدمت أيديهم فإن الإنسان كفور</t>
  </si>
  <si>
    <t>ووصينا الإنسان بوالديه إحسانا حملته أمه كرها ووضعته كرها وحمله وفصاله ثلاثون شهرا حتى إذا بلغ أشده وبلغ أربعين سنة قال رب أوزعني أن أشكر نعمتك التي أنعمت علي وعلى والدي وأن أعمل صالحا ترضاه وأصلح لي في ذريتي إني تبت إليك وإني من المسلمين</t>
  </si>
  <si>
    <t>ويوم يعرض الذين كفروا على النار أذهبتم طيباتكم في حياتكم الدنيا واستمتعتم بها فاليوم تجزون عذاب الهون بما كنتم تستكبرون في الأرض بغير الحق وبما كنتم تفسقون</t>
  </si>
  <si>
    <t>واذكر أخا عاد إذ أنذر قومه بالأحقاف وقد خلت النذر من بين يديه ومن خلفه ألا تعبدوا إلا الله إني أخاف عليكم عذاب يوم عظيم</t>
  </si>
  <si>
    <t>ولقد مكناهم فيما إن مكناكم فيه وجعلنا لهم سمعا وأبصارا وأفئدة فما أغنى عنهم سمعهم ولا أبصارهم ولا أفئدتهم من شيء إذ كانوا يجحدون بآيات الله وحاق بهم ما كانوا به يستهزئون</t>
  </si>
  <si>
    <t>فإذا لقيتم الذين كفروا فضرب الرقاب حتى إذا أثخنتموهم فشدوا الوثاق فإما منا بعد وإما فداء حتى تضع الحرب أوزارها ذلك ولو يشاء الله لانتصر منهم ولكن ليبلو بعضكم ببعض والذين قتلوا في سبيل الله فلن يضل أعمالهم</t>
  </si>
  <si>
    <t>مثل الجنة التي وعد المتقون فيها أنهار من ماء غير آسن وأنهار من لبن لم يتغير طعمه وأنهار من خمر لذة للشاربين وأنهار من عسل مصفى ولهم فيها من كل الثمرات ومغفرة من ربهم كمن هو خالد في النار وسقوا ماء حميما فقطع أمعاءهم</t>
  </si>
  <si>
    <t>هاأنتم هؤلاء تدعون لتنفقوا في سبيل الله فمنكم من يبخل ومن يبخل فإنما يبخل عن نفسه والله الغني وأنتم الفقراء وإن تتولوا يستبدل قوما غيركم ثم لا يكونوا أمثالكم</t>
  </si>
  <si>
    <t>سيقول لك المخلفون من الأعراب شغلتنا أموالنا وأهلونا فاستغفر لنا يقولون بألسنتهم ما ليس في قلوبهم قل فمن يملك لكم من الله شيئا إن أراد بكم ضرا أو أراد بكم نفعا بل كان الله بما تعملون خبيرا</t>
  </si>
  <si>
    <t>سيقول المخلفون إذا انطلقتم إلى مغانم لتأخذوها ذرونا نتبعكم يريدون أن يبدلوا كلام الله قل لن تتبعونا كذلكم قال الله من قبل فسيقولون بل تحسدوننا بل كانوا لا يفقهون إلا قليلا</t>
  </si>
  <si>
    <t>قل للمخلفين من الأعراب ستدعون إلى قوم أولي بأس شديد تقاتلونهم أو يسلمون فإن تطيعوا يؤتكم الله أجرا حسنا وإن تتولوا كما توليتم من قبل يعذبكم عذابا أليما</t>
  </si>
  <si>
    <t>هم الذين كفروا وصدوكم عن المسجد الحرام والهدي معكوفا أن يبلغ محله ولولا رجال مؤمنون ونساء مؤمنات لم تعلموهم أن تطئوهم فتصيبكم منهم معرة بغير علم ليدخل الله في رحمته من يشاء لو تزيلوا لعذبنا الذين كفروا منهم عذابا أليما</t>
  </si>
  <si>
    <t>لقد صدق الله رسوله الرؤيا بالحق لتدخلن المسجد الحرام إن شاء الله آمنين محلقين رءوسكم ومقصرين لا تخافون فعلم ما لم تعلموا فجعل من دون ذلك فتحا قريبا</t>
  </si>
  <si>
    <t>محمد رسول الله والذين معه أشداء على الكفار رحماء بينهم تراهم ركعا سجدا يبتغون فضلا من الله ورضوانا سيماهم في وجوههم من أثر السجود ذلك مثلهم في التوراة ومثلهم في الإنجيل كزرع أخرج شطأه فآزره فاستغلظ فاستوى على سوقه يعجب الزراع ليغيظ بهم الكفار وعد الله الذين آمنوا وعملوا الصالحات منهم مغفرة وأجرا عظيما</t>
  </si>
  <si>
    <t>واعلموا أن فيكم رسول الله لو يطيعكم في كثير من الأمر لعنتم ولكن الله حبب إليكم الإيمان وزينه في قلوبكم وكره إليكم الكفر والفسوق والعصيان أولئك هم الراشدون</t>
  </si>
  <si>
    <t>وإن طائفتان من المؤمنين اقتتلوا فأصلحوا بينهما فإن بغت إحداهما على الأخرى فقاتلوا التي تبغي حتى تفيء إلى أمر الله فإن فاءت فأصلحوا بينهما بالعدل وأقسطوا إن الله يحب المقسطين</t>
  </si>
  <si>
    <t>ياأيها الذين آمنوا لا يسخر قوم من قوم عسى أن يكونوا خيرا منهم ولا نساء من نساء عسى أن يكن خيرا منهن ولا تلمزوا أنفسكم ولا تنابزوا بالألقاب بئس الاسم الفسوق بعد الإيمان ومن لم يتب فأولئك هم الظالمون</t>
  </si>
  <si>
    <t>ياأيها الذين آمنوا اجتنبوا كثيرا من الظن إن بعض الظن إثم ولا تجسسوا ولا يغتب بعضكم بعضا أيحب أحدكم أن يأكل لحم أخيه ميتا فكرهتموه واتقوا الله إن الله تواب رحيم</t>
  </si>
  <si>
    <t>قالت الأعراب آمنا قل لم تؤمنوا ولكن قولوا أسلمنا ولما يدخل الإيمان في قلوبكم وإن تطيعوا الله ورسوله لا يلتكم من أعمالكم شيئا إن الله غفور رحيم</t>
  </si>
  <si>
    <t>الذين يجتنبون كبائر الإثم والفواحش إلا اللمم إن ربك واسع المغفرة هو أعلم بكم إذ أنشأكم من الأرض وإذ أنتم أجنة في بطون أمهاتكم فلا تزكوا أنفسكم هو أعلم بمن اتقى</t>
  </si>
  <si>
    <t>حور مقصورات في الخيام</t>
  </si>
  <si>
    <t>وما لكم ألا تنفقوا في سبيل الله ولله ميراث السموات والأرض لا يستوي منكم من أنفق من قبل الفتح وقاتل أولئك أعظم درجة من الذين أنفقوا من بعد وقاتلوا وكلا وعد الله الحسنى والله بما تعملون خبير</t>
  </si>
  <si>
    <t>يوم يقول المنافقون والمنافقات للذين آمنوا انظرونا نقتبس من نوركم قيل ارجعوا وراءكم فالتمسوا نورا فضرب بينهم بسور له باب باطنه فيه الرحمة وظاهره من قبله العذاب</t>
  </si>
  <si>
    <t>اعلموا أنما الحياة الدنيا لعب ولهو وزينة وتفاخر بينكم وتكاثر في الأموال والأولاد كمثل غيث أعجب الكفار نباته ثم يهيج فتراه مصفرا ثم يكون حطاما وفي الآخرة عذاب شديد ومغفرة من الله ورضوان وما الحياة الدنيا إلا متاع الغرور</t>
  </si>
  <si>
    <t>ثم قفينا على آثارهم برسلنا وقفينا بعيسى ابن مريم وآتيناه الإنجيل وجعلنا في قلوب الذين اتبعوه رأفة ورحمة ورهبانية ابتدعوها ما كتبناها عليهم إلا ابتغاء رضوان الله فما رعوها حق رعايتها فآتينا الذين آمنوا منهم أجرهم وكثير منهم فاسقون</t>
  </si>
  <si>
    <t>فمن لم يجد فصيام شهرين متتابعين من قبل أن يتماسا فمن لم يستطع فإطعام ستين مسكينا ذلك لتؤمنوا بالله ورسوله وتلك حدود الله وللكافرين عذاب أليم</t>
  </si>
  <si>
    <t>ألم تر أن الله يعلم ما في السموات وما في الأرض ما يكون من نجوى ثلاثة إلا هو رابعهم ولا خمسة إلا هو سادسهم ولا أدنى من ذلك ولا أكثر إلا هو معهم أين ما كانوا ثم ينبئهم بما عملوا يوم القيامة إن الله بكل شيء عليم</t>
  </si>
  <si>
    <t>ألم تر إلى الذين نهوا عن النجوى ثم يعودون لما نهوا عنه ويتناجون بالإثم والعدوان ومعصية الرسول وإذا جاءوك حيوك بما لم يحيك به الله ويقولون في أنفسهم لولا يعذبنا الله بما نقول حسبهم جهنم يصلونها فبئس المصير</t>
  </si>
  <si>
    <t>ياأيها الذين آمنوا إذا قيل لكم تفسحوا في المجالس فافسحوا يفسح الله لكم وإذا قيل انشزوا فانشزوا يرفع الله الذين آمنوا منكم والذين أوتوا العلم درجات والله بما تعملون خبير</t>
  </si>
  <si>
    <t>لا تجد قوما يؤمنون بالله واليوم الآخر يوادون من حاد الله ورسوله ولو كانوا آباءهم أو أبناءهم أو إخوانهم أو عشيرتهم أولئك كتب في قلوبهم الإيمان وأيدهم بروح منه ويدخلهم جنات تجري من تحتها الأنهار خالدين فيها رضي الله عنهم ورضوا عنه أولئك حزب الله ألا إن حزب الله هم المفلحون</t>
  </si>
  <si>
    <t>هو الذي أخرج الذين كفروا من أهل الكتاب من ديارهم لأول الحشر ما ظننتم أن يخرجوا وظنوا أنهم مانعتهم حصونهم من الله فأتاهم الله من حيث لم يحتسبوا وقذف في قلوبهم الرعب يخربون بيوتهم بأيديهم وأيدي المؤمنين فاعتبروا ياأولي الأبصار</t>
  </si>
  <si>
    <t>ما أفاء الله على رسوله من أهل القرى فلله وللرسول ولذي القربى واليتامى والمساكين وابن السبيل كي لا يكون دولة بين الأغنياء منكم وما آتاكم الرسول فخذوه وما نهاكم عنه فانتهوا واتقوا الله إن الله شديد العقاب</t>
  </si>
  <si>
    <t>والذين تبوءوا الدار والإيمان من قبلهم يحبون من هاجر إليهم ولا يجدون في صدورهم حاجة مما أوتوا ويؤثرون على أنفسهم ولو كان بهم خصاصة ومن يوق شح نفسه فأولئك هم المفلحون</t>
  </si>
  <si>
    <t>ألم تر إلى الذين نافقوا يقولون لإخوانهم الذين كفروا من أهل الكتاب لئن أخرجتم لنخرجن معكم ولا نطيع فيكم أحدا أبدا وإن قوتلتم لننصرنكم والله يشهد إنهم لكاذبون</t>
  </si>
  <si>
    <t>ياأيها الذين آمنوا لا تتخذوا عدوي وعدوكم أولياء تلقون إليهم بالمودة وقد كفروا بما جاءكم من الحق يخرجون الرسول وإياكم أن تؤمنوا بالله ربكم إن كنتم خرجتم جهادا في سبيلي وابتغاء مرضاتي تسرون إليهم بالمودة وأنا أعلم بما أخفيتم وما أعلنتم ومن يفعله منكم فقد ضل سواء السبيل</t>
  </si>
  <si>
    <t>قد كانت لكم أسوة حسنة في إبراهيم والذين معه إذ قالوا لقومهم إنا برآء منكم ومما تعبدون من دون الله كفرنا بكم وبدا بيننا وبينكم العداوة والبغضاء أبدا حتى تؤمنوا بالله وحده إلا قول إبراهيم لأبيه لأستغفرن لك وما أملك لك من الله من شيء ربنا عليك توكلنا وإليك أنبنا وإليك المصير</t>
  </si>
  <si>
    <t>ياأيها الذين آمنوا إذا جاءكم المؤمنات مهاجرات فامتحنوهن الله أعلم بإيمانهن فإن علمتموهن مؤمنات فلا ترجعوهن إلى الكفار لا هن حل لهم ولا هم يحلون لهن وآتوهم ما أنفقوا ولا جناح عليكم أن تنكحوهن إذا آتيتموهن أجورهن ولا تمسكوا بعصم الكوافر واسألوا ما أنفقتم وليسألوا ما أنفقوا ذلكم حكم الله يحكم بينكم والله عليم حكيم</t>
  </si>
  <si>
    <t>ياأيها النبي إذا جاءك المؤمنات يبايعنك على أن لا يشركن بالله شيئا ولا يسرقن ولا يزنين ولا يقتلن أولادهن ولا يأتين ببهتان يفترينه بين أيديهن وأرجلهن ولا يعصينك في معروف فبايعهن واستغفر لهن الله إن الله غفور رحيم</t>
  </si>
  <si>
    <t>وإذ قال عيسى ابن مريم يابني إسرائيل إني رسول الله إليكم مصدقا لما بين يدي من التوراة ومبشرا برسول يأتي من بعدي اسمه أحمد فلما جاءهم بالبينات قالوا هذا سحر مبين</t>
  </si>
  <si>
    <t>ياأيها الذين آمنوا كونوا أنصار الله كما قال عيسى ابن مريم للحواريين من أنصاري إلى الله قال الحواريون نحن أنصار الله فآمنت طائفة من بني إسرائيل وكفرت طائفة فأيدنا الذين آمنوا على عدوهم فأصبحوا ظاهرين</t>
  </si>
  <si>
    <t>يوم يجمعكم ليوم الجمع ذلك يوم التغابن ومن يؤمن بالله ويعمل صالحا يكفر عنه سيئاته ويدخله جنات تجري من تحتها الأنهار خالدين فيها أبدا ذلك الفوز العظيم</t>
  </si>
  <si>
    <t>ياأيها النبي إذا طلقتم النساء فطلقوهن لعدتهن وأحصوا العدة واتقوا الله ربكم لا تخرجوهن من بيوتهن ولا يخرجن إلا أن يأتين بفاحشة مبينة وتلك حدود الله ومن يتعد حدود الله فقد ظلم نفسه لا تدري لعل الله يحدث بعد ذلك أمرا</t>
  </si>
  <si>
    <t>فإذا بلغن أجلهن فأمسكوهن بمعروف أو فارقوهن بمعروف وأشهدوا ذوي عدل منكم وأقيموا الشهادة لله ذلكم يوعظ به من كان يؤمن بالله واليوم الآخر ومن يتق الله يجعل له مخرجا</t>
  </si>
  <si>
    <t>واللائي يئسن من المحيض من نسائكم إن ارتبتم فعدتهن ثلاثة أشهر واللائي لم يحضن وأولات الأحمال أجلهن أن يضعن حملهن ومن يتق الله يجعل له من أمره يسرا</t>
  </si>
  <si>
    <t>أسكنوهن من حيث سكنتم من وجدكم ولا تضاروهن لتضيقوا عليهن وإن كن أولات حمل فأنفقوا عليهن حتى يضعن حملهن فإن أرضعن لكم فآتوهن أجورهن وأتمروا بينكم بمعروف وإن تعاسرتم فسترضع له أخرى</t>
  </si>
  <si>
    <t>رسولا يتلو عليكم آيات الله مبينات ليخرج الذين آمنوا وعملوا الصالحات من الظلمات إلى النور ومن يؤمن بالله ويعمل صالحا يدخله جنات تجري من تحتها الأنهار خالدين فيها أبدا قد أحسن الله له رزقا</t>
  </si>
  <si>
    <t>وإذ أسر النبي إلى بعض أزواجه حديثا فلما نبأت به وأظهره الله عليه عرف بعضه وأعرض عن بعض فلما نبأها به قالت من أنبأك هذا قال نبأني العليم الخبير</t>
  </si>
  <si>
    <t>ياأيها الذين آمنوا توبوا إلى الله توبة نصوحا عسى ربكم أن يكفر عنكم سيئاتكم ويدخلكم جنات تجري من تحتها الأنهار يوم لا يخزي الله النبي والذين آمنوا معه نورهم يسعى بين أيديهم وبأيمانهم يقولون ربنا أتمم لنا نورنا واغفر لنا إنك على كل شيء قدير</t>
  </si>
  <si>
    <t>ضرب الله مثلا للذين كفروا امرأة نوح وامرأة لوط كانتا تحت عبدين من عبادنا صالحين فخانتاهما فلم يغنيا عنهما من الله شيئا وقيل ادخلا النار مع الداخلين</t>
  </si>
  <si>
    <t>إن ربك يعلم أنك تقوم أدنى من ثلثي الليل ونصفه وثلثه وطائفة من الذين معك والله يقدر الليل والنهار علم أن لن تحصوه فتاب عليكم فاقرءوا ما تيسر من القرآن علم أن سيكون منكم مرضى وآخرون يضربون في الأرض يبتغون من فضل الله وآخرون يقاتلون في سبيل الله فاقرءوا ما تيسر منه وأقيموا الصلاة وآتوا الزكاة وأقرضوا الله قرضا حسنا وما تقدموا لأنفسكم من خير تجدوه عند الله هو خيرا وأعظم أجرا واستغفروا الله إن الله غفور رحيم</t>
  </si>
  <si>
    <t>وما جعلنا أصحاب النار إلا ملائكة وما جعلنا عدتهم إلا فتنة للذين كفروا ليستيقن الذين أوتوا الكتاب ويزداد الذين آمنوا إيمانا ولا يرتاب الذين أوتوا الكتاب والمؤمنون وليقول الذين في قلوبهم مرض والكافرون ماذا أراد الله بهذا مثلا كذلك يضل الله من يشاء ويهدي من يشاء وما يعلم جنود ربك إلا هو وما هي إلا ذكرى للبشر</t>
  </si>
  <si>
    <t>line_start</t>
  </si>
  <si>
    <t>line_end</t>
  </si>
  <si>
    <t>بِسۡمِ ٱللَّهِ ٱلرَّحۡمَٰنِ ٱلرَّحِيمِ ١</t>
  </si>
  <si>
    <t>ٱلرَّحۡمَٰنِ ٱلرَّحِيمِ ٣</t>
  </si>
  <si>
    <t>إِيَّاكَ نَعۡبُدُ وَإِيَّاكَ نَسۡتَعِينُ ٥</t>
  </si>
  <si>
    <t>الٓمٓ ١</t>
  </si>
  <si>
    <t>وَقَٰتِلُواْ فِي سَبِيلِ ٱللَّهِ وَٱعۡلَمُوٓاْ أَنَّ ٱللَّهَ سَمِيعٌ عَلِيمٞ ٢٤٤</t>
  </si>
  <si>
    <t>ٱللَّهُ لَآ إِلَٰهَ إِلَّا هُوَ ٱلۡحَيُّ ٱلۡقَيُّومُ ٢</t>
  </si>
  <si>
    <t>وَلِيُمَحِّصَ ٱللَّهُ ٱلَّذِينَ ءَامَنُواْ وَيَمۡحَقَ ٱلۡكَٰفِرِينَ ١٤١</t>
  </si>
  <si>
    <t>بَلِ ٱللَّهُ مَوۡلَىٰكُمۡۖ وَهُوَ خَيۡرُ ٱلنَّٰصِرِينَ ١٥٠</t>
  </si>
  <si>
    <t>وَلَئِن مُّتُّمۡ أَوۡ قُتِلۡتُمۡ لَإِلَى ٱللَّهِ تُحۡشَرُونَ ١٥٨</t>
  </si>
  <si>
    <t>هُمۡ دَرَجَٰتٌ عِندَ ٱللَّهِۗ وَٱللَّهُ بَصِيرُۢ بِمَا يَعۡمَلُونَ ١٦٣</t>
  </si>
  <si>
    <t>أَمۡ لَهُمۡ نَصِيبٞ مِّنَ ٱلۡمُلۡكِ فَإِذٗا لَّا يُؤۡتُونَ ٱلنَّاسَ نَقِيرًا ٥٣</t>
  </si>
  <si>
    <t>فَأُوْلَٰٓئِكَ عَسَى ٱللَّهُ أَن يَعۡفُوَ عَنۡهُمۡۚ وَكَانَ ٱللَّهُ عَفُوًّا غَفُورٗا ٩٩</t>
  </si>
  <si>
    <t>وَٱسۡتَغۡفِرِ ٱللَّهَۖ إِنَّ ٱللَّهَ كَانَ غَفُورٗا رَّحِيمٗا ١٠٦</t>
  </si>
  <si>
    <t>بَشِّرِ ٱلۡمُنَٰفِقِينَ بِأَنَّ لَهُمۡ عَذَابًا أَلِيمًا ١٣٨</t>
  </si>
  <si>
    <t>إِنَّ مَا تُوعَدُونَ لَأٓتٖۖ وَمَآ أَنتُم بِمُعۡجِزِينَ ١٣٤</t>
  </si>
  <si>
    <t>الٓمٓصٓ ١</t>
  </si>
  <si>
    <t>قَالَ إِنَّكَ مِنَ ٱلۡمُنظَرِينَ ١٥</t>
  </si>
  <si>
    <t>قَالَ ٱلۡمَلَأُ مِن قَوۡمِهِۦٓ إِنَّا لَنَرَىٰكَ فِي ضَلَٰلٖ مُّبِينٖ ٦٠</t>
  </si>
  <si>
    <t>أُبَلِّغُكُمۡ رِسَٰلَٰتِ رَبِّي وَأَنَا۠ لَكُمۡ نَاصِحٌ أَمِينٌ ٦٨</t>
  </si>
  <si>
    <t>قَالُوٓاْ أَرۡجِهۡ وَأَخَاهُ وَأَرۡسِلۡ فِي ٱلۡمَدَآئِنِ حَٰشِرِينَ ١١١</t>
  </si>
  <si>
    <t>فَوَقَعَ ٱلۡحَقُّ وَبَطَلَ مَا كَانُواْ يَعۡمَلُونَ ١١٨</t>
  </si>
  <si>
    <t>قَالُوٓاْ ءَامَنَّا بِرَبِّ ٱلۡعَٰلَمِينَ ١٢١</t>
  </si>
  <si>
    <t>رَبِّ مُوسَىٰ وَهَٰرُونَ ١٢٢</t>
  </si>
  <si>
    <t>قَالُوٓاْ إِنَّآ إِلَىٰ رَبِّنَا مُنقَلِبُونَ ١٢٥</t>
  </si>
  <si>
    <t>وَأُمۡلِي لَهُمۡۚ إِنَّ كَيۡدِي مَتِينٌ ١٨٣</t>
  </si>
  <si>
    <t>الٓرۚ تِلۡكَ ءَايَٰتُ ٱلۡكِتَٰبِ ٱلۡحَكِيمِ ١</t>
  </si>
  <si>
    <t>وَيَقُولُونَ مَتَىٰ هَٰذَا ٱلۡوَعۡدُ إِن كُنتُمۡ صَٰدِقِينَ ٤٨</t>
  </si>
  <si>
    <t>ٱلَّذِينَ ءَامَنُواْ وَكَانُواْ يَتَّقُونَ ٦٣</t>
  </si>
  <si>
    <t>وَقَالَ فِرۡعَوۡنُ ٱئۡتُونِي بِكُلِّ سَٰحِرٍ عَلِيمٖ ٧٩</t>
  </si>
  <si>
    <t>وَنَجِّنَا بِرَحۡمَتِكَ مِنَ ٱلۡقَوۡمِ ٱلۡكَٰفِرِينَ ٨٦</t>
  </si>
  <si>
    <t>إِلَى ٱللَّهِ مَرۡجِعُكُمۡۖ وَهُوَ عَلَىٰ كُلِّ شَيۡءٖ قَدِيرٌ ٤</t>
  </si>
  <si>
    <t>إِنَّ إِبۡرَٰهِيمَ لَحَلِيمٌ أَوَّٰهٞ مُّنِيبٞ ٧٥</t>
  </si>
  <si>
    <t>قَالَ لَوۡ أَنَّ لِي بِكُمۡ قُوَّةً أَوۡ ءَاوِيٓ إِلَىٰ رُكۡنٖ شَدِيدٖ ٨٠</t>
  </si>
  <si>
    <t>وَلَقَدۡ أَرۡسَلۡنَا مُوسَىٰ بِـَٔايَٰتِنَا وَسُلۡطَٰنٖ مُّبِينٍ ٩٦</t>
  </si>
  <si>
    <t>وَمَا نُؤَخِّرُهُۥٓ إِلَّا لِأَجَلٖ مَّعۡدُودٖ ١٠٤</t>
  </si>
  <si>
    <t>الٓرۚ تِلۡكَ ءَايَٰتُ ٱلۡكِتَٰبِ ٱلۡمُبِينِ ١</t>
  </si>
  <si>
    <t>قَالَ ٱجۡعَلۡنِي عَلَىٰ خَزَآئِنِ ٱلۡأَرۡضِۖ إِنِّي حَفِيظٌ عَلِيمٞ ٥٥</t>
  </si>
  <si>
    <t>قَالُواْ فَمَا جَزَٰٓؤُهُۥٓ إِن كُنتُمۡ كَٰذِبِينَ ٧٤</t>
  </si>
  <si>
    <t>يَمۡحُواْ ٱللَّهُ مَا يَشَآءُ وَيُثۡبِتُۖ وَعِندَهُۥٓ أُمُّ ٱلۡكِتَٰبِ ٣٩</t>
  </si>
  <si>
    <t>الٓرۚ تِلۡكَ ءَايَٰتُ ٱلۡكِتَٰبِ وَقُرۡءَانٖ مُّبِينٖ ١</t>
  </si>
  <si>
    <t>وَلَقَدۡ أَرۡسَلۡنَا مِن قَبۡلِكَ فِي شِيَعِ ٱلۡأَوَّلِينَ ١٠</t>
  </si>
  <si>
    <t>وَحَفِظۡنَٰهَا مِن كُلِّ شَيۡطَٰنٖ رَّجِيمٍ ١٧</t>
  </si>
  <si>
    <t>وَإِنَّ رَبَّكَ هُوَ يَحۡشُرُهُمۡۚ إِنَّهُۥ حَكِيمٌ عَلِيمٞ ٢٥</t>
  </si>
  <si>
    <t>قَالَ فَٱخۡرُجۡ مِنۡهَا فَإِنَّكَ رَجِيمٞ ٣٤</t>
  </si>
  <si>
    <t>قَالَ رَبِّ فَأَنظِرۡنِيٓ إِلَىٰ يَوۡمِ يُبۡعَثُونَ ٣٦</t>
  </si>
  <si>
    <t>إِلَىٰ يَوۡمِ ٱلۡوَقۡتِ ٱلۡمَعۡلُومِ ٣٨</t>
  </si>
  <si>
    <t>إِلَّا عِبَادَكَ مِنۡهُمُ ٱلۡمُخۡلَصِينَ ٤٠</t>
  </si>
  <si>
    <t>لَهَا سَبۡعَةُ أَبۡوَٰبٖ لِّكُلِّ بَابٖ مِّنۡهُمۡ جُزۡءٞ مَّقۡسُومٌ ٤٤</t>
  </si>
  <si>
    <t>قَالُوٓاْ إِنَّآ أُرۡسِلۡنَآ إِلَىٰ قَوۡمٖ مُّجۡرِمِينَ ٥٨</t>
  </si>
  <si>
    <t>فَلَمَّا جَآءَ ءَالَ لُوطٍ ٱلۡمُرۡسَلُونَ ٦١</t>
  </si>
  <si>
    <t>وَأَتَيۡنَٰكَ بِٱلۡحَقِّ وَإِنَّا لَصَٰدِقُونَ ٦٤</t>
  </si>
  <si>
    <t>وَٱتَّقُواْ ٱللَّهَ وَلَا تُخۡزُونِ ٦٩</t>
  </si>
  <si>
    <t>قَالَ هَٰٓؤُلَآءِ بَنَاتِيٓ إِن كُنتُمۡ فَٰعِلِينَ ٧١</t>
  </si>
  <si>
    <t>فَأَخَذَتۡهُمُ ٱلصَّيۡحَةُ مُشۡرِقِينَ ٧٣</t>
  </si>
  <si>
    <t>وَإِنَّهَا لَبِسَبِيلٖ مُّقِيمٍ ٧٦</t>
  </si>
  <si>
    <t>فَٱنتَقَمۡنَا مِنۡهُمۡ وَإِنَّهُمَا لَبِإِمَامٖ مُّبِينٖ ٧٩</t>
  </si>
  <si>
    <t>عَمَّا كَانُواْ يَعۡمَلُونَ ٩٣</t>
  </si>
  <si>
    <t>إِنَّا كَفَيۡنَٰكَ ٱلۡمُسۡتَهۡزِءِينَ ٩٥</t>
  </si>
  <si>
    <t>وَٱعۡبُدۡ رَبَّكَ حَتَّىٰ يَأۡتِيَكَ ٱلۡيَقِينُ ٩٩</t>
  </si>
  <si>
    <t>أَفَمَن يَخۡلُقُ كَمَن لَّا يَخۡلُقُۚ أَفَلَا تَذَكَّرُونَ ١٧</t>
  </si>
  <si>
    <t>وَٱللَّهُ يَعۡلَمُ مَا تُسِرُّونَ وَمَا تُعۡلِنُونَ ١٩</t>
  </si>
  <si>
    <t>لِيَكۡفُرُواْ بِمَآ ءَاتَيۡنَٰهُمۡۚ فَتَمَتَّعُواْ فَسَوۡفَ تَعۡلَمُونَ ٥٥</t>
  </si>
  <si>
    <t>إِنَّ ٱللَّهَ مَعَ ٱلَّذِينَ ٱتَّقَواْ وَّٱلَّذِينَ هُم مُّحۡسِنُونَ ١٢٨</t>
  </si>
  <si>
    <t>سُبۡحَٰنَهُۥ وَتَعَٰلَىٰ عَمَّا يَقُولُونَ عُلُوّٗا كَبِيرٗا ٤٣</t>
  </si>
  <si>
    <t>إِلَّا رَحۡمَةٗ مِّن رَّبِّكَۚ إِنَّ فَضۡلَهُۥ كَانَ عَلَيۡكَ كَبِيرٗا ٨٧</t>
  </si>
  <si>
    <t>مَّٰكِثِينَ فِيهِ أَبَدٗا ٣</t>
  </si>
  <si>
    <t>وَإِنَّا لَجَٰعِلُونَ مَا عَلَيۡهَا صَعِيدٗا جُرُزًا ٨</t>
  </si>
  <si>
    <t>لَّٰكِنَّا۠ هُوَ ٱللَّهُ رَبِّي وَلَآ أُشۡرِكُ بِرَبِّيٓ أَحَدٗا ٣٨</t>
  </si>
  <si>
    <t>وَكَيۡفَ تَصۡبِرُ عَلَىٰ مَا لَمۡ تُحِطۡ بِهِۦ خُبۡرٗا ٦٨</t>
  </si>
  <si>
    <t>إِنَّا مَكَّنَّا لَهُۥ فِي ٱلۡأَرۡضِ وَءَاتَيۡنَٰهُ مِن كُلِّ شَيۡءٖ سَبَبٗا ٨٤</t>
  </si>
  <si>
    <t>ثُمَّ أَتۡبَعَ سَبَبًا ٨٩</t>
  </si>
  <si>
    <t>وَعَرَضۡنَا جَهَنَّمَ يَوۡمَئِذٖ لِّلۡكَٰفِرِينَ عَرۡضًا ١٠٠</t>
  </si>
  <si>
    <t>كٓهيعٓصٓ ١</t>
  </si>
  <si>
    <t>ذِكۡرُ رَحۡمَتِ رَبِّكَ عَبۡدَهُۥ زَكَرِيَّآ ٢</t>
  </si>
  <si>
    <t>وَحَنَانٗا مِّن لَّدُنَّا وَزَكَوٰةٗۖ وَكَانَ تَقِيّٗا ١٣</t>
  </si>
  <si>
    <t>وَٱذۡكُرۡ فِي ٱلۡكِتَٰبِ إِبۡرَٰهِيمَۚ إِنَّهُۥ كَانَ صِدِّيقٗا نَّبِيًّا ٤١</t>
  </si>
  <si>
    <t>وَرَفَعۡنَٰهُ مَكَانًا عَلِيًّا ٥٧</t>
  </si>
  <si>
    <t>أَطَّلَعَ ٱلۡغَيۡبَ أَمِ ٱتَّخَذَ عِندَ ٱلرَّحۡمَٰنِ عَهۡدٗا ٧٨</t>
  </si>
  <si>
    <t>يَوۡمَ نَحۡشُرُ ٱلۡمُتَّقِينَ إِلَى ٱلرَّحۡمَٰنِ وَفۡدٗا ٨٥</t>
  </si>
  <si>
    <t>وَقَالُواْ ٱتَّخَذَ ٱلرَّحۡمَٰنُ وَلَدٗا ٨٨</t>
  </si>
  <si>
    <t>طه ١</t>
  </si>
  <si>
    <t>مَآ أَنزَلۡنَا عَلَيۡكَ ٱلۡقُرۡءَانَ لِتَشۡقَىٰٓ ٢</t>
  </si>
  <si>
    <t>ٱلرَّحۡمَٰنُ عَلَى ٱلۡعَرۡشِ ٱسۡتَوَىٰ ٥</t>
  </si>
  <si>
    <t>وَهَلۡ أَتَىٰكَ حَدِيثُ مُوسَىٰٓ ٩</t>
  </si>
  <si>
    <t>فَلَمَّآ أَتَىٰهَا نُودِيَ يَٰمُوسَىٰٓ ١١</t>
  </si>
  <si>
    <t>وَأَنَا ٱخۡتَرۡتُكَ فَٱسۡتَمِعۡ لِمَا يُوحَىٰٓ ١٣</t>
  </si>
  <si>
    <t>فَأَلۡقَىٰهَا فَإِذَا هِيَ حَيَّةٞ تَسۡعَىٰ ٢٠</t>
  </si>
  <si>
    <t>ٱذۡهَبۡ إِلَىٰ فِرۡعَوۡنَ إِنَّهُۥ طَغَىٰ ٢٤</t>
  </si>
  <si>
    <t>وَيَسِّرۡ لِيٓ أَمۡرِي ٢٦</t>
  </si>
  <si>
    <t>يَفۡقَهُواْ قَوۡلِي ٢٨</t>
  </si>
  <si>
    <t>وَٱجۡعَل لِّي وَزِيرٗا مِّنۡ أَهۡلِي ٢٩</t>
  </si>
  <si>
    <t>ٱشۡدُدۡ بِهِۦٓ أَزۡرِي ٣١</t>
  </si>
  <si>
    <t>وَأَشۡرِكۡهُ فِيٓ أَمۡرِي ٣٢</t>
  </si>
  <si>
    <t>وَنَذۡكُرَكَ كَثِيرًا ٣٤</t>
  </si>
  <si>
    <t>إِنَّكَ كُنتَ بِنَا بَصِيرٗا ٣٥</t>
  </si>
  <si>
    <t>إِذۡ أَوۡحَيۡنَآ إِلَىٰٓ أُمِّكَ مَا يُوحَىٰٓ ٣٨</t>
  </si>
  <si>
    <t>وَٱصۡطَنَعۡتُكَ لِنَفۡسِي ٤١</t>
  </si>
  <si>
    <t>ٱذۡهَبَآ إِلَىٰ فِرۡعَوۡنَ إِنَّهُۥ طَغَىٰ ٤٣</t>
  </si>
  <si>
    <t>قَالَ فَمَن رَّبُّكُمَا يَٰمُوسَىٰ ٤٩</t>
  </si>
  <si>
    <t>فَتَوَلَّىٰ فِرۡعَوۡنُ فَجَمَعَ كَيۡدَهُۥ ثُمَّ أَتَىٰ ٦٠</t>
  </si>
  <si>
    <t>قَالُواْ يَٰمُوسَىٰٓ إِمَّآ أَن تُلۡقِيَ وَإِمَّآ أَن نَّكُونَ أَوَّلَ مَنۡ أَلۡقَىٰ ٦٥</t>
  </si>
  <si>
    <t>فَأَوۡجَسَ فِي نَفۡسِهِۦ خِيفَةٗ مُّوسَىٰ ٦٧</t>
  </si>
  <si>
    <t>أَلَّا تَتَّبِعَنِۖ أَفَعَصَيۡتَ أَمۡرِي ٩٣</t>
  </si>
  <si>
    <t>قَالَ فَمَا خَطۡبُكَ يَٰسَٰمِرِيُّ ٩٥</t>
  </si>
  <si>
    <t>خَٰلِدِينَ فِيهِۖ وَسَآءَ لَهُمۡ يَوۡمَ ٱلۡقِيَٰمَةِ حِمۡلٗا ١٠١</t>
  </si>
  <si>
    <t>لَّا تَرَىٰ فِيهَا عِوَجٗا وَلَآ أَمۡتٗا ١٠٧</t>
  </si>
  <si>
    <t>وَأَنَّكَ لَا تَظۡمَؤُاْ فِيهَا وَلَا تَضۡحَىٰ ١١٩</t>
  </si>
  <si>
    <t>قَالُواْ يَٰوَيۡلَنَآ إِنَّا كُنَّا ظَٰلِمِينَ ١٤</t>
  </si>
  <si>
    <t>لَا يُسۡـَٔلُ عَمَّا يَفۡعَلُ وَهُمۡ يُسۡـَٔلُونَ ٢٣</t>
  </si>
  <si>
    <t>قَالُواْ وَجَدۡنَآ ءَابَآءَنَا لَهَا عَٰبِدِينَ ٥٣</t>
  </si>
  <si>
    <t>قَالُواْ سَمِعۡنَا فَتٗى يَذۡكُرُهُمۡ يُقَالُ لَهُۥٓ إِبۡرَٰهِيمُ ٦٠</t>
  </si>
  <si>
    <t>وَأَرَادُواْ بِهِۦ كَيۡدٗا فَجَعَلۡنَٰهُمُ ٱلۡأَخۡسَرِينَ ٧٠</t>
  </si>
  <si>
    <t>لَهُمۡ فِيهَا زَفِيرٞ وَهُمۡ فِيهَا لَا يَسۡمَعُونَ ١٠٠</t>
  </si>
  <si>
    <t>إِنَّ فِي هَٰذَا لَبَلَٰغٗا لِّقَوۡمٍ عَٰبِدِينَ ١٠٦</t>
  </si>
  <si>
    <t>وَلَهُم مَّقَٰمِعُ مِنۡ حَدِيدٖ ٢١</t>
  </si>
  <si>
    <t>قُلۡ يَٰٓأَيُّهَا ٱلنَّاسُ إِنَّمَآ أَنَا۠ لَكُمۡ نَذِيرٞ مُّبِينٞ ٤٩</t>
  </si>
  <si>
    <t>وَإِن جَٰدَلُوكَ فَقُلِ ٱللَّهُ أَعۡلَمُ بِمَا تَعۡمَلُونَ ٦٨</t>
  </si>
  <si>
    <t>قَدۡ أَفۡلَحَ ٱلۡمُؤۡمِنُونَ ١</t>
  </si>
  <si>
    <t>وَٱلَّذِينَ هُمۡ عَنِ ٱللَّغۡوِ مُعۡرِضُونَ ٣</t>
  </si>
  <si>
    <t>وَٱلَّذِينَ هُمۡ لِفُرُوجِهِمۡ حَٰفِظُونَ ٥</t>
  </si>
  <si>
    <t>وَٱلَّذِينَ هُمۡ عَلَىٰ صَلَوَٰتِهِمۡ يُحَافِظُونَ ٩</t>
  </si>
  <si>
    <t>قَالَ رَبِّ ٱنصُرۡنِي بِمَا كَذَّبُونِ ٢٦</t>
  </si>
  <si>
    <t>إِنَّ فِي ذَٰلِكَ لَأٓيَٰتٖ وَإِن كُنَّا لَمُبۡتَلِينَ ٣٠</t>
  </si>
  <si>
    <t>مَا تَسۡبِقُ مِنۡ أُمَّةٍ أَجَلَهَا وَمَا يَسۡتَـٔۡخِرُونَ ٤٣</t>
  </si>
  <si>
    <t>وَلَقَدۡ ءَاتَيۡنَا مُوسَى ٱلۡكِتَٰبَ لَعَلَّهُمۡ يَهۡتَدُونَ ٤٩</t>
  </si>
  <si>
    <t>فَذَرۡهُمۡ فِي غَمۡرَتِهِمۡ حَتَّىٰ حِينٍ ٥٤</t>
  </si>
  <si>
    <t>إِنَّ ٱلَّذِينَ هُم مِّنۡ خَشۡيَةِ رَبِّهِم مُّشۡفِقُونَ ٥٧</t>
  </si>
  <si>
    <t>أُوْلَٰٓئِكَ يُسَٰرِعُونَ فِي ٱلۡخَيۡرَٰتِ وَهُمۡ لَهَا سَٰبِقُونَ ٦١</t>
  </si>
  <si>
    <t>لَا تَجۡـَٔرُواْ ٱلۡيَوۡمَۖ إِنَّكُم مِّنَّا لَا تُنصَرُونَ ٦٥</t>
  </si>
  <si>
    <t>مُسۡتَكۡبِرِينَ بِهِۦ سَٰمِرٗا تَهۡجُرُونَ ٦٧</t>
  </si>
  <si>
    <t>سَيَقُولُونَ لِلَّهِۚ قُلۡ أَفَلَا تَتَّقُونَ ٨٧</t>
  </si>
  <si>
    <t>بَلۡ أَتَيۡنَٰهُم بِٱلۡحَقِّ وَإِنَّهُمۡ لَكَٰذِبُونَ ٩٠</t>
  </si>
  <si>
    <t>وَإِنَّا عَلَىٰٓ أَن نُّرِيَكَ مَا نَعِدُهُمۡ لَقَٰدِرُونَ ٩٥</t>
  </si>
  <si>
    <t>قَالَ ٱخۡسَـُٔواْ فِيهَا وَلَا تُكَلِّمُونِ ١٠٨</t>
  </si>
  <si>
    <t>وَقُل رَّبِّ ٱغۡفِرۡ وَٱرۡحَمۡ وَأَنتَ خَيۡرُ ٱلرَّٰحِمِينَ ١١٨</t>
  </si>
  <si>
    <t>وَيُبَيِّنُ ٱللَّهُ لَكُمُ ٱلۡأٓيَٰتِۚ وَٱللَّهُ عَلِيمٌ حَكِيمٌ ١٨</t>
  </si>
  <si>
    <t>ثُمَّ قَبَضۡنَٰهُ إِلَيۡنَا قَبۡضٗا يَسِيرٗا ٤٦</t>
  </si>
  <si>
    <t>وَمَآ أَرۡسَلۡنَٰكَ إِلَّا مُبَشِّرٗا وَنَذِيرٗا ٥٦</t>
  </si>
  <si>
    <t>وَٱلَّذِينَ يَبِيتُونَ لِرَبِّهِمۡ سُجَّدٗا وَقِيَٰمٗا ٦٤</t>
  </si>
  <si>
    <t>إِنَّهَا سَآءَتۡ مُسۡتَقَرّٗا وَمُقَامٗا ٦٦</t>
  </si>
  <si>
    <t>طسٓمٓ ١</t>
  </si>
  <si>
    <t>تِلۡكَ ءَايَٰتُ ٱلۡكِتَٰبِ ٱلۡمُبِينِ ٢</t>
  </si>
  <si>
    <t>إِنَّ فِي ذَٰلِكَ لَأٓيَةٗۖ وَمَا كَانَ أَكۡثَرُهُم مُّؤۡمِنِينَ ٨</t>
  </si>
  <si>
    <t>وَإِذۡ نَادَىٰ رَبُّكَ مُوسَىٰٓ أَنِ ٱئۡتِ ٱلۡقَوۡمَ ٱلظَّٰلِمِينَ ١٠</t>
  </si>
  <si>
    <t>قَالَ رَبِّ إِنِّيٓ أَخَافُ أَن يُكَذِّبُونِ ١٢</t>
  </si>
  <si>
    <t>فَأۡتِيَا فِرۡعَوۡنَ فَقُولَآ إِنَّا رَسُولُ رَبِّ ٱلۡعَٰلَمِينَ ١٦</t>
  </si>
  <si>
    <t>قَالَ فَعَلۡتُهَآ إِذٗا وَأَنَا۠ مِنَ ٱلضَّآلِّينَ ٢٠</t>
  </si>
  <si>
    <t>قَالَ لِمَنۡ حَوۡلَهُۥٓ أَلَا تَسۡتَمِعُونَ ٢٥</t>
  </si>
  <si>
    <t>قَالَ أَوَلَوۡ جِئۡتُكَ بِشَيۡءٖ مُّبِينٖ ٣٠</t>
  </si>
  <si>
    <t>وَنَزَعَ يَدَهُۥ فَإِذَا هِيَ بَيۡضَآءُ لِلنَّٰظِرِينَ ٣٣</t>
  </si>
  <si>
    <t>يَأۡتُوكَ بِكُلِّ سَحَّارٍ عَلِيمٖ ٣٧</t>
  </si>
  <si>
    <t>لَعَلَّنَا نَتَّبِعُ ٱلسَّحَرَةَ إِن كَانُواْ هُمُ ٱلۡغَٰلِبِينَ ٤٠</t>
  </si>
  <si>
    <t>فَأُلۡقِيَ ٱلسَّحَرَةُ سَٰجِدِينَ ٤٦</t>
  </si>
  <si>
    <t>رَبِّ مُوسَىٰ وَهَٰرُونَ ٤٨</t>
  </si>
  <si>
    <t>فَأَرۡسَلَ فِرۡعَوۡنُ فِي ٱلۡمَدَآئِنِ حَٰشِرِينَ ٥٣</t>
  </si>
  <si>
    <t>وَإِنَّهُمۡ لَنَا لَغَآئِظُونَ ٥٥</t>
  </si>
  <si>
    <t>فَأَخۡرَجۡنَٰهُم مِّن جَنَّٰتٖ وَعُيُونٖ ٥٧</t>
  </si>
  <si>
    <t>كَذَٰلِكَۖ وَأَوۡرَثۡنَٰهَا بَنِيٓ إِسۡرَٰٓءِيلَ ٥٩</t>
  </si>
  <si>
    <t>وَأَزۡلَفۡنَا ثَمَّ ٱلۡأٓخَرِينَ ٦٤</t>
  </si>
  <si>
    <t>ثُمَّ أَغۡرَقۡنَا ٱلۡأٓخَرِينَ ٦٦</t>
  </si>
  <si>
    <t>وَٱتۡلُ عَلَيۡهِمۡ نَبَأَ إِبۡرَٰهِيمَ ٦٩</t>
  </si>
  <si>
    <t>قَالُواْ نَعۡبُدُ أَصۡنَامٗا فَنَظَلُّ لَهَا عَٰكِفِينَ ٧١</t>
  </si>
  <si>
    <t>أَوۡ يَنفَعُونَكُمۡ أَوۡ يَضُرُّونَ ٧٣</t>
  </si>
  <si>
    <t>أَنتُمۡ وَءَابَآؤُكُمُ ٱلۡأَقۡدَمُونَ ٧٦</t>
  </si>
  <si>
    <t>ٱلَّذِي خَلَقَنِي فَهُوَ يَهۡدِينِ ٧٨</t>
  </si>
  <si>
    <t>وَإِذَا مَرِضۡتُ فَهُوَ يَشۡفِينِ ٨٠</t>
  </si>
  <si>
    <t>وَٱجۡعَل لِّي لِسَانَ صِدۡقٖ فِي ٱلۡأٓخِرِينَ ٨٤</t>
  </si>
  <si>
    <t>وَٱغۡفِرۡ لِأَبِيٓ إِنَّهُۥ كَانَ مِنَ ٱلضَّآلِّينَ ٨٦</t>
  </si>
  <si>
    <t>يَوۡمَ لَا يَنفَعُ مَالٞ وَلَا بَنُونَ ٨٨</t>
  </si>
  <si>
    <t>وَأُزۡلِفَتِ ٱلۡجَنَّةُ لِلۡمُتَّقِينَ ٩٠</t>
  </si>
  <si>
    <t>وَقِيلَ لَهُمۡ أَيۡنَ مَا كُنتُمۡ تَعۡبُدُونَ ٩٢</t>
  </si>
  <si>
    <t>فَكُبۡكِبُواْ فِيهَا هُمۡ وَٱلۡغَاوُۥنَ ٩٤</t>
  </si>
  <si>
    <t>قَالُواْ وَهُمۡ فِيهَا يَخۡتَصِمُونَ ٩٦</t>
  </si>
  <si>
    <t>إِذۡ نُسَوِّيكُم بِرَبِّ ٱلۡعَٰلَمِينَ ٩٨</t>
  </si>
  <si>
    <t>فَمَا لَنَا مِن شَٰفِعِينَ ١٠٠</t>
  </si>
  <si>
    <t>وَلَا صَدِيقٍ حَمِيمٖ ١٠١</t>
  </si>
  <si>
    <t>وَإِنَّ رَبَّكَ لَهُوَ ٱلۡعَزِيزُ ٱلرَّحِيمُ ١٠٤</t>
  </si>
  <si>
    <t>إِنِّي لَكُمۡ رَسُولٌ أَمِينٞ ١٠٧</t>
  </si>
  <si>
    <t>فَٱتَّقُواْ ٱللَّهَ وَأَطِيعُونِ ١٠٨</t>
  </si>
  <si>
    <t>وَمَآ أَنَا۠ بِطَارِدِ ٱلۡمُؤۡمِنِينَ ١١٤</t>
  </si>
  <si>
    <t>قَالُواْ لَئِن لَّمۡ تَنتَهِ يَٰنُوحُ لَتَكُونَنَّ مِنَ ٱلۡمَرۡجُومِينَ ١١٦</t>
  </si>
  <si>
    <t>ثُمَّ أَغۡرَقۡنَا بَعۡدُ ٱلۡبَاقِينَ ١٢٠</t>
  </si>
  <si>
    <t>وَإِنَّ رَبَّكَ لَهُوَ ٱلۡعَزِيزُ ٱلرَّحِيمُ ١٢٢</t>
  </si>
  <si>
    <t>إِذۡ قَالَ لَهُمۡ أَخُوهُمۡ هُودٌ أَلَا تَتَّقُونَ ١٢٤</t>
  </si>
  <si>
    <t>فَٱتَّقُواْ ٱللَّهَ وَأَطِيعُونِ ١٢٦</t>
  </si>
  <si>
    <t>وَإِذَا بَطَشۡتُم بَطَشۡتُمۡ جَبَّارِينَ ١٣٠</t>
  </si>
  <si>
    <t>وَجَنَّٰتٖ وَعُيُونٍ ١٣٤</t>
  </si>
  <si>
    <t>إِنۡ هَٰذَآ إِلَّا خُلُقُ ٱلۡأَوَّلِينَ ١٣٧</t>
  </si>
  <si>
    <t>وَمَا نَحۡنُ بِمُعَذَّبِينَ ١٣٨</t>
  </si>
  <si>
    <t>وَإِنَّ رَبَّكَ لَهُوَ ٱلۡعَزِيزُ ٱلرَّحِيمُ ١٤٠</t>
  </si>
  <si>
    <t>كَذَّبَتۡ ثَمُودُ ٱلۡمُرۡسَلِينَ ١٤١</t>
  </si>
  <si>
    <t>فَٱتَّقُواْ ٱللَّهَ وَأَطِيعُونِ ١٤٤</t>
  </si>
  <si>
    <t>فِي جَنَّٰتٖ وَعُيُونٖ ١٤٧</t>
  </si>
  <si>
    <t>وَتَنۡحِتُونَ مِنَ ٱلۡجِبَالِ بُيُوتٗا فَٰرِهِينَ ١٤٩</t>
  </si>
  <si>
    <t>وَلَا تُطِيعُوٓاْ أَمۡرَ ٱلۡمُسۡرِفِينَ ١٥١</t>
  </si>
  <si>
    <t>قَالُوٓاْ إِنَّمَآ أَنتَ مِنَ ٱلۡمُسَحَّرِينَ ١٥٣</t>
  </si>
  <si>
    <t>كَذَّبَتۡ قَوۡمُ لُوطٍ ٱلۡمُرۡسَلِينَ ١٦٠</t>
  </si>
  <si>
    <t>إِنِّي لَكُمۡ رَسُولٌ أَمِينٞ ١٦٢</t>
  </si>
  <si>
    <t>فَٱتَّقُواْ ٱللَّهَ وَأَطِيعُونِ ١٦٣</t>
  </si>
  <si>
    <t>أَتَأۡتُونَ ٱلذُّكۡرَانَ مِنَ ٱلۡعَٰلَمِينَ ١٦٥</t>
  </si>
  <si>
    <t>رَبِّ نَجِّنِي وَأَهۡلِي مِمَّا يَعۡمَلُونَ ١٦٩</t>
  </si>
  <si>
    <t>إِلَّا عَجُوزٗا فِي ٱلۡغَٰبِرِينَ ١٧١</t>
  </si>
  <si>
    <t>ثُمَّ دَمَّرۡنَا ٱلۡأٓخَرِينَ ١٧٢</t>
  </si>
  <si>
    <t>وَإِنَّ رَبَّكَ لَهُوَ ٱلۡعَزِيزُ ٱلرَّحِيمُ ١٧٥</t>
  </si>
  <si>
    <t>إِذۡ قَالَ لَهُمۡ شُعَيۡبٌ أَلَا تَتَّقُونَ ١٧٧</t>
  </si>
  <si>
    <t>فَٱتَّقُواْ ٱللَّهَ وَأَطِيعُونِ ١٧٩</t>
  </si>
  <si>
    <t>وَٱتَّقُواْ ٱلَّذِي خَلَقَكُمۡ وَٱلۡجِبِلَّةَ ٱلۡأَوَّلِينَ ١٨٤</t>
  </si>
  <si>
    <t>قَالَ رَبِّيٓ أَعۡلَمُ بِمَا تَعۡمَلُونَ ١٨٨</t>
  </si>
  <si>
    <t>إِنَّ فِي ذَٰلِكَ لَأٓيَةٗۖ وَمَا كَانَ أَكۡثَرُهُم مُّؤۡمِنِينَ ١٩٠</t>
  </si>
  <si>
    <t>وَإِنَّهُۥ لَتَنزِيلُ رَبِّ ٱلۡعَٰلَمِينَ ١٩٢</t>
  </si>
  <si>
    <t>عَلَىٰ قَلۡبِكَ لِتَكُونَ مِنَ ٱلۡمُنذِرِينَ ١٩٤</t>
  </si>
  <si>
    <t>وَإِنَّهُۥ لَفِي زُبُرِ ٱلۡأَوَّلِينَ ١٩٦</t>
  </si>
  <si>
    <t>فَقَرَأَهُۥ عَلَيۡهِم مَّا كَانُواْ بِهِۦ مُؤۡمِنِينَ ١٩٩</t>
  </si>
  <si>
    <t>فَيَأۡتِيَهُم بَغۡتَةٗ وَهُمۡ لَا يَشۡعُرُونَ ٢٠٢</t>
  </si>
  <si>
    <t>أَفَبِعَذَابِنَا يَسۡتَعۡجِلُونَ ٢٠٤</t>
  </si>
  <si>
    <t>مَآ أَغۡنَىٰ عَنۡهُم مَّا كَانُواْ يُمَتَّعُونَ ٢٠٧</t>
  </si>
  <si>
    <t>وَمَا تَنَزَّلَتۡ بِهِ ٱلشَّيَٰطِينُ ٢١٠</t>
  </si>
  <si>
    <t>وَأَنذِرۡ عَشِيرَتَكَ ٱلۡأَقۡرَبِينَ ٢١٤</t>
  </si>
  <si>
    <t>وَتَوَكَّلۡ عَلَى ٱلۡعَزِيزِ ٱلرَّحِيمِ ٢١٧</t>
  </si>
  <si>
    <t>وَتَقَلُّبَكَ فِي ٱلسَّٰجِدِينَ ٢١٩</t>
  </si>
  <si>
    <t>هَلۡ أُنَبِّئُكُمۡ عَلَىٰ مَن تَنَزَّلُ ٱلشَّيَٰطِينُ ٢٢١</t>
  </si>
  <si>
    <t>وَٱلشُّعَرَآءُ يَتَّبِعُهُمُ ٱلۡغَاوُۥنَ ٢٢٤</t>
  </si>
  <si>
    <t>وَأَنَّهُمۡ يَقُولُونَ مَا لَا يَفۡعَلُونَ ٢٢٦</t>
  </si>
  <si>
    <t>طسٓۚ تِلۡكَ ءَايَٰتُ ٱلۡقُرۡءَانِ وَكِتَابٖ مُّبِينٍ ١</t>
  </si>
  <si>
    <t>وَإِنَّكَ لَتُلَقَّى ٱلۡقُرۡءَانَ مِن لَّدُنۡ حَكِيمٍ عَلِيمٍ ٦</t>
  </si>
  <si>
    <t>وَيَقُولُونَ مَتَىٰ هَٰذَا ٱلۡوَعۡدُ إِن كُنتُمۡ صَٰدِقِينَ ٧١</t>
  </si>
  <si>
    <t>وَإِنَّهُۥ لَهُدٗى وَرَحۡمَةٞ لِّلۡمُؤۡمِنِينَ ٧٧</t>
  </si>
  <si>
    <t>وَوَقَعَ ٱلۡقَوۡلُ عَلَيۡهِم بِمَا ظَلَمُواْ فَهُمۡ لَا يَنطِقُونَ ٨٥</t>
  </si>
  <si>
    <t>وَيَوۡمَ يُنَادِيهِمۡ فَيَقُولُ مَاذَآ أَجَبۡتُمُ ٱلۡمُرۡسَلِينَ ٦٥</t>
  </si>
  <si>
    <t>كُلُّ نَفۡسٖ ذَآئِقَةُ ٱلۡمَوۡتِۖ ثُمَّ إِلَيۡنَا تُرۡجَعُونَ ٥٧</t>
  </si>
  <si>
    <t>غُلِبَتِ ٱلرُّومُ ٢</t>
  </si>
  <si>
    <t>وَيَوۡمَ تَقُومُ ٱلسَّاعَةُ يَوۡمَئِذٖ يَتَفَرَّقُونَ ١٤</t>
  </si>
  <si>
    <t>فَٱصۡبِرۡ إِنَّ وَعۡدَ ٱللَّهِ حَقّٞۖ وَلَا يَسۡتَخِفَّنَّكَ ٱلَّذِينَ لَا يُوقِنُونَ ٦٠</t>
  </si>
  <si>
    <t>تِلۡكَ ءَايَٰتُ ٱلۡكِتَٰبِ ٱلۡحَكِيمِ ٢</t>
  </si>
  <si>
    <t>خَٰلِدِينَ فِيهَاۖ وَعۡدَ ٱللَّهِ حَقّٗاۚ وَهُوَ ٱلۡعَزِيزُ ٱلۡحَكِيمُ ٩</t>
  </si>
  <si>
    <t>فَأَعۡرِضۡ عَنۡهُمۡ وَٱنتَظِرۡ إِنَّهُم مُّنتَظِرُونَ ٣٠</t>
  </si>
  <si>
    <t>يَٰٓأَيُّهَا ٱلَّذِينَ ءَامَنُواْ ٱذۡكُرُواْ ٱللَّهَ ذِكۡرٗا كَثِيرٗا ٤١</t>
  </si>
  <si>
    <t>تَحِيَّتُهُمۡ يَوۡمَ يَلۡقَوۡنَهُۥ سَلَٰمٞۚ وَأَعَدَّ لَهُمۡ أَجۡرٗا كَرِيمٗا ٤٤</t>
  </si>
  <si>
    <t>يَٰٓأَيُّهَا ٱلَّذِينَ ءَامَنُواْ ٱتَّقُواْ ٱللَّهَ وَقُولُواْ قَوۡلٗا سَدِيدٗا ٧٠</t>
  </si>
  <si>
    <t>قُلۡ جَآءَ ٱلۡحَقُّ وَمَا يُبۡدِئُ ٱلۡبَٰطِلُ وَمَا يُعِيدُ ٤٩</t>
  </si>
  <si>
    <t>وَمَا ذَٰلِكَ عَلَى ٱللَّهِ بِعَزِيزٖ ١٧</t>
  </si>
  <si>
    <t>وَمَا يَسۡتَوِي ٱلۡأَعۡمَىٰ وَٱلۡبَصِيرُ ١٩</t>
  </si>
  <si>
    <t>وَلَا ٱلظِّلُّ وَلَا ٱلۡحَرُورُ ٢١</t>
  </si>
  <si>
    <t>إِنۡ أَنتَ إِلَّا نَذِيرٌ ٢٣</t>
  </si>
  <si>
    <t>يسٓ ١</t>
  </si>
  <si>
    <t>وَٱلۡقُرۡءَانِ ٱلۡحَكِيمِ ٢</t>
  </si>
  <si>
    <t>إِنَّكَ لَمِنَ ٱلۡمُرۡسَلِينَ ٣</t>
  </si>
  <si>
    <t>تَنزِيلَ ٱلۡعَزِيزِ ٱلرَّحِيمِ ٥</t>
  </si>
  <si>
    <t>إِنِّيٓ إِذٗا لَّفِي ضَلَٰلٖ مُّبِينٍ ٢٤</t>
  </si>
  <si>
    <t>وَءَايَةٞ لَّهُمۡ أَنَّا حَمَلۡنَا ذُرِّيَّتَهُمۡ فِي ٱلۡفُلۡكِ ٱلۡمَشۡحُونِ ٤١</t>
  </si>
  <si>
    <t>إِلَّا رَحۡمَةٗ مِّنَّا وَمَتَٰعًا إِلَىٰ حِينٖ ٤٤</t>
  </si>
  <si>
    <t>إِنَّ أَصۡحَٰبَ ٱلۡجَنَّةِ ٱلۡيَوۡمَ فِي شُغُلٖ فَٰكِهُونَ ٥٥</t>
  </si>
  <si>
    <t>سَلَٰمٞ قَوۡلٗا مِّن رَّبّٖ رَّحِيمٖ ٥٨</t>
  </si>
  <si>
    <t>وَمَن نُّعَمِّرۡهُ نُنَكِّسۡهُ فِي ٱلۡخَلۡقِۚ أَفَلَا يَعۡقِلُونَ ٦٨</t>
  </si>
  <si>
    <t>فَسُبۡحَٰنَ ٱلَّذِي بِيَدِهِۦ مَلَكُوتُ كُلِّ شَيۡءٖ وَإِلَيۡهِ تُرۡجَعُونَ ٨٣</t>
  </si>
  <si>
    <t>وَٱلصَّٰٓفَّٰتِ صَفّٗا ١</t>
  </si>
  <si>
    <t>فَٱلزَّٰجِرَٰتِ زَجۡرٗا ٢</t>
  </si>
  <si>
    <t>فَٱلتَّٰلِيَٰتِ ذِكۡرًا ٣</t>
  </si>
  <si>
    <t>رَّبُّ ٱلسَّمَٰوَٰتِ وَٱلۡأَرۡضِ وَمَا بَيۡنَهُمَا وَرَبُّ ٱلۡمَشَٰرِقِ ٥</t>
  </si>
  <si>
    <t>لَّا يَسَّمَّعُونَ إِلَى ٱلۡمَلَإِ ٱلۡأَعۡلَىٰ وَيُقۡذَفُونَ مِن كُلِّ جَانِبٖ ٨</t>
  </si>
  <si>
    <t>وَإِذَا ذُكِّرُواْ لَا يَذۡكُرُونَ ١٣</t>
  </si>
  <si>
    <t>وَقَالُوٓاْ إِنۡ هَٰذَآ إِلَّا سِحۡرٞ مُّبِينٌ ١٥</t>
  </si>
  <si>
    <t>أَوَءَابَآؤُنَا ٱلۡأَوَّلُونَ ١٧</t>
  </si>
  <si>
    <t>فَإِنَّمَا هِيَ زَجۡرَةٞ وَٰحِدَةٞ فَإِذَا هُمۡ يَنظُرُونَ ١٩</t>
  </si>
  <si>
    <t>مَا لَكُمۡ لَا تَنَاصَرُونَ ٢٥</t>
  </si>
  <si>
    <t>بَلۡ هُمُ ٱلۡيَوۡمَ مُسۡتَسۡلِمُونَ ٢٦</t>
  </si>
  <si>
    <t>قَالُواْ بَل لَّمۡ تَكُونُواْ مُؤۡمِنِينَ ٢٩</t>
  </si>
  <si>
    <t>إِنَّا كَذَٰلِكَ نَفۡعَلُ بِٱلۡمُجۡرِمِينَ ٣٤</t>
  </si>
  <si>
    <t>بَلۡ جَآءَ بِٱلۡحَقِّ وَصَدَّقَ ٱلۡمُرۡسَلِينَ ٣٧</t>
  </si>
  <si>
    <t>إِلَّا عِبَادَ ٱللَّهِ ٱلۡمُخۡلَصِينَ ٤٠</t>
  </si>
  <si>
    <t>أُوْلَٰٓئِكَ لَهُمۡ رِزۡقٞ مَّعۡلُومٞ ٤١</t>
  </si>
  <si>
    <t>فِي جَنَّٰتِ ٱلنَّعِيمِ ٤٣</t>
  </si>
  <si>
    <t>يُطَافُ عَلَيۡهِم بِكَأۡسٖ مِّن مَّعِينِۭ ٤٥</t>
  </si>
  <si>
    <t>لَا فِيهَا غَوۡلٞ وَلَا هُمۡ عَنۡهَا يُنزَفُونَ ٤٧</t>
  </si>
  <si>
    <t>كَأَنَّهُنَّ بَيۡضٞ مَّكۡنُونٞ ٤٩</t>
  </si>
  <si>
    <t>قَالَ هَلۡ أَنتُم مُّطَّلِعُونَ ٥٤</t>
  </si>
  <si>
    <t>قَالَ تَٱللَّهِ إِن كِدتَّ لَتُرۡدِينِ ٥٦</t>
  </si>
  <si>
    <t>أَفَمَا نَحۡنُ بِمَيِّتِينَ ٥٨</t>
  </si>
  <si>
    <t>لِمِثۡلِ هَٰذَا فَلۡيَعۡمَلِ ٱلۡعَٰمِلُونَ ٦١</t>
  </si>
  <si>
    <t>إِنَّا جَعَلۡنَٰهَا فِتۡنَةٗ لِّلظَّٰلِمِينَ ٦٣</t>
  </si>
  <si>
    <t>فَإِنَّهُمۡ لَأٓكِلُونَ مِنۡهَا فَمَالِـُٔونَ مِنۡهَا ٱلۡبُطُونَ ٦٦</t>
  </si>
  <si>
    <t>إِنَّهُمۡ أَلۡفَوۡاْ ءَابَآءَهُمۡ ضَآلِّينَ ٦٩</t>
  </si>
  <si>
    <t>وَلَقَدۡ ضَلَّ قَبۡلَهُمۡ أَكۡثَرُ ٱلۡأَوَّلِينَ ٧١</t>
  </si>
  <si>
    <t>إِلَّا عِبَادَ ٱللَّهِ ٱلۡمُخۡلَصِينَ ٧٤</t>
  </si>
  <si>
    <t>وَجَعَلۡنَا ذُرِّيَّتَهُۥ هُمُ ٱلۡبَاقِينَ ٧٧</t>
  </si>
  <si>
    <t>وَتَرَكۡنَا عَلَيۡهِ فِي ٱلۡأٓخِرِينَ ٧٨</t>
  </si>
  <si>
    <t>إِنَّا كَذَٰلِكَ نَجۡزِي ٱلۡمُحۡسِنِينَ ٨٠</t>
  </si>
  <si>
    <t>ثُمَّ أَغۡرَقۡنَا ٱلۡأٓخَرِينَ ٨٢</t>
  </si>
  <si>
    <t>إِذۡ جَآءَ رَبَّهُۥ بِقَلۡبٖ سَلِيمٍ ٨٤</t>
  </si>
  <si>
    <t>فَمَا ظَنُّكُم بِرَبِّ ٱلۡعَٰلَمِينَ ٨٧</t>
  </si>
  <si>
    <t>فَقَالَ إِنِّي سَقِيمٞ ٨٩</t>
  </si>
  <si>
    <t>فَتَوَلَّوۡاْ عَنۡهُ مُدۡبِرِينَ ٩٠</t>
  </si>
  <si>
    <t>مَا لَكُمۡ لَا تَنطِقُونَ ٩٢</t>
  </si>
  <si>
    <t>فَأَقۡبَلُوٓاْ إِلَيۡهِ يَزِفُّونَ ٩٤</t>
  </si>
  <si>
    <t>وَٱللَّهُ خَلَقَكُمۡ وَمَا تَعۡمَلُونَ ٩٦</t>
  </si>
  <si>
    <t>وَقَالَ إِنِّي ذَاهِبٌ إِلَىٰ رَبِّي سَيَهۡدِينِ ٩٩</t>
  </si>
  <si>
    <t>فَبَشَّرۡنَٰهُ بِغُلَٰمٍ حَلِيمٖ ١٠١</t>
  </si>
  <si>
    <t>فَلَمَّآ أَسۡلَمَا وَتَلَّهُۥ لِلۡجَبِينِ ١٠٣</t>
  </si>
  <si>
    <t>قَدۡ صَدَّقۡتَ ٱلرُّءۡيَآۚ إِنَّا كَذَٰلِكَ نَجۡزِي ٱلۡمُحۡسِنِينَ ١٠٥</t>
  </si>
  <si>
    <t>وَفَدَيۡنَٰهُ بِذِبۡحٍ عَظِيمٖ ١٠٧</t>
  </si>
  <si>
    <t>سَلَٰمٌ عَلَىٰٓ إِبۡرَٰهِيمَ ١٠٩</t>
  </si>
  <si>
    <t>إِنَّهُۥ مِنۡ عِبَادِنَا ٱلۡمُؤۡمِنِينَ ١١١</t>
  </si>
  <si>
    <t>وَنَصَرۡنَٰهُمۡ فَكَانُواْ هُمُ ٱلۡغَٰلِبِينَ ١١٦</t>
  </si>
  <si>
    <t>وَتَرَكۡنَا عَلَيۡهِمَا فِي ٱلۡأٓخِرِينَ ١١٩</t>
  </si>
  <si>
    <t>إِنَّا كَذَٰلِكَ نَجۡزِي ٱلۡمُحۡسِنِينَ ١٢١</t>
  </si>
  <si>
    <t>إِذۡ قَالَ لِقَوۡمِهِۦٓ أَلَا تَتَّقُونَ ١٢٤</t>
  </si>
  <si>
    <t>فَكَذَّبُوهُ فَإِنَّهُمۡ لَمُحۡضَرُونَ ١٢٧</t>
  </si>
  <si>
    <t>وَتَرَكۡنَا عَلَيۡهِ فِي ٱلۡأٓخِرِينَ ١٢٩</t>
  </si>
  <si>
    <t>سَلَٰمٌ عَلَىٰٓ إِلۡ يَاسِينَ ١٣٠</t>
  </si>
  <si>
    <t>وَإِنَّ لُوطٗا لَّمِنَ ٱلۡمُرۡسَلِينَ ١٣٣</t>
  </si>
  <si>
    <t>إِلَّا عَجُوزٗا فِي ٱلۡغَٰبِرِينَ ١٣٥</t>
  </si>
  <si>
    <t>ثُمَّ دَمَّرۡنَا ٱلۡأٓخَرِينَ ١٣٦</t>
  </si>
  <si>
    <t>وَبِٱلَّيۡلِۚ أَفَلَا تَعۡقِلُونَ ١٣٨</t>
  </si>
  <si>
    <t>فَسَاهَمَ فَكَانَ مِنَ ٱلۡمُدۡحَضِينَ ١٤١</t>
  </si>
  <si>
    <t>فَلَوۡلَآ أَنَّهُۥ كَانَ مِنَ ٱلۡمُسَبِّحِينَ ١٤٣</t>
  </si>
  <si>
    <t>فَـَٔامَنُواْ فَمَتَّعۡنَٰهُمۡ إِلَىٰ حِينٖ ١٤٨</t>
  </si>
  <si>
    <t>أَلَآ إِنَّهُم مِّنۡ إِفۡكِهِمۡ لَيَقُولُونَ ١٥١</t>
  </si>
  <si>
    <t>مَا لَكُمۡ كَيۡفَ تَحۡكُمُونَ ١٥٤</t>
  </si>
  <si>
    <t>أَفَلَا تَذَكَّرُونَ ١٥٥</t>
  </si>
  <si>
    <t>فَأۡتُواْ بِكِتَٰبِكُمۡ إِن كُنتُمۡ صَٰدِقِينَ ١٥٧</t>
  </si>
  <si>
    <t>سُبۡحَٰنَ ٱللَّهِ عَمَّا يَصِفُونَ ١٥٩</t>
  </si>
  <si>
    <t>فَإِنَّكُمۡ وَمَا تَعۡبُدُونَ ١٦١</t>
  </si>
  <si>
    <t>إِلَّا مَنۡ هُوَ صَالِ ٱلۡجَحِيمِ ١٦٣</t>
  </si>
  <si>
    <t>وَإِنَّا لَنَحۡنُ ٱلصَّآفُّونَ ١٦٥</t>
  </si>
  <si>
    <t>وَإِن كَانُواْ لَيَقُولُونَ ١٦٧</t>
  </si>
  <si>
    <t>لَكُنَّا عِبَادَ ٱللَّهِ ٱلۡمُخۡلَصِينَ ١٦٩</t>
  </si>
  <si>
    <t>فَكَفَرُواْ بِهِۦۖ فَسَوۡفَ يَعۡلَمُونَ ١٧٠</t>
  </si>
  <si>
    <t>وَإِنَّ جُندَنَا لَهُمُ ٱلۡغَٰلِبُونَ ١٧٣</t>
  </si>
  <si>
    <t>فَتَوَلَّ عَنۡهُمۡ حَتَّىٰ حِينٖ ١٧٤</t>
  </si>
  <si>
    <t>أَفَبِعَذَابِنَا يَسۡتَعۡجِلُونَ ١٧٦</t>
  </si>
  <si>
    <t>وَتَوَلَّ عَنۡهُمۡ حَتَّىٰ حِينٖ ١٧٨</t>
  </si>
  <si>
    <t>وَسَلَٰمٌ عَلَى ٱلۡمُرۡسَلِينَ ١٨١</t>
  </si>
  <si>
    <t>وَٱلۡحَمۡدُ لِلَّهِ رَبِّ ٱلۡعَٰلَمِينَ ١٨٢</t>
  </si>
  <si>
    <t>صٓۚ وَٱلۡقُرۡءَانِ ذِي ٱلذِّكۡرِ ١</t>
  </si>
  <si>
    <t>كَمۡ أَهۡلَكۡنَا مِن قَبۡلِهِم مِّن قَرۡنٖ فَنَادَواْ وَّلَاتَ حِينَ مَنَاصٖ ٣</t>
  </si>
  <si>
    <t>وَثَمُودُ وَقَوۡمُ لُوطٖ وَأَصۡحَٰبُ لۡـَٔيۡكَةِۚ أُوْلَٰٓئِكَ ٱلۡأَحۡزَابُ ١٣</t>
  </si>
  <si>
    <t>ٱصۡبِرۡ عَلَىٰ مَا يَقُولُونَ وَٱذۡكُرۡ عَبۡدَنَا دَاوُۥدَ ذَا ٱلۡأَيۡدِۖ إِنَّهُۥٓ أَوَّابٌ ١٧</t>
  </si>
  <si>
    <t>إِذۡ عُرِضَ عَلَيۡهِ بِٱلۡعَشِيِّ ٱلصَّٰفِنَٰتُ ٱلۡجِيَادُ ٣١</t>
  </si>
  <si>
    <t>فَسَخَّرۡنَا لَهُ ٱلرِّيحَ تَجۡرِي بِأَمۡرِهِۦ رُخَآءً حَيۡثُ أَصَابَ ٣٦</t>
  </si>
  <si>
    <t>وَءَاخَرِينَ مُقَرَّنِينَ فِي ٱلۡأَصۡفَادِ ٣٨</t>
  </si>
  <si>
    <t>وَإِنَّهُمۡ عِندَنَا لَمِنَ ٱلۡمُصۡطَفَيۡنَ ٱلۡأَخۡيَارِ ٤٧</t>
  </si>
  <si>
    <t>جَنَّٰتِ عَدۡنٖ مُّفَتَّحَةٗ لَّهُمُ ٱلۡأَبۡوَٰبُ ٥٠</t>
  </si>
  <si>
    <t>هَٰذَا مَا تُوعَدُونَ لِيَوۡمِ ٱلۡحِسَابِ ٥٣</t>
  </si>
  <si>
    <t>جَهَنَّمَ يَصۡلَوۡنَهَا فَبِئۡسَ ٱلۡمِهَادُ ٥٦</t>
  </si>
  <si>
    <t>وَءَاخَرُ مِن شَكۡلِهِۦٓ أَزۡوَٰجٌ ٥٨</t>
  </si>
  <si>
    <t>رَبُّ ٱلسَّمَٰوَٰتِ وَٱلۡأَرۡضِ وَمَا بَيۡنَهُمَا ٱلۡعَزِيزُ ٱلۡغَفَّٰرُ ٦٦</t>
  </si>
  <si>
    <t>أَنتُمۡ عَنۡهُ مُعۡرِضُونَ ٦٨</t>
  </si>
  <si>
    <t>إِن يُوحَىٰٓ إِلَيَّ إِلَّآ أَنَّمَآ أَنَا۠ نَذِيرٞ مُّبِينٌ ٧٠</t>
  </si>
  <si>
    <t>إِلَّآ إِبۡلِيسَ ٱسۡتَكۡبَرَ وَكَانَ مِنَ ٱلۡكَٰفِرِينَ ٧٤</t>
  </si>
  <si>
    <t>قَالَ فَٱخۡرُجۡ مِنۡهَا فَإِنَّكَ رَجِيمٞ ٧٧</t>
  </si>
  <si>
    <t>قَالَ رَبِّ فَأَنظِرۡنِيٓ إِلَىٰ يَوۡمِ يُبۡعَثُونَ ٧٩</t>
  </si>
  <si>
    <t>إِلَىٰ يَوۡمِ ٱلۡوَقۡتِ ٱلۡمَعۡلُومِ ٨١</t>
  </si>
  <si>
    <t>قَالَ فَٱلۡحَقُّ وَٱلۡحَقَّ أَقُولُ ٨٤</t>
  </si>
  <si>
    <t>إِنۡ هُوَ إِلَّا ذِكۡرٞ لِّلۡعَٰلَمِينَ ٨٧</t>
  </si>
  <si>
    <t>وَلَتَعۡلَمُنَّ نَبَأَهُۥ بَعۡدَ حِينِۭ ٨٨</t>
  </si>
  <si>
    <t>تَنزِيلُ ٱلۡكِتَٰبِ مِنَ ٱللَّهِ ٱلۡعَزِيزِ ٱلۡحَكِيمِ ١</t>
  </si>
  <si>
    <t>قُلۡ إِنِّيٓ أُمِرۡتُ أَنۡ أَعۡبُدَ ٱللَّهَ مُخۡلِصٗا لَّهُ ٱلدِّينَ ١١</t>
  </si>
  <si>
    <t>قُلِ ٱللَّهَ أَعۡبُدُ مُخۡلِصٗا لَّهُۥ دِينِي ١٤</t>
  </si>
  <si>
    <t>أَوۡ تَقُولَ لَوۡ أَنَّ ٱللَّهَ هَدَىٰنِي لَكُنتُ مِنَ ٱلۡمُتَّقِينَ ٥٧</t>
  </si>
  <si>
    <t>حمٓ ١</t>
  </si>
  <si>
    <t>تَنزِيلُ ٱلۡكِتَٰبِ مِنَ ٱللَّهِ ٱلۡعَزِيزِ ٱلۡعَلِيمِ ٢</t>
  </si>
  <si>
    <t>يَعۡلَمُ خَآئِنَةَ ٱلۡأَعۡيُنِ وَمَا تُخۡفِي ٱلصُّدُورُ ١٩</t>
  </si>
  <si>
    <t>تَنزِيلٞ مِّنَ ٱلرَّحۡمَٰنِ ٱلرَّحِيمِ ٢</t>
  </si>
  <si>
    <t>وَنَجَّيۡنَا ٱلَّذِينَ ءَامَنُواْ وَكَانُواْ يَتَّقُونَ ١٨</t>
  </si>
  <si>
    <t>نُزُلٗا مِّنۡ غَفُورٖ رَّحِيمٖ ٣٢</t>
  </si>
  <si>
    <t>عٓسٓقٓ ٢</t>
  </si>
  <si>
    <t>أَوۡ يُوبِقۡهُنَّ بِمَا كَسَبُواْ وَيَعۡفُ عَن كَثِيرٖ ٣٤</t>
  </si>
  <si>
    <t>وَٱلۡكِتَٰبِ ٱلۡمُبِينِ ٢</t>
  </si>
  <si>
    <t>وَجَعَلَهَا كَلِمَةَۢ بَاقِيَةٗ فِي عَقِبِهِۦ لَعَلَّهُمۡ يَرۡجِعُونَ ٢٨</t>
  </si>
  <si>
    <t>وَلَمَّا جَآءَهُمُ ٱلۡحَقُّ قَالُواْ هَٰذَا سِحۡرٞ وَإِنَّا بِهِۦ كَٰفِرُونَ ٣٠</t>
  </si>
  <si>
    <t>وَلِبُيُوتِهِمۡ أَبۡوَٰبٗا وَسُرُرًا عَلَيۡهَا يَتَّكِـُٔونَ ٣٤</t>
  </si>
  <si>
    <t>إِنَّ ٱلۡمُجۡرِمِينَ فِي عَذَابِ جَهَنَّمَ خَٰلِدُونَ ٧٤</t>
  </si>
  <si>
    <t>وَنَادَوۡاْ يَٰمَٰلِكُ لِيَقۡضِ عَلَيۡنَا رَبُّكَۖ قَالَ إِنَّكُم مَّٰكِثُونَ ٧٧</t>
  </si>
  <si>
    <t>فَٱصۡفَحۡ عَنۡهُمۡ وَقُلۡ سَلَٰمٞۚ فَسَوۡفَ يَعۡلَمُونَ ٨٩</t>
  </si>
  <si>
    <t>فِيهَا يُفۡرَقُ كُلُّ أَمۡرٍ حَكِيمٍ ٤</t>
  </si>
  <si>
    <t>فَٱرۡتَقِبۡ يَوۡمَ تَأۡتِي ٱلسَّمَآءُ بِدُخَانٖ مُّبِينٖ ١٠</t>
  </si>
  <si>
    <t>أَنَّىٰ لَهُمُ ٱلذِّكۡرَىٰ وَقَدۡ جَآءَهُمۡ رَسُولٞ مُّبِينٞ ١٣</t>
  </si>
  <si>
    <t>وَأَن لَّا تَعۡلُواْ عَلَى ٱللَّهِۖ إِنِّيٓ ءَاتِيكُم بِسُلۡطَٰنٖ مُّبِينٖ ١٩</t>
  </si>
  <si>
    <t>وَٱتۡرُكِ ٱلۡبَحۡرَ رَهۡوًاۖ إِنَّهُمۡ جُندٞ مُّغۡرَقُونَ ٢٤</t>
  </si>
  <si>
    <t>وَزُرُوعٖ وَمَقَامٖ كَرِيمٖ ٢٦</t>
  </si>
  <si>
    <t>كَذَٰلِكَۖ وَأَوۡرَثۡنَٰهَا قَوۡمًا ءَاخَرِينَ ٢٨</t>
  </si>
  <si>
    <t>إِنَّ هَٰٓؤُلَآءِ لَيَقُولُونَ ٣٤</t>
  </si>
  <si>
    <t>فَأۡتُواْ بِـَٔابَآئِنَآ إِن كُنتُمۡ صَٰدِقِينَ ٣٦</t>
  </si>
  <si>
    <t>إِنَّ يَوۡمَ ٱلۡفَصۡلِ مِيقَٰتُهُمۡ أَجۡمَعِينَ ٤٠</t>
  </si>
  <si>
    <t>طَعَامُ ٱلۡأَثِيمِ ٤٤</t>
  </si>
  <si>
    <t>كَغَلۡيِ ٱلۡحَمِيمِ ٤٦</t>
  </si>
  <si>
    <t>إِنَّ هَٰذَا مَا كُنتُم بِهِۦ تَمۡتَرُونَ ٥٠</t>
  </si>
  <si>
    <t>فِي جَنَّٰتٖ وَعُيُونٖ ٥٢</t>
  </si>
  <si>
    <t>فَٱرۡتَقِبۡ إِنَّهُم مُّرۡتَقِبُونَ ٥٩</t>
  </si>
  <si>
    <t>تَنزِيلُ ٱلۡكِتَٰبِ مِنَ ٱللَّهِ ٱلۡعَزِيزِ ٱلۡحَكِيمِ ٢</t>
  </si>
  <si>
    <t>وَيۡلٞ لِّكُلِّ أَفَّاكٍ أَثِيمٖ ٧</t>
  </si>
  <si>
    <t>وَلَهُ ٱلۡكِبۡرِيَآءُ فِي ٱلسَّمَٰوَٰتِ وَٱلۡأَرۡضِۖ وَهُوَ ٱلۡعَزِيزُ ٱلۡحَكِيمُ ٣٧</t>
  </si>
  <si>
    <t>وَإِذَا حُشِرَ ٱلنَّاسُ كَانُواْ لَهُمۡ أَعۡدَآءٗ وَكَانُواْ بِعِبَادَتِهِمۡ كَٰفِرِينَ ٦</t>
  </si>
  <si>
    <t>ٱلَّذِينَ كَفَرُواْ وَصَدُّواْ عَن سَبِيلِ ٱللَّهِ أَضَلَّ أَعۡمَٰلَهُمۡ ١</t>
  </si>
  <si>
    <t>سَيَهۡدِيهِمۡ وَيُصۡلِحُ بَالَهُمۡ ٥</t>
  </si>
  <si>
    <t>وَٱلَّذِينَ كَفَرُواْ فَتَعۡسٗا لَّهُمۡ وَأَضَلَّ أَعۡمَٰلَهُمۡ ٨</t>
  </si>
  <si>
    <t>إِنَّا فَتَحۡنَا لَكَ فَتۡحٗا مُّبِينٗا ١</t>
  </si>
  <si>
    <t>وَيَنصُرَكَ ٱللَّهُ نَصۡرًا عَزِيزًا ٣</t>
  </si>
  <si>
    <t>فَضۡلٗا مِّنَ ٱللَّهِ وَنِعۡمَةٗۚ وَٱللَّهُ عَلِيمٌ حَكِيمٞ ٨</t>
  </si>
  <si>
    <t>قٓۚ وَٱلۡقُرۡءَانِ ٱلۡمَجِيدِ ١</t>
  </si>
  <si>
    <t>وَٱلنَّخۡلَ بَاسِقَٰتٖ لَّهَا طَلۡعٞ نَّضِيدٞ ١٠</t>
  </si>
  <si>
    <t>مَّا يَلۡفِظُ مِن قَوۡلٍ إِلَّا لَدَيۡهِ رَقِيبٌ عَتِيدٞ ١٨</t>
  </si>
  <si>
    <t>وَجَآءَتۡ كُلُّ نَفۡسٖ مَّعَهَا سَآئِقٞ وَشَهِيدٞ ٢١</t>
  </si>
  <si>
    <t>وَقَالَ قَرِينُهُۥ هَٰذَا مَا لَدَيَّ عَتِيدٌ ٢٣</t>
  </si>
  <si>
    <t>مَّنَّاعٖ لِّلۡخَيۡرِ مُعۡتَدٖ مُّرِيبٍ ٢٥</t>
  </si>
  <si>
    <t>مَا يُبَدَّلُ ٱلۡقَوۡلُ لَدَيَّ وَمَآ أَنَا۠ بِظَلَّٰمٖ لِّلۡعَبِيدِ ٢٩</t>
  </si>
  <si>
    <t>مَّنۡ خَشِيَ ٱلرَّحۡمَٰنَ بِٱلۡغَيۡبِ وَجَآءَ بِقَلۡبٖ مُّنِيبٍ ٣٣</t>
  </si>
  <si>
    <t>وَٱلذَّٰرِيَٰتِ ذَرۡوٗا ١</t>
  </si>
  <si>
    <t>فَٱلۡحَٰمِلَٰتِ وِقۡرٗا ٢</t>
  </si>
  <si>
    <t>فَٱلۡمُقَسِّمَٰتِ أَمۡرًا ٤</t>
  </si>
  <si>
    <t>إِنَّمَا تُوعَدُونَ لَصَادِقٞ ٥</t>
  </si>
  <si>
    <t>وَٱلسَّمَآءِ ذَاتِ ٱلۡحُبُكِ ٧</t>
  </si>
  <si>
    <t>إِنَّكُمۡ لَفِي قَوۡلٖ مُّخۡتَلِفٖ ٨</t>
  </si>
  <si>
    <t>قُتِلَ ٱلۡخَرَّٰصُونَ ١٠</t>
  </si>
  <si>
    <t>ٱلَّذِينَ هُمۡ فِي غَمۡرَةٖ سَاهُونَ ١١</t>
  </si>
  <si>
    <t>يَوۡمَ هُمۡ عَلَى ٱلنَّارِ يُفۡتَنُونَ ١٣</t>
  </si>
  <si>
    <t>كَانُواْ قَلِيلٗا مِّنَ ٱلَّيۡلِ مَا يَهۡجَعُونَ ١٧</t>
  </si>
  <si>
    <t>وَفِيٓ أَمۡوَٰلِهِمۡ حَقّٞ لِّلسَّآئِلِ وَٱلۡمَحۡرُومِ ١٩</t>
  </si>
  <si>
    <t>وَفِيٓ أَنفُسِكُمۡۚ أَفَلَا تُبۡصِرُونَ ٢١</t>
  </si>
  <si>
    <t>هَلۡ أَتَىٰكَ حَدِيثُ ضَيۡفِ إِبۡرَٰهِيمَ ٱلۡمُكۡرَمِينَ ٢٤</t>
  </si>
  <si>
    <t>لِنُرۡسِلَ عَلَيۡهِمۡ حِجَارَةٗ مِّن طِينٖ ٣٣</t>
  </si>
  <si>
    <t>فَأَخۡرَجۡنَا مَن كَانَ فِيهَا مِنَ ٱلۡمُؤۡمِنِينَ ٣٥</t>
  </si>
  <si>
    <t>فَتَوَلَّىٰ بِرُكۡنِهِۦ وَقَالَ سَٰحِرٌ أَوۡ مَجۡنُونٞ ٣٩</t>
  </si>
  <si>
    <t>وَفِي ثَمُودَ إِذۡ قِيلَ لَهُمۡ تَمَتَّعُواْ حَتَّىٰ حِينٖ ٤٣</t>
  </si>
  <si>
    <t>وَٱلسَّمَآءَ بَنَيۡنَٰهَا بِأَيۡيْدٖ وَإِنَّا لَمُوسِعُونَ ٤٧</t>
  </si>
  <si>
    <t>أَتَوَاصَوۡاْ بِهِۦۚ بَلۡ هُمۡ قَوۡمٞ طَاغُونَ ٥٣</t>
  </si>
  <si>
    <t>وَذَكِّرۡ فَإِنَّ ٱلذِّكۡرَىٰ تَنفَعُ ٱلۡمُؤۡمِنِينَ ٥٥</t>
  </si>
  <si>
    <t>فَوَيۡلٞ لِّلَّذِينَ كَفَرُواْ مِن يَوۡمِهِمُ ٱلَّذِي يُوعَدُونَ ٦٠</t>
  </si>
  <si>
    <t>وَٱلطُّورِ ١</t>
  </si>
  <si>
    <t>وَكِتَٰبٖ مَّسۡطُورٖ ٢</t>
  </si>
  <si>
    <t>فِي رَقّٖ مَّنشُورٖ ٣</t>
  </si>
  <si>
    <t>وَٱلسَّقۡفِ ٱلۡمَرۡفُوعِ ٥</t>
  </si>
  <si>
    <t>وَٱلۡبَحۡرِ ٱلۡمَسۡجُورِ ٦</t>
  </si>
  <si>
    <t>مَّا لَهُۥ مِن دَافِعٖ ٨</t>
  </si>
  <si>
    <t>وَتَسِيرُ ٱلۡجِبَالُ سَيۡرٗا ١٠</t>
  </si>
  <si>
    <t>أَفَسِحۡرٌ هَٰذَآ أَمۡ أَنتُمۡ لَا تُبۡصِرُونَ ١٥</t>
  </si>
  <si>
    <t>إِنَّ ٱلۡمُتَّقِينَ فِي جَنَّٰتٖ وَنَعِيمٖ ١٧</t>
  </si>
  <si>
    <t>يَتَنَٰزَعُونَ فِيهَا كَأۡسٗا لَّا لَغۡوٞ فِيهَا وَلَا تَأۡثِيمٞ ٢٣</t>
  </si>
  <si>
    <t>فَمَنَّ ٱللَّهُ عَلَيۡنَا وَوَقَىٰنَا عَذَابَ ٱلسَّمُومِ ٢٧</t>
  </si>
  <si>
    <t>أَمۡ خَلَقُواْ ٱلسَّمَٰوَٰتِ وَٱلۡأَرۡضَۚ بَل لَّا يُوقِنُونَ ٣٦</t>
  </si>
  <si>
    <t>أَمۡ لَهُ ٱلۡبَنَٰتُ وَلَكُمُ ٱلۡبَنُونَ ٣٩</t>
  </si>
  <si>
    <t>أَمۡ عِندَهُمُ ٱلۡغَيۡبُ فَهُمۡ يَكۡتُبُونَ ٤١</t>
  </si>
  <si>
    <t>وَمِنَ ٱلَّيۡلِ فَسَبِّحۡهُ وَإِدۡبَٰرَ ٱلنُّجُومِ ٤٩</t>
  </si>
  <si>
    <t>وَٱلنَّجۡمِ إِذَا هَوَىٰ ١</t>
  </si>
  <si>
    <t>مَا ضَلَّ صَاحِبُكُمۡ وَمَا غَوَىٰ ٢</t>
  </si>
  <si>
    <t>إِنۡ هُوَ إِلَّا وَحۡيٞ يُوحَىٰ ٤</t>
  </si>
  <si>
    <t>عَلَّمَهُۥ شَدِيدُ ٱلۡقُوَىٰ ٥</t>
  </si>
  <si>
    <t>وَهُوَ بِٱلۡأُفُقِ ٱلۡأَعۡلَىٰ ٧</t>
  </si>
  <si>
    <t>ثُمَّ دَنَا فَتَدَلَّىٰ ٨</t>
  </si>
  <si>
    <t>فَأَوۡحَىٰٓ إِلَىٰ عَبۡدِهِۦ مَآ أَوۡحَىٰ ١٠</t>
  </si>
  <si>
    <t>أَفَتُمَٰرُونَهُۥ عَلَىٰ مَا يَرَىٰ ١٢</t>
  </si>
  <si>
    <t>عِندَ سِدۡرَةِ ٱلۡمُنتَهَىٰ ١٤</t>
  </si>
  <si>
    <t>عِندَهَا جَنَّةُ ٱلۡمَأۡوَىٰٓ ١٥</t>
  </si>
  <si>
    <t>مَا زَاغَ ٱلۡبَصَرُ وَمَا طَغَىٰ ١٧</t>
  </si>
  <si>
    <t>أَفَرَءَيۡتُمُ ٱللَّٰتَ وَٱلۡعُزَّىٰ ١٩</t>
  </si>
  <si>
    <t>أَلَكُمُ ٱلذَّكَرُ وَلَهُ ٱلۡأُنثَىٰ ٢١</t>
  </si>
  <si>
    <t>تِلۡكَ إِذٗا قِسۡمَةٞ ضِيزَىٰٓ ٢٢</t>
  </si>
  <si>
    <t>فَلِلَّهِ ٱلۡأٓخِرَةُ وَٱلۡأُولَىٰ ٢٥</t>
  </si>
  <si>
    <t>أَفَرَءَيۡتَ ٱلَّذِي تَوَلَّىٰ ٣٣</t>
  </si>
  <si>
    <t>أَعِندَهُۥ عِلۡمُ ٱلۡغَيۡبِ فَهُوَ يَرَىٰٓ ٣٥</t>
  </si>
  <si>
    <t>وَإِبۡرَٰهِيمَ ٱلَّذِي وَفَّىٰٓ ٣٧</t>
  </si>
  <si>
    <t>وَأَن لَّيۡسَ لِلۡإِنسَٰنِ إِلَّا مَا سَعَىٰ ٣٩</t>
  </si>
  <si>
    <t>ثُمَّ يُجۡزَىٰهُ ٱلۡجَزَآءَ ٱلۡأَوۡفَىٰ ٤١</t>
  </si>
  <si>
    <t>وَأَنَّهُۥ هُوَ أَضۡحَكَ وَأَبۡكَىٰ ٤٣</t>
  </si>
  <si>
    <t>وَأَنَّهُۥ خَلَقَ ٱلزَّوۡجَيۡنِ ٱلذَّكَرَ وَٱلۡأُنثَىٰ ٤٥</t>
  </si>
  <si>
    <t>وَأَنَّ عَلَيۡهِ ٱلنَّشۡأَةَ ٱلۡأُخۡرَىٰ ٤٧</t>
  </si>
  <si>
    <t>وَأَنَّهُۥ هُوَ أَغۡنَىٰ وَأَقۡنَىٰ ٤٨</t>
  </si>
  <si>
    <t>وَأَنَّهُۥٓ أَهۡلَكَ عَادًا ٱلۡأُولَىٰ ٥٠</t>
  </si>
  <si>
    <t>وَٱلۡمُؤۡتَفِكَةَ أَهۡوَىٰ ٥٣</t>
  </si>
  <si>
    <t>فَغَشَّىٰهَا مَا غَشَّىٰ ٥٤</t>
  </si>
  <si>
    <t>هَٰذَا نَذِيرٞ مِّنَ ٱلنُّذُرِ ٱلۡأُولَىٰٓ ٥٦</t>
  </si>
  <si>
    <t>لَيۡسَ لَهَا مِن دُونِ ٱللَّهِ كَاشِفَةٌ ٥٨</t>
  </si>
  <si>
    <t>وَتَضۡحَكُونَ وَلَا تَبۡكُونَ ٦٠</t>
  </si>
  <si>
    <t>ٱقۡتَرَبَتِ ٱلسَّاعَةُ وَٱنشَقَّ ٱلۡقَمَرُ ١</t>
  </si>
  <si>
    <t>وَلَقَدۡ جَآءَهُم مِّنَ ٱلۡأَنۢبَآءِ مَا فِيهِ مُزۡدَجَرٌ ٤</t>
  </si>
  <si>
    <t>مُّهۡطِعِينَ إِلَى ٱلدَّاعِۖ يَقُولُ ٱلۡكَٰفِرُونَ هَٰذَا يَوۡمٌ عَسِرٞ ٨</t>
  </si>
  <si>
    <t>وَحَمَلۡنَٰهُ عَلَىٰ ذَاتِ أَلۡوَٰحٖ وَدُسُرٖ ١٣</t>
  </si>
  <si>
    <t>وَلَقَد تَّرَكۡنَٰهَآ ءَايَةٗ فَهَلۡ مِن مُّدَّكِرٖ ١٥</t>
  </si>
  <si>
    <t>كَذَّبَتۡ عَادٞ فَكَيۡفَ كَانَ عَذَابِي وَنُذُرِ ١٨</t>
  </si>
  <si>
    <t>فَكَيۡفَ كَانَ عَذَابِي وَنُذُرِ ٢١</t>
  </si>
  <si>
    <t>كَذَّبَتۡ ثَمُودُ بِٱلنُّذُرِ ٢٣</t>
  </si>
  <si>
    <t>وَنَبِّئۡهُمۡ أَنَّ ٱلۡمَآءَ قِسۡمَةُۢ بَيۡنَهُمۡۖ كُلُّ شِرۡبٖ مُّحۡتَضَرٞ ٢٨</t>
  </si>
  <si>
    <t>فَكَيۡفَ كَانَ عَذَابِي وَنُذُرِ ٣٠</t>
  </si>
  <si>
    <t>كَذَّبَتۡ قَوۡمُ لُوطِۭ بِٱلنُّذُرِ ٣٣</t>
  </si>
  <si>
    <t>وَلَقَدۡ صَبَّحَهُم بُكۡرَةً عَذَابٞ مُّسۡتَقِرّٞ ٣٨</t>
  </si>
  <si>
    <t>وَلَقَدۡ جَآءَ ءَالَ فِرۡعَوۡنَ ٱلنُّذُرُ ٤١</t>
  </si>
  <si>
    <t>أَمۡ يَقُولُونَ نَحۡنُ جَمِيعٞ مُّنتَصِرٞ ٤٤</t>
  </si>
  <si>
    <t>إِنَّ ٱلۡمُجۡرِمِينَ فِي ضَلَٰلٖ وَسُعُرٖ ٤٧</t>
  </si>
  <si>
    <t>وَمَآ أَمۡرُنَآ إِلَّا وَٰحِدَةٞ كَلَمۡحِۭ بِٱلۡبَصَرِ ٥٠</t>
  </si>
  <si>
    <t>وَكُلُّ صَغِيرٖ وَكَبِيرٖ مُّسۡتَطَرٌ ٥٣</t>
  </si>
  <si>
    <t>فِي مَقۡعَدِ صِدۡقٍ عِندَ مَلِيكٖ مُّقۡتَدِرِۭ ٥٥</t>
  </si>
  <si>
    <t>ٱلرَّحۡمَٰنُ ١</t>
  </si>
  <si>
    <t>عَلَّمَ ٱلۡقُرۡءَانَ ٢</t>
  </si>
  <si>
    <t>خَلَقَ ٱلۡإِنسَٰنَ ٣</t>
  </si>
  <si>
    <t>ٱلشَّمۡسُ وَٱلۡقَمَرُ بِحُسۡبَانٖ ٥</t>
  </si>
  <si>
    <t>وَٱلسَّمَآءَ رَفَعَهَا وَوَضَعَ ٱلۡمِيزَانَ ٧</t>
  </si>
  <si>
    <t>وَأَقِيمُواْ ٱلۡوَزۡنَ بِٱلۡقِسۡطِ وَلَا تُخۡسِرُواْ ٱلۡمِيزَانَ ٩</t>
  </si>
  <si>
    <t>خَلَقَ ٱلۡإِنسَٰنَ مِن صَلۡصَٰلٖ كَٱلۡفَخَّارِ ١٤</t>
  </si>
  <si>
    <t>فَبِأَيِّ ءَالَآءِ رَبِّكُمَا تُكَذِّبَانِ ١٦</t>
  </si>
  <si>
    <t>مَرَجَ ٱلۡبَحۡرَيۡنِ يَلۡتَقِيَانِ ١٩</t>
  </si>
  <si>
    <t>بَيۡنَهُمَا بَرۡزَخٞ لَّا يَبۡغِيَانِ ٢٠</t>
  </si>
  <si>
    <t>يَخۡرُجُ مِنۡهُمَا ٱللُّؤۡلُؤُ وَٱلۡمَرۡجَانُ ٢٢</t>
  </si>
  <si>
    <t>فَبِأَيِّ ءَالَآءِ رَبِّكُمَا تُكَذِّبَانِ ٢٥</t>
  </si>
  <si>
    <t>كُلُّ مَنۡ عَلَيۡهَا فَانٖ ٢٦</t>
  </si>
  <si>
    <t>يَسۡـَٔلُهُۥ مَن فِي ٱلسَّمَٰوَٰتِ وَٱلۡأَرۡضِۚ كُلَّ يَوۡمٍ هُوَ فِي شَأۡنٖ ٢٩</t>
  </si>
  <si>
    <t>سَنَفۡرُغُ لَكُمۡ أَيُّهَ ٱلثَّقَلَانِ ٣١</t>
  </si>
  <si>
    <t>فَبِأَيِّ ءَالَآءِ رَبِّكُمَا تُكَذِّبَانِ ٣٤</t>
  </si>
  <si>
    <t>فَبِأَيِّ ءَالَآءِ رَبِّكُمَا تُكَذِّبَانِ ٣٨</t>
  </si>
  <si>
    <t>يَطُوفُونَ بَيۡنَهَا وَبَيۡنَ حَمِيمٍ ءَانٖ ٤٤</t>
  </si>
  <si>
    <t>وَلِمَنۡ خَافَ مَقَامَ رَبِّهِۦ جَنَّتَانِ ٤٦</t>
  </si>
  <si>
    <t>ذَوَاتَآ أَفۡنَانٖ ٤٨</t>
  </si>
  <si>
    <t>فِيهِمَا عَيۡنَانِ تَجۡرِيَانِ ٥٠</t>
  </si>
  <si>
    <t>فَبِأَيِّ ءَالَآءِ رَبِّكُمَا تُكَذِّبَانِ ٥١</t>
  </si>
  <si>
    <t>فَبِأَيِّ ءَالَآءِ رَبِّكُمَا تُكَذِّبَانِ ٥٣</t>
  </si>
  <si>
    <t>فَبِأَيِّ ءَالَآءِ رَبِّكُمَا تُكَذِّبَانِ ٥٧</t>
  </si>
  <si>
    <t>هَلۡ جَزَآءُ ٱلۡإِحۡسَٰنِ إِلَّا ٱلۡإِحۡسَٰنُ ٦٠</t>
  </si>
  <si>
    <t>وَمِن دُونِهِمَا جَنَّتَانِ ٦٢</t>
  </si>
  <si>
    <t>مُدۡهَآمَّتَانِ ٦٤</t>
  </si>
  <si>
    <t>فِيهِمَا عَيۡنَانِ نَضَّاخَتَانِ ٦٦</t>
  </si>
  <si>
    <t>فِيهِمَا فَٰكِهَةٞ وَنَخۡلٞ وَرُمَّانٞ ٦٨</t>
  </si>
  <si>
    <t>فِيهِنَّ خَيۡرَٰتٌ حِسَانٞ ٧٠</t>
  </si>
  <si>
    <t>لَمۡ يَطۡمِثۡهُنَّ إِنسٞ قَبۡلَهُمۡ وَلَا جَآنّٞ ٧٤</t>
  </si>
  <si>
    <t>تَبَٰرَكَ ٱسۡمُ رَبِّكَ ذِي ٱلۡجَلَٰلِ وَٱلۡإِكۡرَامِ ٧٨</t>
  </si>
  <si>
    <t>إِذَا وَقَعَتِ ٱلۡوَاقِعَةُ ١</t>
  </si>
  <si>
    <t>لَيۡسَ لِوَقۡعَتِهَا كَاذِبَةٌ ٢</t>
  </si>
  <si>
    <t>إِذَا رُجَّتِ ٱلۡأَرۡضُ رَجّٗا ٤</t>
  </si>
  <si>
    <t>وَبُسَّتِ ٱلۡجِبَالُ بَسّٗا ٥</t>
  </si>
  <si>
    <t>وَكُنتُمۡ أَزۡوَٰجٗا ثَلَٰثَةٗ ٧</t>
  </si>
  <si>
    <t>وَٱلسَّٰبِقُونَ ٱلسَّٰبِقُونَ ١٠</t>
  </si>
  <si>
    <t>ثُلَّةٞ مِّنَ ٱلۡأَوَّلِينَ ١٣</t>
  </si>
  <si>
    <t>عَلَىٰ سُرُرٖ مَّوۡضُونَةٖ ١٥</t>
  </si>
  <si>
    <t>يَطُوفُ عَلَيۡهِمۡ وِلۡدَٰنٞ مُّخَلَّدُونَ ١٧</t>
  </si>
  <si>
    <t>لَّا يُصَدَّعُونَ عَنۡهَا وَلَا يُنزِفُونَ ١٩</t>
  </si>
  <si>
    <t>وَلَحۡمِ طَيۡرٖ مِّمَّا يَشۡتَهُونَ ٢١</t>
  </si>
  <si>
    <t>وَحُورٌ عِينٞ ٢٢</t>
  </si>
  <si>
    <t>جَزَآءَۢ بِمَا كَانُواْ يَعۡمَلُونَ ٢٤</t>
  </si>
  <si>
    <t>إِلَّا قِيلٗا سَلَٰمٗا سَلَٰمٗا ٢٦</t>
  </si>
  <si>
    <t>فِي سِدۡرٖ مَّخۡضُودٖ ٢٨</t>
  </si>
  <si>
    <t>وَطَلۡحٖ مَّنضُودٖ ٢٩</t>
  </si>
  <si>
    <t>وَمَآءٖ مَّسۡكُوبٖ ٣١</t>
  </si>
  <si>
    <t>وَفَٰكِهَةٖ كَثِيرَةٖ ٣٢</t>
  </si>
  <si>
    <t>وَفُرُشٖ مَّرۡفُوعَةٍ ٣٤</t>
  </si>
  <si>
    <t>فَجَعَلۡنَٰهُنَّ أَبۡكَارًا ٣٦</t>
  </si>
  <si>
    <t>عُرُبًا أَتۡرَابٗا ٣٧</t>
  </si>
  <si>
    <t>لِّأَصۡحَٰبِ ٱلۡيَمِينِ ٣٨</t>
  </si>
  <si>
    <t>وَثُلَّةٞ مِّنَ ٱلۡأٓخِرِينَ ٤٠</t>
  </si>
  <si>
    <t>فِي سَمُومٖ وَحَمِيمٖ ٤٢</t>
  </si>
  <si>
    <t>لَّا بَارِدٖ وَلَا كَرِيمٍ ٤٤</t>
  </si>
  <si>
    <t>إِنَّهُمۡ كَانُواْ قَبۡلَ ذَٰلِكَ مُتۡرَفِينَ ٤٥</t>
  </si>
  <si>
    <t>أَوَءَابَآؤُنَا ٱلۡأَوَّلُونَ ٤٨</t>
  </si>
  <si>
    <t>ثُمَّ إِنَّكُمۡ أَيُّهَا ٱلضَّآلُّونَ ٱلۡمُكَذِّبُونَ ٥١</t>
  </si>
  <si>
    <t>فَمَالِـُٔونَ مِنۡهَا ٱلۡبُطُونَ ٥٣</t>
  </si>
  <si>
    <t>فَشَٰرِبُونَ عَلَيۡهِ مِنَ ٱلۡحَمِيمِ ٥٤</t>
  </si>
  <si>
    <t>هَٰذَا نُزُلُهُمۡ يَوۡمَ ٱلدِّينِ ٥٦</t>
  </si>
  <si>
    <t>أَفَرَءَيۡتُم مَّا تُمۡنُونَ ٥٨</t>
  </si>
  <si>
    <t>عَلَىٰٓ أَن نُّبَدِّلَ أَمۡثَٰلَكُمۡ وَنُنشِئَكُمۡ فِي مَا لَا تَعۡلَمُونَ ٦١</t>
  </si>
  <si>
    <t>ءَأَنتُمۡ تَزۡرَعُونَهُۥٓ أَمۡ نَحۡنُ ٱلزَّٰرِعُونَ ٦٤</t>
  </si>
  <si>
    <t>إِنَّا لَمُغۡرَمُونَ ٦٦</t>
  </si>
  <si>
    <t>أَفَرَءَيۡتُمُ ٱلۡمَآءَ ٱلَّذِي تَشۡرَبُونَ ٦٨</t>
  </si>
  <si>
    <t>أَفَرَءَيۡتُمُ ٱلنَّارَ ٱلَّتِي تُورُونَ ٧١</t>
  </si>
  <si>
    <t>فَسَبِّحۡ بِٱسۡمِ رَبِّكَ ٱلۡعَظِيمِ ٧٤</t>
  </si>
  <si>
    <t>إِنَّهُۥ لَقُرۡءَانٞ كَرِيمٞ ٧٧</t>
  </si>
  <si>
    <t>فِي كِتَٰبٖ مَّكۡنُونٖ ٧٨</t>
  </si>
  <si>
    <t>تَنزِيلٞ مِّن رَّبِّ ٱلۡعَٰلَمِينَ ٨٠</t>
  </si>
  <si>
    <t>وَتَجۡعَلُونَ رِزۡقَكُمۡ أَنَّكُمۡ تُكَذِّبُونَ ٨٢</t>
  </si>
  <si>
    <t>وَأَنتُمۡ حِينَئِذٖ تَنظُرُونَ ٨٤</t>
  </si>
  <si>
    <t>تَرۡجِعُونَهَآ إِن كُنتُمۡ صَٰدِقِينَ ٨٧</t>
  </si>
  <si>
    <t>فَرَوۡحٞ وَرَيۡحَانٞ وَجَنَّتُ نَعِيمٖ ٨٩</t>
  </si>
  <si>
    <t>فَنُزُلٞ مِّنۡ حَمِيمٖ ٩٣</t>
  </si>
  <si>
    <t>إِنَّ هَٰذَا لَهُوَ حَقُّ ٱلۡيَقِينِ ٩٥</t>
  </si>
  <si>
    <t>فَسَبِّحۡ بِٱسۡمِ رَبِّكَ ٱلۡعَظِيمِ ٩٦</t>
  </si>
  <si>
    <t>سَبَّحَ لِلَّهِ مَا فِي ٱلسَّمَٰوَٰتِ وَٱلۡأَرۡضِۖ وَهُوَ ٱلۡعَزِيزُ ٱلۡحَكِيمُ ١</t>
  </si>
  <si>
    <t>سَبَّحَ لِلَّهِ مَا فِي ٱلسَّمَٰوَٰتِ وَمَا فِي ٱلۡأَرۡضِۖ وَهُوَ ٱلۡعَزِيزُ ٱلۡحَكِيمُ ١</t>
  </si>
  <si>
    <t>كَبُرَ مَقۡتًا عِندَ ٱللَّهِ أَن تَقُولُواْ مَا لَا تَفۡعَلُونَ ٣</t>
  </si>
  <si>
    <t>عَٰلِمُ ٱلۡغَيۡبِ وَٱلشَّهَٰدَةِ ٱلۡعَزِيزُ ٱلۡحَكِيمُ ١٨</t>
  </si>
  <si>
    <t>فَذَاقَتۡ وَبَالَ أَمۡرِهَا وَكَانَ عَٰقِبَةُ أَمۡرِهَا خُسۡرًا ٩</t>
  </si>
  <si>
    <t>تَبَٰرَكَ ٱلَّذِي بِيَدِهِ ٱلۡمُلۡكُ وَهُوَ عَلَىٰ كُلِّ شَيۡءٖ قَدِيرٌ ١</t>
  </si>
  <si>
    <t>إِذَآ أُلۡقُواْ فِيهَا سَمِعُواْ لَهَا شَهِيقٗا وَهِيَ تَفُورُ ٧</t>
  </si>
  <si>
    <t>فَٱعۡتَرَفُواْ بِذَنۢبِهِمۡ فَسُحۡقٗا لِّأَصۡحَٰبِ ٱلسَّعِيرِ ١١</t>
  </si>
  <si>
    <t>وَأَسِرُّواْ قَوۡلَكُمۡ أَوِ ٱجۡهَرُواْ بِهِۦٓۖ إِنَّهُۥ عَلِيمُۢ بِذَاتِ ٱلصُّدُورِ ١٣</t>
  </si>
  <si>
    <t>قُلۡ أَرَءَيۡتُمۡ إِنۡ أَصۡبَحَ مَآؤُكُمۡ غَوۡرٗا فَمَن يَأۡتِيكُم بِمَآءٖ مَّعِينِۭ ٣٠</t>
  </si>
  <si>
    <t>نٓۚ وَٱلۡقَلَمِ وَمَا يَسۡطُرُونَ ١</t>
  </si>
  <si>
    <t>مَآ أَنتَ بِنِعۡمَةِ رَبِّكَ بِمَجۡنُونٖ ٢</t>
  </si>
  <si>
    <t>وَإِنَّكَ لَعَلَىٰ خُلُقٍ عَظِيمٖ ٤</t>
  </si>
  <si>
    <t>بِأَييِّكُمُ ٱلۡمَفۡتُونُ ٦</t>
  </si>
  <si>
    <t>وَدُّواْ لَوۡ تُدۡهِنُ فَيُدۡهِنُونَ ٩</t>
  </si>
  <si>
    <t>هَمَّازٖ مَّشَّآءِۭ بِنَمِيمٖ ١١</t>
  </si>
  <si>
    <t>عُتُلِّۭ بَعۡدَ ذَٰلِكَ زَنِيمٍ ١٣</t>
  </si>
  <si>
    <t>أَن كَانَ ذَا مَالٖ وَبَنِينَ ١٤</t>
  </si>
  <si>
    <t>إِنَّا بَلَوۡنَٰهُمۡ كَمَا بَلَوۡنَآ أَصۡحَٰبَ ٱلۡجَنَّةِ إِذۡ أَقۡسَمُواْ لَيَصۡرِمُنَّهَا مُصۡبِحِينَ ١٧</t>
  </si>
  <si>
    <t>فَطَافَ عَلَيۡهَا طَآئِفٞ مِّن رَّبِّكَ وَهُمۡ نَآئِمُونَ ١٩</t>
  </si>
  <si>
    <t>فَتَنَادَوۡاْ مُصۡبِحِينَ ٢١</t>
  </si>
  <si>
    <t>فَٱنطَلَقُواْ وَهُمۡ يَتَخَٰفَتُونَ ٢٣</t>
  </si>
  <si>
    <t>وَغَدَوۡاْ عَلَىٰ حَرۡدٖ قَٰدِرِينَ ٢٥</t>
  </si>
  <si>
    <t>بَلۡ نَحۡنُ مَحۡرُومُونَ ٢٧</t>
  </si>
  <si>
    <t>قَالُواْ سُبۡحَٰنَ رَبِّنَآ إِنَّا كُنَّا ظَٰلِمِينَ ٢٩</t>
  </si>
  <si>
    <t>قَالُواْ يَٰوَيۡلَنَآ إِنَّا كُنَّا طَٰغِينَ ٣١</t>
  </si>
  <si>
    <t>أَفَنَجۡعَلُ ٱلۡمُسۡلِمِينَ كَٱلۡمُجۡرِمِينَ ٣٥</t>
  </si>
  <si>
    <t>مَا لَكُمۡ كَيۡفَ تَحۡكُمُونَ ٣٦</t>
  </si>
  <si>
    <t>إِنَّ لَكُمۡ فِيهِ لَمَا تَخَيَّرُونَ ٣٨</t>
  </si>
  <si>
    <t>أَمۡ لَهُمۡ شُرَكَآءُ فَلۡيَأۡتُواْ بِشُرَكَآئِهِمۡ إِن كَانُواْ صَٰدِقِينَ ٤١</t>
  </si>
  <si>
    <t>وَأُمۡلِي لَهُمۡۚ إِنَّ كَيۡدِي مَتِينٌ ٤٥</t>
  </si>
  <si>
    <t>وَمَا هُوَ إِلَّا ذِكۡرٞ لِّلۡعَٰلَمِينَ ٥٢</t>
  </si>
  <si>
    <t>ٱلۡحَآقَّةُ ١</t>
  </si>
  <si>
    <t>مَا ٱلۡحَآقَّةُ ٢</t>
  </si>
  <si>
    <t>وَمَآ أَدۡرَىٰكَ مَا ٱلۡحَآقَّةُ ٣</t>
  </si>
  <si>
    <t>فَأَمَّا ثَمُودُ فَأُهۡلِكُواْ بِٱلطَّاغِيَةِ ٥</t>
  </si>
  <si>
    <t>وَجَآءَ فِرۡعَوۡنُ وَمَن قَبۡلَهُۥ وَٱلۡمُؤۡتَفِكَٰتُ بِٱلۡخَاطِئَةِ ٩</t>
  </si>
  <si>
    <t>لِنَجۡعَلَهَا لَكُمۡ تَذۡكِرَةٗ وَتَعِيَهَآ أُذُنٞ وَٰعِيَةٞ ١٢</t>
  </si>
  <si>
    <t>فَيَوۡمَئِذٖ وَقَعَتِ ٱلۡوَاقِعَةُ ١٥</t>
  </si>
  <si>
    <t>يَوۡمَئِذٖ تُعۡرَضُونَ لَا تَخۡفَىٰ مِنكُمۡ خَافِيَةٞ ١٨</t>
  </si>
  <si>
    <t>فَهُوَ فِي عِيشَةٖ رَّاضِيَةٖ ٢١</t>
  </si>
  <si>
    <t>فِي جَنَّةٍ عَالِيَةٖ ٢٢</t>
  </si>
  <si>
    <t>وَأَمَّا مَنۡ أُوتِيَ كِتَٰبَهُۥ بِشِمَالِهِۦ فَيَقُولُ يَٰلَيۡتَنِي لَمۡ أُوتَ كِتَٰبِيَهۡ ٢٥</t>
  </si>
  <si>
    <t>يَٰلَيۡتَهَا كَانَتِ ٱلۡقَاضِيَةَ ٢٧</t>
  </si>
  <si>
    <t>مَآ أَغۡنَىٰ عَنِّي مَالِيَهۡۜ ٢٨</t>
  </si>
  <si>
    <t>خُذُوهُ فَغُلُّوهُ ٣٠</t>
  </si>
  <si>
    <t>ثُمَّ ٱلۡجَحِيمَ صَلُّوهُ ٣١</t>
  </si>
  <si>
    <t>وَلَا يَحُضُّ عَلَىٰ طَعَامِ ٱلۡمِسۡكِينِ ٣٤</t>
  </si>
  <si>
    <t>وَلَا طَعَامٌ إِلَّا مِنۡ غِسۡلِينٖ ٣٦</t>
  </si>
  <si>
    <t>لَّا يَأۡكُلُهُۥٓ إِلَّا ٱلۡخَٰطِـُٔونَ ٣٧</t>
  </si>
  <si>
    <t>وَمَا لَا تُبۡصِرُونَ ٣٩</t>
  </si>
  <si>
    <t>إِنَّهُۥ لَقَوۡلُ رَسُولٖ كَرِيمٖ ٤٠</t>
  </si>
  <si>
    <t>تَنزِيلٞ مِّن رَّبِّ ٱلۡعَٰلَمِينَ ٤٣</t>
  </si>
  <si>
    <t>لَأَخَذۡنَا مِنۡهُ بِٱلۡيَمِينِ ٤٥</t>
  </si>
  <si>
    <t>ثُمَّ لَقَطَعۡنَا مِنۡهُ ٱلۡوَتِينَ ٤٦</t>
  </si>
  <si>
    <t>وَإِنَّهُۥ لَتَذۡكِرَةٞ لِّلۡمُتَّقِينَ ٤٨</t>
  </si>
  <si>
    <t>وَإِنَّهُۥ لَحَقُّ ٱلۡيَقِينِ ٥١</t>
  </si>
  <si>
    <t>فَسَبِّحۡ بِٱسۡمِ رَبِّكَ ٱلۡعَظِيمِ ٥٢</t>
  </si>
  <si>
    <t>سَأَلَ سَآئِلُۢ بِعَذَابٖ وَاقِعٖ ١</t>
  </si>
  <si>
    <t>مِّنَ ٱللَّهِ ذِي ٱلۡمَعَارِجِ ٣</t>
  </si>
  <si>
    <t>إِنَّهُمۡ يَرَوۡنَهُۥ بَعِيدٗا ٦</t>
  </si>
  <si>
    <t>وَنَرَىٰهُ قَرِيبٗا ٧</t>
  </si>
  <si>
    <t>وَتَكُونُ ٱلۡجِبَالُ كَٱلۡعِهۡنِ ٩</t>
  </si>
  <si>
    <t>وَفَصِيلَتِهِ ٱلَّتِي تُـٔۡوِيهِ ١٣</t>
  </si>
  <si>
    <t>نَزَّاعَةٗ لِّلشَّوَىٰ ١٦</t>
  </si>
  <si>
    <t>وَجَمَعَ فَأَوۡعَىٰٓ ١٨</t>
  </si>
  <si>
    <t>وَإِذَا مَسَّهُ ٱلۡخَيۡرُ مَنُوعًا ٢١</t>
  </si>
  <si>
    <t>إِلَّا ٱلۡمُصَلِّينَ ٢٢</t>
  </si>
  <si>
    <t>وَٱلَّذِينَ فِيٓ أَمۡوَٰلِهِمۡ حَقّٞ مَّعۡلُومٞ ٢٤</t>
  </si>
  <si>
    <t>وَٱلَّذِينَ يُصَدِّقُونَ بِيَوۡمِ ٱلدِّينِ ٢٦</t>
  </si>
  <si>
    <t>إِنَّ عَذَابَ رَبِّهِمۡ غَيۡرُ مَأۡمُونٖ ٢٨</t>
  </si>
  <si>
    <t>فَمَنِ ٱبۡتَغَىٰ وَرَآءَ ذَٰلِكَ فَأُوْلَٰٓئِكَ هُمُ ٱلۡعَادُونَ ٣١</t>
  </si>
  <si>
    <t>وَٱلَّذِينَ هُمۡ عَلَىٰ صَلَاتِهِمۡ يُحَافِظُونَ ٣٤</t>
  </si>
  <si>
    <t>فَمَالِ ٱلَّذِينَ كَفَرُواْ قِبَلَكَ مُهۡطِعِينَ ٣٦</t>
  </si>
  <si>
    <t>أَيَطۡمَعُ كُلُّ ٱمۡرِيٕٖ مِّنۡهُمۡ أَن يُدۡخَلَ جَنَّةَ نَعِيمٖ ٣٨</t>
  </si>
  <si>
    <t>عَلَىٰٓ أَن نُّبَدِّلَ خَيۡرٗا مِّنۡهُمۡ وَمَا نَحۡنُ بِمَسۡبُوقِينَ ٤١</t>
  </si>
  <si>
    <t>خَٰشِعَةً أَبۡصَٰرُهُمۡ تَرۡهَقُهُمۡ ذِلَّةٞۚ ذَٰلِكَ ٱلۡيَوۡمُ ٱلَّذِي كَانُواْ يُوعَدُونَ ٤٤</t>
  </si>
  <si>
    <t>قَالَ يَٰقَوۡمِ إِنِّي لَكُمۡ نَذِيرٞ مُّبِينٌ ٢</t>
  </si>
  <si>
    <t>قَالَ رَبِّ إِنِّي دَعَوۡتُ قَوۡمِي لَيۡلٗا وَنَهَارٗا ٥</t>
  </si>
  <si>
    <t>ثُمَّ إِنِّي دَعَوۡتُهُمۡ جِهَارٗا ٨</t>
  </si>
  <si>
    <t>يُرۡسِلِ ٱلسَّمَآءَ عَلَيۡكُم مِّدۡرَارٗا ١١</t>
  </si>
  <si>
    <t>وَقَدۡ خَلَقَكُمۡ أَطۡوَارًا ١٤</t>
  </si>
  <si>
    <t>وَٱللَّهُ أَنۢبَتَكُم مِّنَ ٱلۡأَرۡضِ نَبَاتٗا ١٧</t>
  </si>
  <si>
    <t>وَٱللَّهُ جَعَلَ لَكُمُ ٱلۡأَرۡضَ بِسَاطٗا ١٩</t>
  </si>
  <si>
    <t>وَمَكَرُواْ مَكۡرٗا كُبَّارٗا ٢٢</t>
  </si>
  <si>
    <t>وَأَنَّهُۥ تَعَٰلَىٰ جَدُّ رَبِّنَا مَا ٱتَّخَذَ صَٰحِبَةٗ وَلَا وَلَدٗا ٣</t>
  </si>
  <si>
    <t>وَأَلَّوِ ٱسۡتَقَٰمُواْ عَلَى ٱلطَّرِيقَةِ لَأَسۡقَيۡنَٰهُم مَّآءً غَدَقٗا ١٦</t>
  </si>
  <si>
    <t>قُلۡ إِنِّي لَآ أَمۡلِكُ لَكُمۡ ضَرّٗا وَلَا رَشَدٗا ٢١</t>
  </si>
  <si>
    <t>يَٰٓأَيُّهَا ٱلۡمُزَّمِّلُ ١</t>
  </si>
  <si>
    <t>قُمِ ٱلَّيۡلَ إِلَّا قَلِيلٗا ٢</t>
  </si>
  <si>
    <t>أَوۡ زِدۡ عَلَيۡهِ وَرَتِّلِ ٱلۡقُرۡءَانَ تَرۡتِيلًا ٤</t>
  </si>
  <si>
    <t>إِنَّ نَاشِئَةَ ٱلَّيۡلِ هِيَ أَشَدُّ وَطۡـٔٗا وَأَقۡوَمُ قِيلًا ٦</t>
  </si>
  <si>
    <t>رَّبُّ ٱلۡمَشۡرِقِ وَٱلۡمَغۡرِبِ لَآ إِلَٰهَ إِلَّا هُوَ فَٱتَّخِذۡهُ وَكِيلٗا ٩</t>
  </si>
  <si>
    <t>وَطَعَامٗا ذَا غُصَّةٖ وَعَذَابًا أَلِيمٗا ١٣</t>
  </si>
  <si>
    <t>يَٰٓأَيُّهَا ٱلۡمُدَّثِّرُ ١</t>
  </si>
  <si>
    <t>قُمۡ فَأَنذِرۡ ٢</t>
  </si>
  <si>
    <t>وَرَبَّكَ فَكَبِّرۡ ٣</t>
  </si>
  <si>
    <t>وَٱلرُّجۡزَ فَٱهۡجُرۡ ٥</t>
  </si>
  <si>
    <t>وَلَا تَمۡنُن تَسۡتَكۡثِرُ ٦</t>
  </si>
  <si>
    <t>وَلِرَبِّكَ فَٱصۡبِرۡ ٧</t>
  </si>
  <si>
    <t>فَذَٰلِكَ يَوۡمَئِذٖ يَوۡمٌ عَسِيرٌ ٩</t>
  </si>
  <si>
    <t>ذَرۡنِي وَمَنۡ خَلَقۡتُ وَحِيدٗا ١١</t>
  </si>
  <si>
    <t>وَجَعَلۡتُ لَهُۥ مَالٗا مَّمۡدُودٗا ١٢</t>
  </si>
  <si>
    <t>وَمَهَّدتُّ لَهُۥ تَمۡهِيدٗا ١٤</t>
  </si>
  <si>
    <t>ثُمَّ يَطۡمَعُ أَنۡ أَزِيدَ ١٥</t>
  </si>
  <si>
    <t>سَأُرۡهِقُهُۥ صَعُودًا ١٧</t>
  </si>
  <si>
    <t>فَقُتِلَ كَيۡفَ قَدَّرَ ١٩</t>
  </si>
  <si>
    <t>ثُمَّ قُتِلَ كَيۡفَ قَدَّرَ ٢٠</t>
  </si>
  <si>
    <t>ثُمَّ نَظَرَ ٢١</t>
  </si>
  <si>
    <t>ثُمَّ أَدۡبَرَ وَٱسۡتَكۡبَرَ ٢٣</t>
  </si>
  <si>
    <t>فَقَالَ إِنۡ هَٰذَآ إِلَّا سِحۡرٞ يُؤۡثَرُ ٢٤</t>
  </si>
  <si>
    <t>سَأُصۡلِيهِ سَقَرَ ٢٦</t>
  </si>
  <si>
    <t>لَا تُبۡقِي وَلَا تَذَرُ ٢٨</t>
  </si>
  <si>
    <t>لَوَّاحَةٞ لِّلۡبَشَرِ ٢٩</t>
  </si>
  <si>
    <t>عَلَيۡهَا تِسۡعَةَ عَشَرَ ٣٠</t>
  </si>
  <si>
    <t>وَٱلَّيۡلِ إِذۡ أَدۡبَرَ ٣٣</t>
  </si>
  <si>
    <t>وَٱلصُّبۡحِ إِذَآ أَسۡفَرَ ٣٤</t>
  </si>
  <si>
    <t>نَذِيرٗا لِّلۡبَشَرِ ٣٦</t>
  </si>
  <si>
    <t>كُلُّ نَفۡسِۭ بِمَا كَسَبَتۡ رَهِينَةٌ ٣٨</t>
  </si>
  <si>
    <t>إِلَّآ أَصۡحَٰبَ ٱلۡيَمِينِ ٣٩</t>
  </si>
  <si>
    <t>عَنِ ٱلۡمُجۡرِمِينَ ٤١</t>
  </si>
  <si>
    <t>مَا سَلَكَكُمۡ فِي سَقَرَ ٤٢</t>
  </si>
  <si>
    <t>وَلَمۡ نَكُ نُطۡعِمُ ٱلۡمِسۡكِينَ ٤٤</t>
  </si>
  <si>
    <t>وَكُنَّا نُكَذِّبُ بِيَوۡمِ ٱلدِّينِ ٤٦</t>
  </si>
  <si>
    <t>فَمَا تَنفَعُهُمۡ شَفَٰعَةُ ٱلشَّٰفِعِينَ ٤٨</t>
  </si>
  <si>
    <t>كَأَنَّهُمۡ حُمُرٞ مُّسۡتَنفِرَةٞ ٥٠</t>
  </si>
  <si>
    <t>فَمَن شَآءَ ذَكَرَهُۥ ٥٥</t>
  </si>
  <si>
    <t>لَآ أُقۡسِمُ بِيَوۡمِ ٱلۡقِيَٰمَةِ ١</t>
  </si>
  <si>
    <t>وَلَآ أُقۡسِمُ بِٱلنَّفۡسِ ٱللَّوَّامَةِ ٢</t>
  </si>
  <si>
    <t>بَلَىٰ قَٰدِرِينَ عَلَىٰٓ أَن نُّسَوِّيَ بَنَانَهُۥ ٤</t>
  </si>
  <si>
    <t>يَسۡـَٔلُ أَيَّانَ يَوۡمُ ٱلۡقِيَٰمَةِ ٦</t>
  </si>
  <si>
    <t>وَخَسَفَ ٱلۡقَمَرُ ٨</t>
  </si>
  <si>
    <t>وَجُمِعَ ٱلشَّمۡسُ وَٱلۡقَمَرُ ٩</t>
  </si>
  <si>
    <t>إِلَىٰ رَبِّكَ يَوۡمَئِذٍ ٱلۡمُسۡتَقَرُّ ١٢</t>
  </si>
  <si>
    <t>وَلَوۡ أَلۡقَىٰ مَعَاذِيرَهُۥ ١٥</t>
  </si>
  <si>
    <t>لَا تُحَرِّكۡ بِهِۦ لِسَانَكَ لِتَعۡجَلَ بِهِۦٓ ١٦</t>
  </si>
  <si>
    <t>فَإِذَا قَرَأۡنَٰهُ فَٱتَّبِعۡ قُرۡءَانَهُۥ ١٨</t>
  </si>
  <si>
    <t>وَتَذَرُونَ ٱلۡأٓخِرَةَ ٢١</t>
  </si>
  <si>
    <t>إِلَىٰ رَبِّهَا نَاظِرَةٞ ٢٣</t>
  </si>
  <si>
    <t>وَوُجُوهٞ يَوۡمَئِذِۭ بَاسِرَةٞ ٢٤</t>
  </si>
  <si>
    <t>وَقِيلَ مَنۡۜ رَاقٖ ٢٧</t>
  </si>
  <si>
    <t>وَٱلۡتَفَّتِ ٱلسَّاقُ بِٱلسَّاقِ ٢٩</t>
  </si>
  <si>
    <t>فَلَا صَدَّقَ وَلَا صَلَّىٰ ٣١</t>
  </si>
  <si>
    <t>وَلَٰكِن كَذَّبَ وَتَوَلَّىٰ ٣٢</t>
  </si>
  <si>
    <t>أَوۡلَىٰ لَكَ فَأَوۡلَىٰ ٣٤</t>
  </si>
  <si>
    <t>ثُمَّ أَوۡلَىٰ لَكَ فَأَوۡلَىٰٓ ٣٥</t>
  </si>
  <si>
    <t>ثُمَّ كَانَ عَلَقَةٗ فَخَلَقَ فَسَوَّىٰ ٣٨</t>
  </si>
  <si>
    <t>أَلَيۡسَ ذَٰلِكَ بِقَٰدِرٍ عَلَىٰٓ أَن يُحۡـِۧيَ ٱلۡمَوۡتَىٰ ٤٠</t>
  </si>
  <si>
    <t>هَلۡ أَتَىٰ عَلَى ٱلۡإِنسَٰنِ حِينٞ مِّنَ ٱلدَّهۡرِ لَمۡ يَكُن شَيۡـٔٗا مَّذۡكُورًا ١</t>
  </si>
  <si>
    <t>عَيۡنٗا يَشۡرَبُ بِهَا عِبَادُ ٱللَّهِ يُفَجِّرُونَهَا تَفۡجِيرٗا ٦</t>
  </si>
  <si>
    <t>إِنَّا نَخَافُ مِن رَّبِّنَا يَوۡمًا عَبُوسٗا قَمۡطَرِيرٗا ١٠</t>
  </si>
  <si>
    <t>وَيُطَافُ عَلَيۡهِم بِـَٔانِيَةٖ مِّن فِضَّةٖ وَأَكۡوَابٖ كَانَتۡ قَوَارِيرَا۠ ١٥</t>
  </si>
  <si>
    <t>وَيُسۡقَوۡنَ فِيهَا كَأۡسٗا كَانَ مِزَاجُهَا زَنجَبِيلًا ١٧</t>
  </si>
  <si>
    <t>وَإِذَا رَأَيۡتَ ثَمَّ رَأَيۡتَ نَعِيمٗا وَمُلۡكٗا كَبِيرًا ٢٠</t>
  </si>
  <si>
    <t>إِنَّا نَحۡنُ نَزَّلۡنَا عَلَيۡكَ ٱلۡقُرۡءَانَ تَنزِيلٗا ٢٣</t>
  </si>
  <si>
    <t>وَمِنَ ٱلَّيۡلِ فَٱسۡجُدۡ لَهُۥ وَسَبِّحۡهُ لَيۡلٗا طَوِيلًا ٢٦</t>
  </si>
  <si>
    <t>وَٱلۡمُرۡسَلَٰتِ عُرۡفٗا ١</t>
  </si>
  <si>
    <t>فَٱلۡعَٰصِفَٰتِ عَصۡفٗا ٢</t>
  </si>
  <si>
    <t>فَٱلۡفَٰرِقَٰتِ فَرۡقٗا ٤</t>
  </si>
  <si>
    <t>فَٱلۡمُلۡقِيَٰتِ ذِكۡرًا ٥</t>
  </si>
  <si>
    <t>عُذۡرًا أَوۡ نُذۡرًا ٦</t>
  </si>
  <si>
    <t>فَإِذَا ٱلنُّجُومُ طُمِسَتۡ ٨</t>
  </si>
  <si>
    <t>وَإِذَا ٱلۡجِبَالُ نُسِفَتۡ ١٠</t>
  </si>
  <si>
    <t>وَإِذَا ٱلرُّسُلُ أُقِّتَتۡ ١١</t>
  </si>
  <si>
    <t>لِيَوۡمِ ٱلۡفَصۡلِ ١٣</t>
  </si>
  <si>
    <t>وَمَآ أَدۡرَىٰكَ مَا يَوۡمُ ٱلۡفَصۡلِ ١٤</t>
  </si>
  <si>
    <t>أَلَمۡ نُهۡلِكِ ٱلۡأَوَّلِينَ ١٦</t>
  </si>
  <si>
    <t>كَذَٰلِكَ نَفۡعَلُ بِٱلۡمُجۡرِمِينَ ١٨</t>
  </si>
  <si>
    <t>أَلَمۡ نَخۡلُقكُّم مِّن مَّآءٖ مَّهِينٖ ٢٠</t>
  </si>
  <si>
    <t>فَجَعَلۡنَٰهُ فِي قَرَارٖ مَّكِينٍ ٢١</t>
  </si>
  <si>
    <t>فَقَدَرۡنَا فَنِعۡمَ ٱلۡقَٰدِرُونَ ٢٣</t>
  </si>
  <si>
    <t>أَلَمۡ نَجۡعَلِ ٱلۡأَرۡضَ كِفَاتًا ٢٥</t>
  </si>
  <si>
    <t>أَحۡيَآءٗ وَأَمۡوَٰتٗا ٢٦</t>
  </si>
  <si>
    <t>ٱنطَلِقُوٓاْ إِلَىٰ مَا كُنتُم بِهِۦ تُكَذِّبُونَ ٢٩</t>
  </si>
  <si>
    <t>لَّا ظَلِيلٖ وَلَا يُغۡنِي مِنَ ٱللَّهَبِ ٣١</t>
  </si>
  <si>
    <t>كَأَنَّهُۥ جِمَٰلَتٞ صُفۡرٞ ٣٣</t>
  </si>
  <si>
    <t>هَٰذَا يَوۡمُ لَا يَنطِقُونَ ٣٥</t>
  </si>
  <si>
    <t>وَلَا يُؤۡذَنُ لَهُمۡ فَيَعۡتَذِرُونَ ٣٦</t>
  </si>
  <si>
    <t>هَٰذَا يَوۡمُ ٱلۡفَصۡلِۖ جَمَعۡنَٰكُمۡ وَٱلۡأَوَّلِينَ ٣٨</t>
  </si>
  <si>
    <t>وَيۡلٞ يَوۡمَئِذٖ لِّلۡمُكَذِّبِينَ ٤٠</t>
  </si>
  <si>
    <t>وَفَوَٰكِهَ مِمَّا يَشۡتَهُونَ ٤٢</t>
  </si>
  <si>
    <t>إِنَّا كَذَٰلِكَ نَجۡزِي ٱلۡمُحۡسِنِينَ ٤٤</t>
  </si>
  <si>
    <t>كُلُواْ وَتَمَتَّعُواْ قَلِيلًا إِنَّكُم مُّجۡرِمُونَ ٤٦</t>
  </si>
  <si>
    <t>وَيۡلٞ يَوۡمَئِذٖ لِّلۡمُكَذِّبِينَ ٤٩</t>
  </si>
  <si>
    <t>فَبِأَيِّ حَدِيثِۭ بَعۡدَهُۥ يُؤۡمِنُونَ ٥٠</t>
  </si>
  <si>
    <t>عَمَّ يَتَسَآءَلُونَ ١</t>
  </si>
  <si>
    <t>عَنِ ٱلنَّبَإِ ٱلۡعَظِيمِ ٢</t>
  </si>
  <si>
    <t>وَٱلۡجِبَالَ أَوۡتَادٗا ٧</t>
  </si>
  <si>
    <t>وَخَلَقۡنَٰكُمۡ أَزۡوَٰجٗا ٨</t>
  </si>
  <si>
    <t>وَجَعَلۡنَا ٱلَّيۡلَ لِبَاسٗا ١٠</t>
  </si>
  <si>
    <t>وَجَعَلۡنَا ٱلنَّهَارَ مَعَاشٗا ١١</t>
  </si>
  <si>
    <t>وَجَعَلۡنَا سِرَاجٗا وَهَّاجٗا ١٣</t>
  </si>
  <si>
    <t>لِّنُخۡرِجَ بِهِۦ حَبّٗا وَنَبَاتٗا ١٥</t>
  </si>
  <si>
    <t>إِنَّ يَوۡمَ ٱلۡفَصۡلِ كَانَ مِيقَٰتٗا ١٧</t>
  </si>
  <si>
    <t>وَفُتِحَتِ ٱلسَّمَآءُ فَكَانَتۡ أَبۡوَٰبٗا ١٩</t>
  </si>
  <si>
    <t>إِنَّ جَهَنَّمَ كَانَتۡ مِرۡصَادٗا ٢١</t>
  </si>
  <si>
    <t>لَّٰبِثِينَ فِيهَآ أَحۡقَابٗا ٢٣</t>
  </si>
  <si>
    <t>إِلَّا حَمِيمٗا وَغَسَّاقٗا ٢٥</t>
  </si>
  <si>
    <t>جَزَآءٗ وِفَاقًا ٢٦</t>
  </si>
  <si>
    <t>وَكَذَّبُواْ بِـَٔايَٰتِنَا كِذَّابٗا ٢٨</t>
  </si>
  <si>
    <t>إِنَّ لِلۡمُتَّقِينَ مَفَازًا ٣١</t>
  </si>
  <si>
    <t>حَدَآئِقَ وَأَعۡنَٰبٗا ٣٢</t>
  </si>
  <si>
    <t>وَكَوَاعِبَ أَتۡرَابٗا ٣٣</t>
  </si>
  <si>
    <t>لَّا يَسۡمَعُونَ فِيهَا لَغۡوٗا وَلَا كِذَّٰبٗا ٣٥</t>
  </si>
  <si>
    <t>وَٱلنَّٰزِعَٰتِ غَرۡقٗا ١</t>
  </si>
  <si>
    <t>وَٱلنَّٰشِطَٰتِ نَشۡطٗا ٢</t>
  </si>
  <si>
    <t>فَٱلسَّٰبِقَٰتِ سَبۡقٗا ٤</t>
  </si>
  <si>
    <t>فَٱلۡمُدَبِّرَٰتِ أَمۡرٗا ٥</t>
  </si>
  <si>
    <t>تَتۡبَعُهَا ٱلرَّادِفَةُ ٧</t>
  </si>
  <si>
    <t>قُلُوبٞ يَوۡمَئِذٖ وَاجِفَةٌ ٨</t>
  </si>
  <si>
    <t>يَقُولُونَ أَءِنَّا لَمَرۡدُودُونَ فِي ٱلۡحَافِرَةِ ١٠</t>
  </si>
  <si>
    <t>أَءِذَا كُنَّا عِظَٰمٗا نَّخِرَةٗ ١١</t>
  </si>
  <si>
    <t>فَإِنَّمَا هِيَ زَجۡرَةٞ وَٰحِدَةٞ ١٣</t>
  </si>
  <si>
    <t>هَلۡ أَتَىٰكَ حَدِيثُ مُوسَىٰٓ ١٥</t>
  </si>
  <si>
    <t>ٱذۡهَبۡ إِلَىٰ فِرۡعَوۡنَ إِنَّهُۥ طَغَىٰ ١٧</t>
  </si>
  <si>
    <t>وَأَهۡدِيَكَ إِلَىٰ رَبِّكَ فَتَخۡشَىٰ ١٩</t>
  </si>
  <si>
    <t>فَكَذَّبَ وَعَصَىٰ ٢١</t>
  </si>
  <si>
    <t>ثُمَّ أَدۡبَرَ يَسۡعَىٰ ٢٢</t>
  </si>
  <si>
    <t>فَقَالَ أَنَا۠ رَبُّكُمُ ٱلۡأَعۡلَىٰ ٢٤</t>
  </si>
  <si>
    <t>إِنَّ فِي ذَٰلِكَ لَعِبۡرَةٗ لِّمَن يَخۡشَىٰٓ ٢٦</t>
  </si>
  <si>
    <t>رَفَعَ سَمۡكَهَا فَسَوَّىٰهَا ٢٨</t>
  </si>
  <si>
    <t>وَٱلۡأَرۡضَ بَعۡدَ ذَٰلِكَ دَحَىٰهَآ ٣٠</t>
  </si>
  <si>
    <t>وَٱلۡجِبَالَ أَرۡسَىٰهَا ٣٢</t>
  </si>
  <si>
    <t>فَإِذَا جَآءَتِ ٱلطَّآمَّةُ ٱلۡكُبۡرَىٰ ٣٤</t>
  </si>
  <si>
    <t>وَبُرِّزَتِ ٱلۡجَحِيمُ لِمَن يَرَىٰ ٣٦</t>
  </si>
  <si>
    <t>فَأَمَّا مَن طَغَىٰ ٣٧</t>
  </si>
  <si>
    <t>فَإِنَّ ٱلۡجَحِيمَ هِيَ ٱلۡمَأۡوَىٰ ٣٩</t>
  </si>
  <si>
    <t>إِلَىٰ رَبِّكَ مُنتَهَىٰهَآ ٤٤</t>
  </si>
  <si>
    <t>كَأَنَّهُمۡ يَوۡمَ يَرَوۡنَهَا لَمۡ يَلۡبَثُوٓاْ إِلَّا عَشِيَّةً أَوۡ ضُحَىٰهَا ٤٦</t>
  </si>
  <si>
    <t>عَبَسَ وَتَوَلَّىٰٓ ١</t>
  </si>
  <si>
    <t>أَن جَآءَهُ ٱلۡأَعۡمَىٰ ٢</t>
  </si>
  <si>
    <t>وَمَا يُدۡرِيكَ لَعَلَّهُۥ يَزَّكَّىٰٓ ٣</t>
  </si>
  <si>
    <t>أَمَّا مَنِ ٱسۡتَغۡنَىٰ ٥</t>
  </si>
  <si>
    <t>فَأَنتَ لَهُۥ تَصَدَّىٰ ٦</t>
  </si>
  <si>
    <t>وَأَمَّا مَن جَآءَكَ يَسۡعَىٰ ٨</t>
  </si>
  <si>
    <t>وَهُوَ يَخۡشَىٰ ٩</t>
  </si>
  <si>
    <t>فَمَن شَآءَ ذَكَرَهُۥ ١٢</t>
  </si>
  <si>
    <t>فِي صُحُفٖ مُّكَرَّمَةٖ ١٣</t>
  </si>
  <si>
    <t>بِأَيۡدِي سَفَرَةٖ ١٥</t>
  </si>
  <si>
    <t>كِرَامِۭ بَرَرَةٖ ١٦</t>
  </si>
  <si>
    <t>قُتِلَ ٱلۡإِنسَٰنُ مَآ أَكۡفَرَهُۥ ١٧</t>
  </si>
  <si>
    <t>مِن نُّطۡفَةٍ خَلَقَهُۥ فَقَدَّرَهُۥ ١٩</t>
  </si>
  <si>
    <t>ثُمَّ أَمَاتَهُۥ فَأَقۡبَرَهُۥ ٢١</t>
  </si>
  <si>
    <t>ثُمَّ إِذَا شَآءَ أَنشَرَهُۥ ٢٢</t>
  </si>
  <si>
    <t>فَلۡيَنظُرِ ٱلۡإِنسَٰنُ إِلَىٰ طَعَامِهِۦٓ ٢٤</t>
  </si>
  <si>
    <t>أَنَّا صَبَبۡنَا ٱلۡمَآءَ صَبّٗا ٢٥</t>
  </si>
  <si>
    <t>فَأَنۢبَتۡنَا فِيهَا حَبّٗا ٢٧</t>
  </si>
  <si>
    <t>وَعِنَبٗا وَقَضۡبٗا ٢٨</t>
  </si>
  <si>
    <t>وَحَدَآئِقَ غُلۡبٗا ٣٠</t>
  </si>
  <si>
    <t>وَفَٰكِهَةٗ وَأَبّٗا ٣١</t>
  </si>
  <si>
    <t>مَّتَٰعٗا لَّكُمۡ وَلِأَنۡعَٰمِكُمۡ ٣٢</t>
  </si>
  <si>
    <t>يَوۡمَ يَفِرُّ ٱلۡمَرۡءُ مِنۡ أَخِيهِ ٣٤</t>
  </si>
  <si>
    <t>وَأُمِّهِۦ وَأَبِيهِ ٣٥</t>
  </si>
  <si>
    <t>لِكُلِّ ٱمۡرِيٕٖ مِّنۡهُمۡ يَوۡمَئِذٖ شَأۡنٞ يُغۡنِيهِ ٣٧</t>
  </si>
  <si>
    <t>ضَاحِكَةٞ مُّسۡتَبۡشِرَةٞ ٣٩</t>
  </si>
  <si>
    <t>تَرۡهَقُهَا قَتَرَةٌ ٤١</t>
  </si>
  <si>
    <t>أُوْلَٰٓئِكَ هُمُ ٱلۡكَفَرَةُ ٱلۡفَجَرَةُ ٤٢</t>
  </si>
  <si>
    <t>إِذَا ٱلشَّمۡسُ كُوِّرَتۡ ١</t>
  </si>
  <si>
    <t>وَإِذَا ٱلنُّجُومُ ٱنكَدَرَتۡ ٢</t>
  </si>
  <si>
    <t>وَإِذَا ٱلۡعِشَارُ عُطِّلَتۡ ٤</t>
  </si>
  <si>
    <t>وَإِذَا ٱلۡبِحَارُ سُجِّرَتۡ ٦</t>
  </si>
  <si>
    <t>وَإِذَا ٱلنُّفُوسُ زُوِّجَتۡ ٧</t>
  </si>
  <si>
    <t>بِأَيِّ ذَنۢبٖ قُتِلَتۡ ٩</t>
  </si>
  <si>
    <t>وَإِذَا ٱلسَّمَآءُ كُشِطَتۡ ١١</t>
  </si>
  <si>
    <t>وَإِذَا ٱلۡجَحِيمُ سُعِّرَتۡ ١٢</t>
  </si>
  <si>
    <t>عَلِمَتۡ نَفۡسٞ مَّآ أَحۡضَرَتۡ ١٤</t>
  </si>
  <si>
    <t>ٱلۡجَوَارِ ٱلۡكُنَّسِ ١٦</t>
  </si>
  <si>
    <t>وَٱلَّيۡلِ إِذَا عَسۡعَسَ ١٧</t>
  </si>
  <si>
    <t>إِنَّهُۥ لَقَوۡلُ رَسُولٖ كَرِيمٖ ١٩</t>
  </si>
  <si>
    <t>ذِي قُوَّةٍ عِندَ ذِي ٱلۡعَرۡشِ مَكِينٖ ٢٠</t>
  </si>
  <si>
    <t>وَمَا صَاحِبُكُم بِمَجۡنُونٖ ٢٢</t>
  </si>
  <si>
    <t>وَمَا هُوَ عَلَى ٱلۡغَيۡبِ بِضَنِينٖ ٢٤</t>
  </si>
  <si>
    <t>فَأَيۡنَ تَذۡهَبُونَ ٢٦</t>
  </si>
  <si>
    <t>إِنۡ هُوَ إِلَّا ذِكۡرٞ لِّلۡعَٰلَمِينَ ٢٧</t>
  </si>
  <si>
    <t>وَمَا تَشَآءُونَ إِلَّآ أَن يَشَآءَ ٱللَّهُ رَبُّ ٱلۡعَٰلَمِينَ ٢٩</t>
  </si>
  <si>
    <t>إِذَا ٱلسَّمَآءُ ٱنفَطَرَتۡ ١</t>
  </si>
  <si>
    <t>وَإِذَا ٱلۡكَوَاكِبُ ٱنتَثَرَتۡ ٢</t>
  </si>
  <si>
    <t>وَإِذَا ٱلۡقُبُورُ بُعۡثِرَتۡ ٤</t>
  </si>
  <si>
    <t>يَٰٓأَيُّهَا ٱلۡإِنسَٰنُ مَا غَرَّكَ بِرَبِّكَ ٱلۡكَرِيمِ ٦</t>
  </si>
  <si>
    <t>وَإِنَّ عَلَيۡكُمۡ لَحَٰفِظِينَ ١٠</t>
  </si>
  <si>
    <t>يَعۡلَمُونَ مَا تَفۡعَلُونَ ١٢</t>
  </si>
  <si>
    <t>إِنَّ ٱلۡأَبۡرَارَ لَفِي نَعِيمٖ ١٣</t>
  </si>
  <si>
    <t>يَصۡلَوۡنَهَا يَوۡمَ ٱلدِّينِ ١٥</t>
  </si>
  <si>
    <t>وَمَآ أَدۡرَىٰكَ مَا يَوۡمُ ٱلدِّينِ ١٧</t>
  </si>
  <si>
    <t>يَوۡمَ لَا تَمۡلِكُ نَفۡسٞ لِّنَفۡسٖ شَيۡـٔٗاۖ وَٱلۡأَمۡرُ يَوۡمَئِذٖ لِّلَّهِ ١٩</t>
  </si>
  <si>
    <t>وَيۡلٞ لِّلۡمُطَفِّفِينَ ١</t>
  </si>
  <si>
    <t>وَإِذَا كَالُوهُمۡ أَو وَّزَنُوهُمۡ يُخۡسِرُونَ ٣</t>
  </si>
  <si>
    <t>لِيَوۡمٍ عَظِيمٖ ٥</t>
  </si>
  <si>
    <t>يَوۡمَ يَقُومُ ٱلنَّاسُ لِرَبِّ ٱلۡعَٰلَمِينَ ٦</t>
  </si>
  <si>
    <t>وَمَآ أَدۡرَىٰكَ مَا سِجِّينٞ ٨</t>
  </si>
  <si>
    <t>وَيۡلٞ يَوۡمَئِذٖ لِّلۡمُكَذِّبِينَ ١٠</t>
  </si>
  <si>
    <t>ٱلَّذِينَ يُكَذِّبُونَ بِيَوۡمِ ٱلدِّينِ ١١</t>
  </si>
  <si>
    <t>ثُمَّ إِنَّهُمۡ لَصَالُواْ ٱلۡجَحِيمِ ١٦</t>
  </si>
  <si>
    <t>وَمَآ أَدۡرَىٰكَ مَا عِلِّيُّونَ ١٩</t>
  </si>
  <si>
    <t>كِتَٰبٞ مَّرۡقُومٞ ٢٠</t>
  </si>
  <si>
    <t>عَلَى ٱلۡأَرَآئِكِ يَنظُرُونَ ٢٣</t>
  </si>
  <si>
    <t>يُسۡقَوۡنَ مِن رَّحِيقٖ مَّخۡتُومٍ ٢٥</t>
  </si>
  <si>
    <t>عَيۡنٗا يَشۡرَبُ بِهَا ٱلۡمُقَرَّبُونَ ٢٨</t>
  </si>
  <si>
    <t>وَإِذَا ٱنقَلَبُوٓاْ إِلَىٰٓ أَهۡلِهِمُ ٱنقَلَبُواْ فَكِهِينَ ٣١</t>
  </si>
  <si>
    <t>فَٱلۡيَوۡمَ ٱلَّذِينَ ءَامَنُواْ مِنَ ٱلۡكُفَّارِ يَضۡحَكُونَ ٣٤</t>
  </si>
  <si>
    <t>هَلۡ ثُوِّبَ ٱلۡكُفَّارُ مَا كَانُواْ يَفۡعَلُونَ ٣٦</t>
  </si>
  <si>
    <t>إِذَا ٱلسَّمَآءُ ٱنشَقَّتۡ ١</t>
  </si>
  <si>
    <t>وَأَذِنَتۡ لِرَبِّهَا وَحُقَّتۡ ٢</t>
  </si>
  <si>
    <t>وَأَلۡقَتۡ مَا فِيهَا وَتَخَلَّتۡ ٤</t>
  </si>
  <si>
    <t>وَأَذِنَتۡ لِرَبِّهَا وَحُقَّتۡ ٥</t>
  </si>
  <si>
    <t>فَسَوۡفَ يُحَاسَبُ حِسَابٗا يَسِيرٗا ٨</t>
  </si>
  <si>
    <t>وَأَمَّا مَنۡ أُوتِيَ كِتَٰبَهُۥ وَرَآءَ ظَهۡرِهِۦ ١٠</t>
  </si>
  <si>
    <t>وَيَصۡلَىٰ سَعِيرًا ١٢</t>
  </si>
  <si>
    <t>إِنَّهُۥ ظَنَّ أَن لَّن يَحُورَ ١٤</t>
  </si>
  <si>
    <t>بَلَىٰٓۚ إِنَّ رَبَّهُۥ كَانَ بِهِۦ بَصِيرٗا ١٥</t>
  </si>
  <si>
    <t>وَٱلَّيۡلِ وَمَا وَسَقَ ١٧</t>
  </si>
  <si>
    <t>لَتَرۡكَبُنَّ طَبَقًا عَن طَبَقٖ ١٩</t>
  </si>
  <si>
    <t>فَمَا لَهُمۡ لَا يُؤۡمِنُونَ ٢٠</t>
  </si>
  <si>
    <t>وَٱللَّهُ أَعۡلَمُ بِمَا يُوعُونَ ٢٣</t>
  </si>
  <si>
    <t>إِلَّا ٱلَّذِينَ ءَامَنُواْ وَعَمِلُواْ ٱلصَّٰلِحَٰتِ لَهُمۡ أَجۡرٌ غَيۡرُ مَمۡنُونِۭ ٢٥</t>
  </si>
  <si>
    <t>وَٱلسَّمَآءِ ذَاتِ ٱلۡبُرُوجِ ١</t>
  </si>
  <si>
    <t>وَٱلۡيَوۡمِ ٱلۡمَوۡعُودِ ٢</t>
  </si>
  <si>
    <t>قُتِلَ أَصۡحَٰبُ ٱلۡأُخۡدُودِ ٤</t>
  </si>
  <si>
    <t>ٱلنَّارِ ذَاتِ ٱلۡوَقُودِ ٥</t>
  </si>
  <si>
    <t>وَهُمۡ عَلَىٰ مَا يَفۡعَلُونَ بِٱلۡمُؤۡمِنِينَ شُهُودٞ ٧</t>
  </si>
  <si>
    <t>إِنَّهُۥ هُوَ يُبۡدِئُ وَيُعِيدُ ١٣</t>
  </si>
  <si>
    <t>ذُو ٱلۡعَرۡشِ ٱلۡمَجِيدُ ١٥</t>
  </si>
  <si>
    <t>فَعَّالٞ لِّمَا يُرِيدُ ١٦</t>
  </si>
  <si>
    <t>فِرۡعَوۡنَ وَثَمُودَ ١٨</t>
  </si>
  <si>
    <t>بَلِ ٱلَّذِينَ كَفَرُواْ فِي تَكۡذِيبٖ ١٩</t>
  </si>
  <si>
    <t>بَلۡ هُوَ قُرۡءَانٞ مَّجِيدٞ ٢١</t>
  </si>
  <si>
    <t>فِي لَوۡحٖ مَّحۡفُوظِۭ ٢٢</t>
  </si>
  <si>
    <t>وَٱلسَّمَآءِ وَٱلطَّارِقِ ١</t>
  </si>
  <si>
    <t>وَمَآ أَدۡرَىٰكَ مَا ٱلطَّارِقُ ٢</t>
  </si>
  <si>
    <t>إِن كُلُّ نَفۡسٖ لَّمَّا عَلَيۡهَا حَافِظٞ ٤</t>
  </si>
  <si>
    <t>خُلِقَ مِن مَّآءٖ دَافِقٖ ٦</t>
  </si>
  <si>
    <t>يَخۡرُجُ مِنۢ بَيۡنِ ٱلصُّلۡبِ وَٱلتَّرَآئِبِ ٧</t>
  </si>
  <si>
    <t>يَوۡمَ تُبۡلَى ٱلسَّرَآئِرُ ٩</t>
  </si>
  <si>
    <t>وَٱلسَّمَآءِ ذَاتِ ٱلرَّجۡعِ ١١</t>
  </si>
  <si>
    <t>إِنَّهُۥ لَقَوۡلٞ فَصۡلٞ ١٣</t>
  </si>
  <si>
    <t>وَمَا هُوَ بِٱلۡهَزۡلِ ١٤</t>
  </si>
  <si>
    <t>وَأَكِيدُ كَيۡدٗا ١٦</t>
  </si>
  <si>
    <t>فَمَهِّلِ ٱلۡكَٰفِرِينَ أَمۡهِلۡهُمۡ رُوَيۡدَۢا ١٧</t>
  </si>
  <si>
    <t>سَبِّحِ ٱسۡمَ رَبِّكَ ٱلۡأَعۡلَى ١</t>
  </si>
  <si>
    <t>ٱلَّذِي خَلَقَ فَسَوَّىٰ ٢</t>
  </si>
  <si>
    <t>وَٱلَّذِيٓ أَخۡرَجَ ٱلۡمَرۡعَىٰ ٤</t>
  </si>
  <si>
    <t>سَنُقۡرِئُكَ فَلَا تَنسَىٰٓ ٦</t>
  </si>
  <si>
    <t>وَنُيَسِّرُكَ لِلۡيُسۡرَىٰ ٨</t>
  </si>
  <si>
    <t>فَذَكِّرۡ إِن نَّفَعَتِ ٱلذِّكۡرَىٰ ٩</t>
  </si>
  <si>
    <t>وَيَتَجَنَّبُهَا ٱلۡأَشۡقَى ١١</t>
  </si>
  <si>
    <t>ٱلَّذِي يَصۡلَى ٱلنَّارَ ٱلۡكُبۡرَىٰ ١٢</t>
  </si>
  <si>
    <t>قَدۡ أَفۡلَحَ مَن تَزَكَّىٰ ١٤</t>
  </si>
  <si>
    <t>بَلۡ تُؤۡثِرُونَ ٱلۡحَيَوٰةَ ٱلدُّنۡيَا ١٦</t>
  </si>
  <si>
    <t>وَٱلۡأٓخِرَةُ خَيۡرٞ وَأَبۡقَىٰٓ ١٧</t>
  </si>
  <si>
    <t>صُحُفِ إِبۡرَٰهِيمَ وَمُوسَىٰ ١٩</t>
  </si>
  <si>
    <t>هَلۡ أَتَىٰكَ حَدِيثُ ٱلۡغَٰشِيَةِ ١</t>
  </si>
  <si>
    <t>وُجُوهٞ يَوۡمَئِذٍ خَٰشِعَةٌ ٢</t>
  </si>
  <si>
    <t>تَصۡلَىٰ نَارًا حَامِيَةٗ ٤</t>
  </si>
  <si>
    <t>تُسۡقَىٰ مِنۡ عَيۡنٍ ءَانِيَةٖ ٥</t>
  </si>
  <si>
    <t>لَّا يُسۡمِنُ وَلَا يُغۡنِي مِن جُوعٖ ٧</t>
  </si>
  <si>
    <t>لِّسَعۡيِهَا رَاضِيَةٞ ٩</t>
  </si>
  <si>
    <t>فِي جَنَّةٍ عَالِيَةٖ ١٠</t>
  </si>
  <si>
    <t>فِيهَا عَيۡنٞ جَارِيَةٞ ١٢</t>
  </si>
  <si>
    <t>فِيهَا سُرُرٞ مَّرۡفُوعَةٞ ١٣</t>
  </si>
  <si>
    <t>وَنَمَارِقُ مَصۡفُوفَةٞ ١٥</t>
  </si>
  <si>
    <t>وَزَرَابِيُّ مَبۡثُوثَةٌ ١٦</t>
  </si>
  <si>
    <t>وَإِلَى ٱلسَّمَآءِ كَيۡفَ رُفِعَتۡ ١٨</t>
  </si>
  <si>
    <t>فَذَكِّرۡ إِنَّمَآ أَنتَ مُذَكِّرٞ ٢١</t>
  </si>
  <si>
    <t>إِلَّا مَن تَوَلَّىٰ وَكَفَرَ ٢٣</t>
  </si>
  <si>
    <t>إِنَّ إِلَيۡنَآ إِيَابَهُمۡ ٢٥</t>
  </si>
  <si>
    <t>ثُمَّ إِنَّ عَلَيۡنَا حِسَابَهُم ٢٦</t>
  </si>
  <si>
    <t>وَٱلۡفَجۡرِ ١</t>
  </si>
  <si>
    <t>وَلَيَالٍ عَشۡرٖ ٢</t>
  </si>
  <si>
    <t>وَٱلشَّفۡعِ وَٱلۡوَتۡرِ ٣</t>
  </si>
  <si>
    <t>هَلۡ فِي ذَٰلِكَ قَسَمٞ لِّذِي حِجۡرٍ ٥</t>
  </si>
  <si>
    <t>إِرَمَ ذَاتِ ٱلۡعِمَادِ ٧</t>
  </si>
  <si>
    <t>ٱلَّتِي لَمۡ يُخۡلَقۡ مِثۡلُهَا فِي ٱلۡبِلَٰدِ ٨</t>
  </si>
  <si>
    <t>وَفِرۡعَوۡنَ ذِي ٱلۡأَوۡتَادِ ١٠</t>
  </si>
  <si>
    <t>فَأَكۡثَرُواْ فِيهَا ٱلۡفَسَادَ ١٢</t>
  </si>
  <si>
    <t>إِنَّ رَبَّكَ لَبِٱلۡمِرۡصَادِ ١٤</t>
  </si>
  <si>
    <t>وَلَا تَحَٰٓضُّونَ عَلَىٰ طَعَامِ ٱلۡمِسۡكِينِ ١٨</t>
  </si>
  <si>
    <t>وَتُحِبُّونَ ٱلۡمَالَ حُبّٗا جَمّٗا ٢٠</t>
  </si>
  <si>
    <t>يَقُولُ يَٰلَيۡتَنِي قَدَّمۡتُ لِحَيَاتِي ٢٤</t>
  </si>
  <si>
    <t>وَلَا يُوثِقُ وَثَاقَهُۥٓ أَحَدٞ ٢٦</t>
  </si>
  <si>
    <t>فَٱدۡخُلِي فِي عِبَٰدِي ٢٩</t>
  </si>
  <si>
    <t>وَٱدۡخُلِي جَنَّتِي ٣٠</t>
  </si>
  <si>
    <t>لَآ أُقۡسِمُ بِهَٰذَا ٱلۡبَلَدِ ١</t>
  </si>
  <si>
    <t>وَأَنتَ حِلُّۢ بِهَٰذَا ٱلۡبَلَدِ ٢</t>
  </si>
  <si>
    <t>لَقَدۡ خَلَقۡنَا ٱلۡإِنسَٰنَ فِي كَبَدٍ ٤</t>
  </si>
  <si>
    <t>يَقُولُ أَهۡلَكۡتُ مَالٗا لُّبَدًا ٦</t>
  </si>
  <si>
    <t>أَلَمۡ نَجۡعَل لَّهُۥ عَيۡنَيۡنِ ٨</t>
  </si>
  <si>
    <t>وَلِسَانٗا وَشَفَتَيۡنِ ٩</t>
  </si>
  <si>
    <t>فَلَا ٱقۡتَحَمَ ٱلۡعَقَبَةَ ١١</t>
  </si>
  <si>
    <t>فَكُّ رَقَبَةٍ ١٣</t>
  </si>
  <si>
    <t>أَوۡ إِطۡعَٰمٞ فِي يَوۡمٖ ذِي مَسۡغَبَةٖ ١٤</t>
  </si>
  <si>
    <t>أَوۡ مِسۡكِينٗا ذَا مَتۡرَبَةٖ ١٦</t>
  </si>
  <si>
    <t>وَٱلَّذِينَ كَفَرُواْ بِـَٔايَٰتِنَا هُمۡ أَصۡحَٰبُ ٱلۡمَشۡـَٔمَةِ ١٩</t>
  </si>
  <si>
    <t>عَلَيۡهِمۡ نَارٞ مُّؤۡصَدَةُۢ ٢٠</t>
  </si>
  <si>
    <t>وَٱلشَّمۡسِ وَضُحَىٰهَا ١</t>
  </si>
  <si>
    <t>وَٱلۡقَمَرِ إِذَا تَلَىٰهَا ٢</t>
  </si>
  <si>
    <t>وَٱلَّيۡلِ إِذَا يَغۡشَىٰهَا ٤</t>
  </si>
  <si>
    <t>وَٱلسَّمَآءِ وَمَا بَنَىٰهَا ٥</t>
  </si>
  <si>
    <t>وَنَفۡسٖ وَمَا سَوَّىٰهَا ٧</t>
  </si>
  <si>
    <t>قَدۡ أَفۡلَحَ مَن زَكَّىٰهَا ٩</t>
  </si>
  <si>
    <t>كَذَّبَتۡ ثَمُودُ بِطَغۡوَىٰهَآ ١١</t>
  </si>
  <si>
    <t>إِذِ ٱنۢبَعَثَ أَشۡقَىٰهَا ١٢</t>
  </si>
  <si>
    <t>وَلَا يَخَافُ عُقۡبَٰهَا ١٥</t>
  </si>
  <si>
    <t>وَٱلَّيۡلِ إِذَا يَغۡشَىٰ ١</t>
  </si>
  <si>
    <t>وَٱلنَّهَارِ إِذَا تَجَلَّىٰ ٢</t>
  </si>
  <si>
    <t>إِنَّ سَعۡيَكُمۡ لَشَتَّىٰ ٤</t>
  </si>
  <si>
    <t>فَأَمَّا مَنۡ أَعۡطَىٰ وَٱتَّقَىٰ ٥</t>
  </si>
  <si>
    <t>فَسَنُيَسِّرُهُۥ لِلۡيُسۡرَىٰ ٧</t>
  </si>
  <si>
    <t>وَأَمَّا مَنۢ بَخِلَ وَٱسۡتَغۡنَىٰ ٨</t>
  </si>
  <si>
    <t>فَسَنُيَسِّرُهُۥ لِلۡعُسۡرَىٰ ١٠</t>
  </si>
  <si>
    <t>وَمَا يُغۡنِي عَنۡهُ مَالُهُۥٓ إِذَا تَرَدَّىٰٓ ١١</t>
  </si>
  <si>
    <t>وَإِنَّ لَنَا لَلۡأٓخِرَةَ وَٱلۡأُولَىٰ ١٣</t>
  </si>
  <si>
    <t>لَا يَصۡلَىٰهَآ إِلَّا ٱلۡأَشۡقَى ١٥</t>
  </si>
  <si>
    <t>ٱلَّذِي كَذَّبَ وَتَوَلَّىٰ ١٦</t>
  </si>
  <si>
    <t>ٱلَّذِي يُؤۡتِي مَالَهُۥ يَتَزَكَّىٰ ١٨</t>
  </si>
  <si>
    <t>إِلَّا ٱبۡتِغَآءَ وَجۡهِ رَبِّهِ ٱلۡأَعۡلَىٰ ٢٠</t>
  </si>
  <si>
    <t>وَلَسَوۡفَ يَرۡضَىٰ ٢١</t>
  </si>
  <si>
    <t>وَٱلضُّحَىٰ ١</t>
  </si>
  <si>
    <t>وَٱلَّيۡلِ إِذَا سَجَىٰ ٢</t>
  </si>
  <si>
    <t>وَلَلۡأٓخِرَةُ خَيۡرٞ لَّكَ مِنَ ٱلۡأُولَىٰ ٤</t>
  </si>
  <si>
    <t>أَلَمۡ يَجِدۡكَ يَتِيمٗا فَـَٔاوَىٰ ٦</t>
  </si>
  <si>
    <t>وَوَجَدَكَ عَآئِلٗا فَأَغۡنَىٰ ٨</t>
  </si>
  <si>
    <t>وَأَمَّا ٱلسَّآئِلَ فَلَا تَنۡهَرۡ ١٠</t>
  </si>
  <si>
    <t>وَأَمَّا بِنِعۡمَةِ رَبِّكَ فَحَدِّثۡ ١١</t>
  </si>
  <si>
    <t>أَلَمۡ نَشۡرَحۡ لَكَ صَدۡرَكَ ١</t>
  </si>
  <si>
    <t>ٱلَّذِيٓ أَنقَضَ ظَهۡرَكَ ٣</t>
  </si>
  <si>
    <t>وَرَفَعۡنَا لَكَ ذِكۡرَكَ ٤</t>
  </si>
  <si>
    <t>إِنَّ مَعَ ٱلۡعُسۡرِ يُسۡرٗا ٦</t>
  </si>
  <si>
    <t>فَإِذَا فَرَغۡتَ فَٱنصَبۡ ٧</t>
  </si>
  <si>
    <t>وَإِلَىٰ رَبِّكَ فَٱرۡغَب ٨</t>
  </si>
  <si>
    <t>وَٱلتِّينِ وَٱلزَّيۡتُونِ ١</t>
  </si>
  <si>
    <t>وَطُورِ سِينِينَ ٢</t>
  </si>
  <si>
    <t>لَقَدۡ خَلَقۡنَا ٱلۡإِنسَٰنَ فِيٓ أَحۡسَنِ تَقۡوِيمٖ ٤</t>
  </si>
  <si>
    <t>فَمَا يُكَذِّبُكَ بَعۡدُ بِٱلدِّينِ ٧</t>
  </si>
  <si>
    <t>أَلَيۡسَ ٱللَّهُ بِأَحۡكَمِ ٱلۡحَٰكِمِينَ ٨</t>
  </si>
  <si>
    <t>ٱقۡرَأۡ بِٱسۡمِ رَبِّكَ ٱلَّذِي خَلَقَ ١</t>
  </si>
  <si>
    <t>خَلَقَ ٱلۡإِنسَٰنَ مِنۡ عَلَقٍ ٢</t>
  </si>
  <si>
    <t>ٱلَّذِي عَلَّمَ بِٱلۡقَلَمِ ٤</t>
  </si>
  <si>
    <t>إِنَّ إِلَىٰ رَبِّكَ ٱلرُّجۡعَىٰٓ ٨</t>
  </si>
  <si>
    <t>أَرَءَيۡتَ ٱلَّذِي يَنۡهَىٰ ٩</t>
  </si>
  <si>
    <t>أَرَءَيۡتَ إِن كَانَ عَلَى ٱلۡهُدَىٰٓ ١١</t>
  </si>
  <si>
    <t>أَرَءَيۡتَ إِن كَذَّبَ وَتَوَلَّىٰٓ ١٣</t>
  </si>
  <si>
    <t>أَلَمۡ يَعۡلَم بِأَنَّ ٱللَّهَ يَرَىٰ ١٤</t>
  </si>
  <si>
    <t>نَاصِيَةٖ كَٰذِبَةٍ خَاطِئَةٖ ١٦</t>
  </si>
  <si>
    <t>سَنَدۡعُ ٱلزَّبَانِيَةَ ١٨</t>
  </si>
  <si>
    <t>إِنَّآ أَنزَلۡنَٰهُ فِي لَيۡلَةِ ٱلۡقَدۡرِ ١</t>
  </si>
  <si>
    <t>لَيۡلَةُ ٱلۡقَدۡرِ خَيۡرٞ مِّنۡ أَلۡفِ شَهۡرٖ ٣</t>
  </si>
  <si>
    <t>سَلَٰمٌ هِيَ حَتَّىٰ مَطۡلَعِ ٱلۡفَجۡرِ ٥</t>
  </si>
  <si>
    <t>رَسُولٞ مِّنَ ٱللَّهِ يَتۡلُواْ صُحُفٗا مُّطَهَّرَةٗ ٢</t>
  </si>
  <si>
    <t>إِذَا زُلۡزِلَتِ ٱلۡأَرۡضُ زِلۡزَالَهَا ١</t>
  </si>
  <si>
    <t>وَأَخۡرَجَتِ ٱلۡأَرۡضُ أَثۡقَالَهَا ٢</t>
  </si>
  <si>
    <t>يَوۡمَئِذٖ تُحَدِّثُ أَخۡبَارَهَا ٤</t>
  </si>
  <si>
    <t>يَوۡمَئِذٖ يَصۡدُرُ ٱلنَّاسُ أَشۡتَاتٗا لِّيُرَوۡاْ أَعۡمَٰلَهُمۡ ٦</t>
  </si>
  <si>
    <t>وَمَن يَعۡمَلۡ مِثۡقَالَ ذَرَّةٖ شَرّٗا يَرَهُۥ ٨</t>
  </si>
  <si>
    <t>وَٱلۡعَٰدِيَٰتِ ضَبۡحٗا ١</t>
  </si>
  <si>
    <t>فَٱلۡمُورِيَٰتِ قَدۡحٗا ٢</t>
  </si>
  <si>
    <t>فَأَثَرۡنَ بِهِۦ نَقۡعٗا ٤</t>
  </si>
  <si>
    <t>إِنَّ ٱلۡإِنسَٰنَ لِرَبِّهِۦ لَكَنُودٞ ٦</t>
  </si>
  <si>
    <t>وَإِنَّهُۥ عَلَىٰ ذَٰلِكَ لَشَهِيدٞ ٧</t>
  </si>
  <si>
    <t>وَحُصِّلَ مَا فِي ٱلصُّدُورِ ١٠</t>
  </si>
  <si>
    <t>إِنَّ رَبَّهُم بِهِمۡ يَوۡمَئِذٖ لَّخَبِيرُۢ ١١</t>
  </si>
  <si>
    <t>ٱلۡقَارِعَةُ ١</t>
  </si>
  <si>
    <t>مَا ٱلۡقَارِعَةُ ٢</t>
  </si>
  <si>
    <t>وَمَآ أَدۡرَىٰكَ مَا ٱلۡقَارِعَةُ ٣</t>
  </si>
  <si>
    <t>فَأَمَّا مَن ثَقُلَتۡ مَوَٰزِينُهُۥ ٦</t>
  </si>
  <si>
    <t>وَأَمَّا مَنۡ خَفَّتۡ مَوَٰزِينُهُۥ ٨</t>
  </si>
  <si>
    <t>وَمَآ أَدۡرَىٰكَ مَا هِيَهۡ ١٠</t>
  </si>
  <si>
    <t>نَارٌ حَامِيَةُۢ ١١</t>
  </si>
  <si>
    <t>أَلۡهَىٰكُمُ ٱلتَّكَاثُرُ ١</t>
  </si>
  <si>
    <t>حَتَّىٰ زُرۡتُمُ ٱلۡمَقَابِرَ ٢</t>
  </si>
  <si>
    <t>ثُمَّ لَتَرَوُنَّهَا عَيۡنَ ٱلۡيَقِينِ ٧</t>
  </si>
  <si>
    <t>ثُمَّ لَتُسۡـَٔلُنَّ يَوۡمَئِذٍ عَنِ ٱلنَّعِيمِ ٨</t>
  </si>
  <si>
    <t>وَٱلۡعَصۡرِ ١</t>
  </si>
  <si>
    <t>إِنَّ ٱلۡإِنسَٰنَ لَفِي خُسۡرٍ ٢</t>
  </si>
  <si>
    <t>وَيۡلٞ لِّكُلِّ هُمَزَةٖ لُّمَزَةٍ ١</t>
  </si>
  <si>
    <t>يَحۡسَبُ أَنَّ مَالَهُۥٓ أَخۡلَدَهُۥ ٣</t>
  </si>
  <si>
    <t>وَمَآ أَدۡرَىٰكَ مَا ٱلۡحُطَمَةُ ٥</t>
  </si>
  <si>
    <t>نَارُ ٱللَّهِ ٱلۡمُوقَدَةُ ٦</t>
  </si>
  <si>
    <t>إِنَّهَا عَلَيۡهِم مُّؤۡصَدَةٞ ٨</t>
  </si>
  <si>
    <t>فِي عَمَدٖ مُّمَدَّدَةِۭ ٩</t>
  </si>
  <si>
    <t>أَلَمۡ تَرَ كَيۡفَ فَعَلَ رَبُّكَ بِأَصۡحَٰبِ ٱلۡفِيلِ ١</t>
  </si>
  <si>
    <t>تَرۡمِيهِم بِحِجَارَةٖ مِّن سِجِّيلٖ ٤</t>
  </si>
  <si>
    <t>فَجَعَلَهُمۡ كَعَصۡفٖ مَّأۡكُولِۭ ٥</t>
  </si>
  <si>
    <t>لِإِيلَٰفِ قُرَيۡشٍ ١</t>
  </si>
  <si>
    <t>فَلۡيَعۡبُدُواْ رَبَّ هَٰذَا ٱلۡبَيۡتِ ٣</t>
  </si>
  <si>
    <t>أَرَءَيۡتَ ٱلَّذِي يُكَذِّبُ بِٱلدِّينِ ١</t>
  </si>
  <si>
    <t>وَلَا يَحُضُّ عَلَىٰ طَعَامِ ٱلۡمِسۡكِينِ ٣</t>
  </si>
  <si>
    <t>ٱلَّذِينَ هُمۡ يُرَآءُونَ ٦</t>
  </si>
  <si>
    <t>وَيَمۡنَعُونَ ٱلۡمَاعُونَ ٧</t>
  </si>
  <si>
    <t>إِنَّآ أَعۡطَيۡنَٰكَ ٱلۡكَوۡثَرَ ١</t>
  </si>
  <si>
    <t>إِنَّ شَانِئَكَ هُوَ ٱلۡأَبۡتَرُ ٣</t>
  </si>
  <si>
    <t>قُلۡ يَٰٓأَيُّهَا ٱلۡكَٰفِرُونَ ١</t>
  </si>
  <si>
    <t>وَلَآ أَنتُمۡ عَٰبِدُونَ مَآ أَعۡبُدُ ٣</t>
  </si>
  <si>
    <t>وَلَآ أَنتُمۡ عَٰبِدُونَ مَآ أَعۡبُدُ ٥</t>
  </si>
  <si>
    <t>لَكُمۡ دِينُكُمۡ وَلِيَ دِينِ ٦</t>
  </si>
  <si>
    <t>إِذَا جَآءَ نَصۡرُ ٱللَّهِ وَٱلۡفَتۡحُ ١</t>
  </si>
  <si>
    <t>تَبَّتۡ يَدَآ أَبِي لَهَبٖ وَتَبَّ ١</t>
  </si>
  <si>
    <t>سَيَصۡلَىٰ نَارٗا ذَاتَ لَهَبٖ ٣</t>
  </si>
  <si>
    <t>فِي جِيدِهَا حَبۡلٞ مِّن مَّسَدِۭ ٥</t>
  </si>
  <si>
    <t>قُلۡ هُوَ ٱللَّهُ أَحَدٌ ١</t>
  </si>
  <si>
    <t>ٱللَّهُ ٱلصَّمَدُ ٢</t>
  </si>
  <si>
    <t>وَلَمۡ يَكُن لَّهُۥ كُفُوًا أَحَدُۢ ٤</t>
  </si>
  <si>
    <t>قُلۡ أَعُوذُ بِرَبِّ ٱلۡفَلَقِ ١</t>
  </si>
  <si>
    <t>مِن شَرِّ مَا خَلَقَ ٢</t>
  </si>
  <si>
    <t>وَمِن شَرِّ حَاسِدٍ إِذَا حَسَدَ ٥</t>
  </si>
  <si>
    <t>قُلۡ أَعُوذُ بِرَبِّ ٱلنَّاسِ ١</t>
  </si>
  <si>
    <t>مَلِكِ ٱلنَّاسِ ٢</t>
  </si>
  <si>
    <t>مِن شَرِّ ٱلۡوَسۡوَاسِ ٱلۡخَنَّاسِ ٤</t>
  </si>
  <si>
    <t>مِنَ ٱلۡجِنَّةِ وَٱلنَّاسِ ٦</t>
  </si>
  <si>
    <t>قَدۡ سَأَلَهَا قَوۡمٞ مِّن قَبۡلِكُمۡ ثُمَّ أَصۡبَحُواْ بِهَا كَٰفِرِينَ ١٠٢</t>
  </si>
  <si>
    <t>فَأَخَذَتۡهُمُ ٱلرَّجۡفَةُ فَأَصۡبَحُواْ فِي دَارِهِمۡ جَٰثِمِينَ ٩١</t>
  </si>
  <si>
    <t>أَلَّا تَعۡبُدُوٓاْ إِلَّا ٱللَّهَۚ إِنَّنِي لَكُم مِّنۡهُ نَذِيرٞ وَبَشِيرٞ ٢</t>
  </si>
  <si>
    <t>قَالَ يَٰٓإِبۡلِيسُ مَا لَكَ أَلَّا تَكُونَ مَعَ ٱلسَّٰجِدِينَ ٣٢</t>
  </si>
  <si>
    <t>۞ نَبِّئۡ عِبَادِيٓ أَنِّيٓ أَنَا ٱلۡغَفُورُ ٱلرَّحِيمُ ٤٩</t>
  </si>
  <si>
    <t>إِذۡ دَخَلُواْ عَلَيۡهِ فَقَالُواْ سَلَٰمٗا قَالَ إِنَّا مِنكُمۡ وَجِلُونَ ٥٢</t>
  </si>
  <si>
    <t>وَكَانُواْ يَنۡحِتُونَ مِنَ ٱلۡجِبَالِ بُيُوتًا ءَامِنِينَ ٨٢</t>
  </si>
  <si>
    <t>ٱلَّذِينَ جَعَلُواْ ٱلۡقُرۡءَانَ عِضِينَ ٩١</t>
  </si>
  <si>
    <t>۞ قُلۡ كُونُواْ حِجَارَةً أَوۡ حَدِيدًا ٥٠</t>
  </si>
  <si>
    <t>۞ قَالَ أَلَمۡ أَقُل لَّكَ إِنَّكَ لَن تَسۡتَطِيعَ مَعِيَ صَبۡرٗا ٧٥</t>
  </si>
  <si>
    <t>كَذَٰلِكَۖ وَقَدۡ أَحَطۡنَا بِمَا لَدَيۡهِ خُبۡرٗا ٩١</t>
  </si>
  <si>
    <t>وَنَٰدَيۡنَٰهُ مِن جَانِبِ ٱلطُّورِ ٱلۡأَيۡمَنِ وَقَرَّبۡنَٰهُ نَجِيّٗا ٥٢</t>
  </si>
  <si>
    <t>وَمَا يَنۢبَغِي لِلرَّحۡمَٰنِ أَن يَتَّخِذَ وَلَدًا ٩٢</t>
  </si>
  <si>
    <t>قَالَ عِلۡمُهَا عِندَ رَبِّي فِي كِتَٰبٖۖ لَّا يَضِلُّ رَبِّي وَلَا يَنسَى ٥٢</t>
  </si>
  <si>
    <t>ثُمَّ ٱجۡتَبَٰهُ رَبُّهُۥ فَتَابَ عَلَيۡهِ وَهَدَىٰ ١٢٢</t>
  </si>
  <si>
    <t>وَلَقَدۡ خَلَقۡنَا ٱلۡإِنسَٰنَ مِن سُلَٰلَةٖ مِّن طِينٖ ١٢</t>
  </si>
  <si>
    <t>۞ هَيۡهَاتَ هَيۡهَاتَ لِمَا تُوعَدُونَ ٣٦</t>
  </si>
  <si>
    <t>عَٰلِمِ ٱلۡغَيۡبِ وَٱلشَّهَٰدَةِ فَتَعَٰلَىٰ عَمَّا يُشۡرِكُونَ ٩٢</t>
  </si>
  <si>
    <t>فَمَن ثَقُلَتۡ مَوَٰزِينُهُۥ فَأُوْلَٰٓئِكَ هُمُ ٱلۡمُفۡلِحُونَ ١٠٢</t>
  </si>
  <si>
    <t>قَالَ وَمَا عِلۡمِي بِمَا كَانُواْ يَعۡمَلُونَ ١١٢</t>
  </si>
  <si>
    <t>وَٱتَّقُواْ ٱلَّذِيٓ أَمَدَّكُم بِمَا تَعۡلَمُونَ ١٣٢</t>
  </si>
  <si>
    <t>۞ وَلَقَدۡ وَصَّلۡنَا لَهُمُ ٱلۡقَوۡلَ لَعَلَّهُمۡ يَتَذَكَّرُونَ ٥١</t>
  </si>
  <si>
    <t>وَيَوۡمَ تَقُومُ ٱلسَّاعَةُ يُبۡلِسُ ٱلۡمُجۡرِمُونَ ١٢</t>
  </si>
  <si>
    <t>بَلۡ عَجِبۡتَ وَيَسۡخَرُونَ ١٢</t>
  </si>
  <si>
    <t>۞ ٱحۡشُرُواْ ٱلَّذِينَ ظَلَمُواْ وَأَزۡوَٰجَهُمۡ وَمَا كَانُواْ يَعۡبُدُونَ ٢٢</t>
  </si>
  <si>
    <t>فَأَغۡوَيۡنَٰكُمۡ إِنَّا كُنَّا غَٰوِينَ ٣٢</t>
  </si>
  <si>
    <t>يَقُولُ أَءِنَّكَ لَمِنَ ٱلۡمُصَدِّقِينَ ٥٢</t>
  </si>
  <si>
    <t>۞ فَنَبَذۡنَٰهُ بِٱلۡعَرَآءِ وَهُوَ سَقِيمٞ ١٤٥</t>
  </si>
  <si>
    <t>وَقَالُواْ مَا لَنَا لَا نَرَىٰ رِجَالٗا كُنَّا نَعُدُّهُم مِّنَ ٱلۡأَشۡرَارِ ٦٢</t>
  </si>
  <si>
    <t>وَيَٰقَوۡمِ إِنِّيٓ أَخَافُ عَلَيۡكُمۡ يَوۡمَ ٱلتَّنَادِ ٣٢</t>
  </si>
  <si>
    <t>وَمِنۡ ءَايَٰتِهِ ٱلۡجَوَارِ فِي ٱلۡبَحۡرِ كَٱلۡأَعۡلَٰمِ ٣٢</t>
  </si>
  <si>
    <t>فَدَعَا رَبَّهُۥٓ أَنَّ هَٰٓؤُلَآءِ قَوۡمٞ مُّجۡرِمُونَ ٢٢</t>
  </si>
  <si>
    <t>يَوۡمَ يَسۡمَعُونَ ٱلصَّيۡحَةَ بِٱلۡحَقِّۚ ذَٰلِكَ يَوۡمُ ٱلۡخُرُوجِ ٤٢</t>
  </si>
  <si>
    <t>۞ قَالَ فَمَا خَطۡبُكُمۡ أَيُّهَا ٱلۡمُرۡسَلُونَ ٣١</t>
  </si>
  <si>
    <t>ٱلَّذِينَ هُمۡ فِي خَوۡضٖ يَلۡعَبُونَ ١٢</t>
  </si>
  <si>
    <t>أَمۡ تَأۡمُرُهُمۡ أَحۡلَٰمُهُم بِهَٰذَآۚ أَمۡ هُمۡ قَوۡمٞ طَاغُونَ ٣٢</t>
  </si>
  <si>
    <t>فَٱسۡجُدُواْۤ لِلَّهِۤ وَٱعۡبُدُواْ۩ ٦٢</t>
  </si>
  <si>
    <t>وَٱلۡحَبُّ ذُو ٱلۡعَصۡفِ وَٱلرَّيۡحَانُ ١٢</t>
  </si>
  <si>
    <t>فَبِأَيِّ ءَالَآءِ رَبِّكُمَا تُكَذِّبَانِ ٤٢</t>
  </si>
  <si>
    <t>حُورٞ مَّقۡصُورَٰتٞ فِي ٱلۡخِيَامِ ٧٢</t>
  </si>
  <si>
    <t>فِي جَنَّٰتِ ٱلنَّعِيمِ ١٢</t>
  </si>
  <si>
    <t>فَسَلَٰمٞ لَّكَ مِنۡ أَصۡحَٰبِ ٱلۡيَمِينِ ٩١</t>
  </si>
  <si>
    <t>وَصَٰحِبَتِهِۦ وَأَخِيهِ ١٢</t>
  </si>
  <si>
    <t>۞ إِنَّ ٱلۡإِنسَٰنَ خُلِقَ هَلُوعًا ١٩</t>
  </si>
  <si>
    <t>بَلۡ يُرِيدُ كُلُّ ٱمۡرِيٕٖ مِّنۡهُمۡ أَن يُؤۡتَىٰ صُحُفٗا مُّنَشَّرَةٗ ٥٢</t>
  </si>
  <si>
    <t>يَسۡـَٔلُونَكَ عَنِ ٱلسَّاعَةِ أَيَّانَ مُرۡسَىٰهَا ٤٢</t>
  </si>
  <si>
    <t>إِنَّ ٱلۡأَبۡرَارَ لَفِي نَعِيمٍ ٢٢</t>
  </si>
  <si>
    <t xml:space="preserve">ٱلۡحَمۡدُ لِلَّهِ رَبِّ ٱلۡعَٰلَمِينَ ٢ </t>
  </si>
  <si>
    <t xml:space="preserve">مَٰلِكِ يَوۡمِ ٱلدِّينِ ٤ </t>
  </si>
  <si>
    <t>ٱهۡدِنَا ٱلصِّرَٰطَ ٱلۡمُسۡتَقِيمَ ٦</t>
  </si>
  <si>
    <t>صِرَٰطَ ٱلَّذِينَ أَنۡعَمۡتَ عَلَيۡهِمۡ غَيۡرِ ٱلۡمَغۡضُوبِ عَلَيۡهِمۡ وَلَا ٱلضَّآلِّينَ ٧</t>
  </si>
  <si>
    <t>ذَٰلِكَ ٱلۡكِتَٰبُ لَا رَيۡبَۛ فِيهِۛ هُدٗى لِّلۡمُتَّقِينَ ٢</t>
  </si>
  <si>
    <t>ٱلَّذِينَ يُؤۡمِنُونَ بِٱلۡغَيۡبِ وَيُقِيمُونَ ٱلصَّلَوٰةَ وَمِمَّا رَزَقۡنَٰهُمۡ يُنفِقُونَ ٣</t>
  </si>
  <si>
    <t xml:space="preserve">وَٱلَّذِينَ يُؤۡمِنُونَ بِمَآ أُنزِلَ إِلَيۡكَ وَمَآ أُنزِلَ مِن قَبۡلِكَ وَبِٱلۡأٓخِرَةِ هُمۡ يُوقِنُونَ ٤ </t>
  </si>
  <si>
    <t xml:space="preserve">أُوْلَٰٓئِكَ عَلَىٰ هُدٗى مِّن رَّبِّهِمۡۖ وَأُوْلَٰٓئِكَ هُمُ ٱلۡمُفۡلِحُونَ ٥ </t>
  </si>
  <si>
    <t>إِنَّ ٱلَّذِينَ كَفَرُواْ سَوَآءٌ عَلَيۡهِمۡ ءَأَنذَرۡتَهُمۡ أَمۡ لَمۡ تُنذِرۡهُمۡ لَا يُؤۡمِنُونَ ٦</t>
  </si>
  <si>
    <t>خَتَمَ ٱللَّهُ عَلَىٰ قُلُوبِهِمۡ وَعَلَىٰ سَمۡعِهِمۡۖ وَعَلَىٰٓ أَبۡصَٰرِهِمۡ غِشَٰوَةٞۖ وَلَهُمۡ عَذَابٌ عَظِيمٞ ٧</t>
  </si>
  <si>
    <t xml:space="preserve">وَمِنَ ٱلنَّاسِ مَن يَقُولُ ءَامَنَّا بِٱللَّهِ وَبِٱلۡيَوۡمِ ٱلۡأٓخِرِ وَمَا هُم بِمُؤۡمِنِينَ ٨ </t>
  </si>
  <si>
    <t>يُخَٰدِعُونَ ٱللَّهَ وَٱلَّذِينَ ءَامَنُواْ وَمَا يَخۡدَعُونَ إِلَّآ أَنفُسَهُمۡ وَمَا يَشۡعُرُونَ ٩</t>
  </si>
  <si>
    <t>فِي قُلُوبِهِم مَّرَضٞ فَزَادَهُمُ ٱللَّهُ مَرَضٗاۖ وَلَهُمۡ عَذَابٌ أَلِيمُۢ بِمَا كَانُواْ يَكۡذِبُونَ ١٠</t>
  </si>
  <si>
    <t>وَإِذَا قِيلَ لَهُمۡ لَا تُفۡسِدُواْ فِي ٱلۡأَرۡضِ قَالُوٓاْ إِنَّمَا نَحۡنُ مُصۡلِحُونَ ١١</t>
  </si>
  <si>
    <t>أَلَآ إِنَّهُمۡ هُمُ ٱلۡمُفۡسِدُونَ وَلَٰكِن لَّا يَشۡعُرُونَ ١٢</t>
  </si>
  <si>
    <t>وَإِذَا قِيلَ لَهُمۡ ءَامِنُواْ كَمَآ ءَامَنَ ٱلنَّاسُ قَالُوٓاْ أَنُؤۡمِنُ كَمَآ ءَامَنَ ٱلسُّفَهَآءُۗ أَلَآ إِنَّهُمۡ هُمُ ٱلسُّفَهَآءُ وَلَٰكِن لَّا يَعۡلَمُونَ ١٣</t>
  </si>
  <si>
    <t>وَإِذَا لَقُواْ ٱلَّذِينَ ءَامَنُواْ قَالُوٓاْ ءَامَنَّا وَإِذَا خَلَوۡاْ إِلَىٰ شَيَٰطِينِهِمۡ قَالُوٓاْ إِنَّا مَعَكُمۡ إِنَّمَا نَحۡنُ مُسۡتَهۡزِءُونَ ١٤</t>
  </si>
  <si>
    <t>ٱللَّهُ يَسۡتَهۡزِئُ بِهِمۡ وَيَمُدُّهُمۡ فِي طُغۡيَٰنِهِمۡ يَعۡمَهُونَ ١٥</t>
  </si>
  <si>
    <t xml:space="preserve">أُوْلَٰٓئِكَ ٱلَّذِينَ ٱشۡتَرَوُاْ ٱلضَّلَٰلَةَ بِٱلۡهُدَىٰ فَمَا رَبِحَت تِّجَٰرَتُهُمۡ وَمَا كَانُواْ مُهۡتَدِينَ ١٦ </t>
  </si>
  <si>
    <t>مَثَلُهُمۡ كَمَثَلِ ٱلَّذِي ٱسۡتَوۡقَدَ نَارٗا فَلَمَّآ أَضَآءَتۡ مَا حَوۡلَهُۥ ذَهَبَ ٱللَّهُ بِنُورِهِمۡ وَتَرَكَهُمۡ فِي ظُلُمَٰتٖ لَّا يُبۡصِرُونَ ١٧</t>
  </si>
  <si>
    <t>صُمُّۢ بُكۡمٌ عُمۡيٞ فَهُمۡ لَا يَرۡجِعُونَ ١٨</t>
  </si>
  <si>
    <t>أَوۡ كَصَيِّبٖ مِّنَ ٱلسَّمَآءِ فِيهِ ظُلُمَٰتٞ وَرَعۡدٞ وَبَرۡقٞ يَجۡعَلُونَ أَصَٰبِعَهُمۡ فِيٓ ءَاذَانِهِم مِّنَ ٱلصَّوَٰعِقِ حَذَرَ ٱلۡمَوۡتِۚ وَٱللَّهُ مُحِيطُۢ بِٱلۡكَٰفِرِينَ ١٩</t>
  </si>
  <si>
    <t>يَكَادُ ٱلۡبَرۡقُ يَخۡطَفُ أَبۡصَٰرَهُمۡۖ كُلَّمَآ أَضَآءَ لَهُم مَّشَوۡاْ فِيهِ وَإِذَآ أَظۡلَمَ عَلَيۡهِمۡ قَامُواْۚ وَلَوۡ شَآءَ ٱللَّهُ لَذَهَبَ بِسَمۡعِهِمۡ وَأَبۡصَٰرِهِمۡۚ إِنَّ ٱللَّهَ عَلَىٰ كُلِّ شَيۡءٖ قَدِيرٞ ٢٠</t>
  </si>
  <si>
    <t>يَٰٓأَيُّهَا ٱلنَّاسُ ٱعۡبُدُواْ رَبَّكُمُ ٱلَّذِي خَلَقَكُمۡ وَٱلَّذِينَ مِن قَبۡلِكُمۡ لَعَلَّكُمۡ تَتَّقُونَ ٢١</t>
  </si>
  <si>
    <t>ٱلَّذِي جَعَلَ لَكُمُ ٱلۡأَرۡضَ فِرَٰشٗا وَٱلسَّمَآءَ بِنَآءٗ وَأَنزَلَ مِنَ ٱلسَّمَآءِ مَآءٗ فَأَخۡرَجَ بِهِۦ مِنَ ٱلثَّمَرَٰتِ رِزۡقٗا لَّكُمۡۖ فَلَا تَجۡعَلُواْ لِلَّهِ أَندَادٗا وَأَنتُمۡ تَعۡلَمُونَ ٢٢</t>
  </si>
  <si>
    <t>وَإِن كُنتُمۡ فِي رَيۡبٖ مِّمَّا نَزَّلۡنَا عَلَىٰ عَبۡدِنَا فَأۡتُواْ بِسُورَةٖ مِّن مِّثۡلِهِۦ وَٱدۡعُواْ شُهَدَآءَكُم مِّن دُونِ ٱللَّهِ إِن كُنتُمۡ صَٰدِقِينَ ٢٣</t>
  </si>
  <si>
    <t xml:space="preserve">فَإِن لَّمۡ تَفۡعَلُواْ وَلَن تَفۡعَلُواْ فَٱتَّقُواْ ٱلنَّارَ ٱلَّتِي وَقُودُهَا ٱلنَّاسُ وَٱلۡحِجَارَةُۖ أُعِدَّتۡ لِلۡكَٰفِرِينَ ٢٤ </t>
  </si>
  <si>
    <t>وَبَشِّرِ ٱلَّذِينَ ءَامَنُواْ وَعَمِلُواْ ٱلصَّٰلِحَٰتِ أَنَّ لَهُمۡ جَنَّٰتٖ تَجۡرِي مِن تَحۡتِهَا ٱلۡأَنۡهَٰرُۖ كُلَّمَا رُزِقُواْ مِنۡهَا مِن ثَمَرَةٖ رِّزۡقٗا قَالُواْ هَٰذَا ٱلَّذِي رُزِقۡنَا مِن قَبۡلُۖ وَأُتُواْ بِهِۦ مُتَشَٰبِهٗاۖ وَلَهُمۡ فِيهَآ أَزۡوَٰجٞ مُّطَهَّرَةٞۖ وَهُمۡ فِيهَا خَٰلِدُونَ ٢٥</t>
  </si>
  <si>
    <t>۞ إِنَّ ٱللَّهَ لَا يَسۡتَحۡيِۦٓ أَن يَضۡرِبَ مَثَلٗا مَّا بَعُوضَةٗ فَمَا فَوۡقَهَاۚ فَأَمَّا ٱلَّذِينَ ءَامَنُواْ فَيَعۡلَمُونَ أَنَّهُ ٱلۡحَقُّ مِن رَّبِّهِمۡۖ وَأَمَّا ٱلَّذِينَ كَفَرُواْ فَيَقُولُونَ مَاذَآ أَرَادَ ٱللَّهُ بِهَٰذَا مَثَلٗاۘ يُضِلُّ بِهِۦ كَثِيرٗا وَيَهۡدِي بِهِۦ كَثِيرٗاۚ وَمَا يُضِلُّ بِهِۦٓ إِلَّا ٱلۡفَٰسِقِينَ ٢٦</t>
  </si>
  <si>
    <t>ٱلَّذِينَ يَنقُضُونَ عَهۡدَ ٱللَّهِ مِنۢ بَعۡدِ مِيثَٰقِهِۦ وَيَقۡطَعُونَ مَآ أَمَرَ ٱللَّهُ بِهِۦٓ أَن يُوصَلَ وَيُفۡسِدُونَ فِي ٱلۡأَرۡضِۚ أُوْلَٰٓئِكَ هُمُ ٱلۡخَٰسِرُونَ ٢٧</t>
  </si>
  <si>
    <t>كَيۡفَ تَكۡفُرُونَ بِٱللَّهِ وَكُنتُمۡ أَمۡوَٰتٗا فَأَحۡيَٰكُمۡۖ ثُمَّ يُمِيتُكُمۡ ثُمَّ يُحۡيِيكُمۡ ثُمَّ إِلَيۡهِ تُرۡجَعُونَ ٢٨</t>
  </si>
  <si>
    <t xml:space="preserve">هُوَ ٱلَّذِي خَلَقَ لَكُم مَّا فِي ٱلۡأَرۡضِ جَمِيعٗا ثُمَّ ٱسۡتَوَىٰٓ إِلَى ٱلسَّمَآءِ فَسَوَّىٰهُنَّ سَبۡعَ سَمَٰوَٰتٖۚ وَهُوَ بِكُلِّ شَيۡءٍ عَلِيمٞ ٢٩ </t>
  </si>
  <si>
    <t>وَإِذۡ قَالَ رَبُّكَ لِلۡمَلَٰٓئِكَةِ إِنِّي جَاعِلٞ فِي ٱلۡأَرۡضِ خَلِيفَةٗۖ قَالُوٓاْ أَتَجۡعَلُ فِيهَا مَن يُفۡسِدُ فِيهَا وَيَسۡفِكُ ٱلدِّمَآءَ وَنَحۡنُ نُسَبِّحُ بِحَمۡدِكَ وَنُقَدِّسُ لَكَۖ قَالَ إِنِّيٓ أَعۡلَمُ مَا لَا تَعۡلَمُونَ ٣٠</t>
  </si>
  <si>
    <t>وَعَلَّمَ ءَادَمَ ٱلۡأَسۡمَآءَ كُلَّهَا ثُمَّ عَرَضَهُمۡ عَلَى ٱلۡمَلَٰٓئِكَةِ فَقَالَ أَنۢبِـُٔونِي بِأَسۡمَآءِ هَٰٓؤُلَآءِ إِن كُنتُمۡ صَٰدِقِينَ ٣١</t>
  </si>
  <si>
    <t>قَالُواْ سُبۡحَٰنَكَ لَا عِلۡمَ لَنَآ إِلَّا مَا عَلَّمۡتَنَآۖ إِنَّكَ أَنتَ ٱلۡعَلِيمُ ٱلۡحَكِيمُ ٣٢</t>
  </si>
  <si>
    <t>قَالَ يَٰٓـَٔادَمُ أَنۢبِئۡهُم بِأَسۡمَآئِهِمۡۖ فَلَمَّآ أَنۢبَأَهُم بِأَسۡمَآئِهِمۡ قَالَ أَلَمۡ أَقُل لَّكُمۡ إِنِّيٓ أَعۡلَمُ غَيۡبَ ٱلسَّمَٰوَٰتِ وَٱلۡأَرۡضِ وَأَعۡلَمُ مَا تُبۡدُونَ وَمَا كُنتُمۡ تَكۡتُمُونَ ٣٣</t>
  </si>
  <si>
    <t>وَإِذۡ قُلۡنَا لِلۡمَلَٰٓئِكَةِ ٱسۡجُدُواْ لِأٓدَمَ فَسَجَدُوٓاْ إِلَّآ إِبۡلِيسَ أَبَىٰ وَٱسۡتَكۡبَرَ وَكَانَ مِنَ ٱلۡكَٰفِرِينَ ٣٤</t>
  </si>
  <si>
    <t>وَقُلۡنَا يَٰٓـَٔادَمُ ٱسۡكُنۡ أَنتَ وَزَوۡجُكَ ٱلۡجَنَّةَ وَكُلَا مِنۡهَا رَغَدًا حَيۡثُ شِئۡتُمَا وَلَا تَقۡرَبَا هَٰذِهِ ٱلشَّجَرَةَ فَتَكُونَا مِنَ ٱلظَّٰلِمِينَ ٣٥</t>
  </si>
  <si>
    <t>فَأَزَلَّهُمَا ٱلشَّيۡطَٰنُ عَنۡهَا فَأَخۡرَجَهُمَا مِمَّا كَانَا فِيهِۖ وَقُلۡنَا ٱهۡبِطُواْ بَعۡضُكُمۡ لِبَعۡضٍ عَدُوّٞۖ وَلَكُمۡ فِي ٱلۡأَرۡضِ مُسۡتَقَرّٞ وَمَتَٰعٌ إِلَىٰ حِينٖ ٣٦</t>
  </si>
  <si>
    <t xml:space="preserve">فَتَلَقَّىٰٓ ءَادَمُ مِن رَّبِّهِۦ كَلِمَٰتٖ فَتَابَ عَلَيۡهِۚ إِنَّهُۥ هُوَ ٱلتَّوَّابُ ٱلرَّحِيمُ ٣٧ </t>
  </si>
  <si>
    <t>قُلۡنَا ٱهۡبِطُواْ مِنۡهَا جَمِيعٗاۖ فَإِمَّا يَأۡتِيَنَّكُم مِّنِّي هُدٗى فَمَن تَبِعَ هُدَايَ فَلَا خَوۡفٌ عَلَيۡهِمۡ وَلَا هُمۡ يَحۡزَنُونَ ٣٨</t>
  </si>
  <si>
    <t xml:space="preserve">وَٱلَّذِينَ كَفَرُواْ وَكَذَّبُواْ بِـَٔايَٰتِنَآ أُوْلَٰٓئِكَ أَصۡحَٰبُ ٱلنَّارِۖ هُمۡ فِيهَا خَٰلِدُونَ ٣٩ </t>
  </si>
  <si>
    <t>يَٰبَنِيٓ إِسۡرَٰٓءِيلَ ٱذۡكُرُواْ نِعۡمَتِيَ ٱلَّتِيٓ أَنۡعَمۡتُ عَلَيۡكُمۡ وَأَوۡفُواْ بِعَهۡدِيٓ أُوفِ بِعَهۡدِكُمۡ وَإِيَّٰيَ فَٱرۡهَبُونِ ٤٠</t>
  </si>
  <si>
    <t>وَءَامِنُواْ بِمَآ أَنزَلۡتُ مُصَدِّقٗا لِّمَا مَعَكُمۡ وَلَا تَكُونُوٓاْ أَوَّلَ كَافِرِۭ بِهِۦۖ وَلَا تَشۡتَرُواْ بِـَٔايَٰتِي ثَمَنٗا قَلِيلٗا وَإِيَّٰيَ فَٱتَّقُونِ ٤١</t>
  </si>
  <si>
    <t>وَلَا تَلۡبِسُواْ ٱلۡحَقَّ بِٱلۡبَٰطِلِ وَتَكۡتُمُواْ ٱلۡحَقَّ وَأَنتُمۡ تَعۡلَمُونَ ٤٢</t>
  </si>
  <si>
    <t>وَأَقِيمُواْ ٱلصَّلَوٰةَ وَءَاتُواْ ٱلزَّكَوٰةَ وَٱرۡكَعُواْ مَعَ ٱلرَّٰكِعِينَ ٤٣</t>
  </si>
  <si>
    <t xml:space="preserve">۞ أَتَأۡمُرُونَ ٱلنَّاسَ بِٱلۡبِرِّ وَتَنسَوۡنَ أَنفُسَكُمۡ وَأَنتُمۡ تَتۡلُونَ ٱلۡكِتَٰبَۚ أَفَلَا تَعۡقِلُونَ ٤٤ </t>
  </si>
  <si>
    <t xml:space="preserve">وَٱسۡتَعِينُواْ بِٱلصَّبۡرِ وَٱلصَّلَوٰةِۚ وَإِنَّهَا لَكَبِيرَةٌ إِلَّا عَلَى ٱلۡخَٰشِعِينَ ٤٥ </t>
  </si>
  <si>
    <t xml:space="preserve">ٱلَّذِينَ يَظُنُّونَ أَنَّهُم مُّلَٰقُواْ رَبِّهِمۡ وَأَنَّهُمۡ إِلَيۡهِ رَٰجِعُونَ ٤٦ </t>
  </si>
  <si>
    <t>يَٰبَنِيٓ إِسۡرَٰٓءِيلَ ٱذۡكُرُواْ نِعۡمَتِيَ ٱلَّتِيٓ أَنۡعَمۡتُ عَلَيۡكُمۡ وَأَنِّي فَضَّلۡتُكُمۡ عَلَى ٱلۡعَٰلَمِينَ ٤٧</t>
  </si>
  <si>
    <t xml:space="preserve">وَٱتَّقُواْ يَوۡمٗا لَّا تَجۡزِي نَفۡسٌ عَن نَّفۡسٖ شَيۡـٔٗا وَلَا يُقۡبَلُ مِنۡهَا شَفَٰعَةٞ وَلَا يُؤۡخَذُ مِنۡهَا عَدۡلٞ وَلَا هُمۡ يُنصَرُونَ ٤٨ </t>
  </si>
  <si>
    <t>وَإِذۡ نَجَّيۡنَٰكُم مِّنۡ ءَالِ فِرۡعَوۡنَ يَسُومُونَكُمۡ سُوٓءَ ٱلۡعَذَابِ يُذَبِّحُونَ أَبۡنَآءَكُمۡ وَيَسۡتَحۡيُونَ نِسَآءَكُمۡۚ وَفِي ذَٰلِكُم بَلَآءٞ مِّن رَّبِّكُمۡ عَظِيمٞ ٤٩</t>
  </si>
  <si>
    <t>وَإِذۡ فَرَقۡنَا بِكُمُ ٱلۡبَحۡرَ فَأَنجَيۡنَٰكُمۡ وَأَغۡرَقۡنَآ ءَالَ فِرۡعَوۡنَ وَأَنتُمۡ تَنظُرُونَ ٥٠</t>
  </si>
  <si>
    <t xml:space="preserve">وَإِذۡ وَٰعَدۡنَا مُوسَىٰٓ أَرۡبَعِينَ لَيۡلَةٗ ثُمَّ ٱتَّخَذۡتُمُ ٱلۡعِجۡلَ مِنۢ بَعۡدِهِۦ وَأَنتُمۡ ظَٰلِمُونَ ٥١ </t>
  </si>
  <si>
    <t xml:space="preserve">ثُمَّ عَفَوۡنَا عَنكُم مِّنۢ بَعۡدِ ذَٰلِكَ لَعَلَّكُمۡ تَشۡكُرُونَ ٥٢ </t>
  </si>
  <si>
    <t xml:space="preserve">وَإِذۡ ءَاتَيۡنَا مُوسَى ٱلۡكِتَٰبَ وَٱلۡفُرۡقَانَ لَعَلَّكُمۡ تَهۡتَدُونَ ٥٣ </t>
  </si>
  <si>
    <t>وَإِذۡ قَالَ مُوسَىٰ لِقَوۡمِهِۦ يَٰقَوۡمِ إِنَّكُمۡ ظَلَمۡتُمۡ أَنفُسَكُم بِٱتِّخَاذِكُمُ ٱلۡعِجۡلَ فَتُوبُوٓاْ إِلَىٰ بَارِئِكُمۡ فَٱقۡتُلُوٓاْ أَنفُسَكُمۡ ذَٰلِكُمۡ خَيۡرٞ لَّكُمۡ عِندَ بَارِئِكُمۡ فَتَابَ عَلَيۡكُمۡۚ إِنَّهُۥ هُوَ ٱلتَّوَّابُ ٱلرَّحِيمُ ٥٤</t>
  </si>
  <si>
    <t>وَإِذۡ قُلۡتُمۡ يَٰمُوسَىٰ لَن نُّؤۡمِنَ لَكَ حَتَّىٰ نَرَى ٱللَّهَ جَهۡرَةٗ فَأَخَذَتۡكُمُ ٱلصَّٰعِقَةُ وَأَنتُمۡ تَنظُرُونَ ٥٥</t>
  </si>
  <si>
    <t>ثُمَّ بَعَثۡنَٰكُم مِّنۢ بَعۡدِ مَوۡتِكُمۡ لَعَلَّكُمۡ تَشۡكُرُونَ ٥٦</t>
  </si>
  <si>
    <t xml:space="preserve">وَظَلَّلۡنَا عَلَيۡكُمُ ٱلۡغَمَامَ وَأَنزَلۡنَا عَلَيۡكُمُ ٱلۡمَنَّ وَٱلسَّلۡوَىٰۖ كُلُواْ مِن طَيِّبَٰتِ مَا رَزَقۡنَٰكُمۡۚ وَمَا ظَلَمُونَا وَلَٰكِن كَانُوٓاْ أَنفُسَهُمۡ يَظۡلِمُونَ ٥٧ </t>
  </si>
  <si>
    <t>وَإِذۡ قُلۡنَا ٱدۡخُلُواْ هَٰذِهِ ٱلۡقَرۡيَةَ فَكُلُواْ مِنۡهَا حَيۡثُ شِئۡتُمۡ رَغَدٗا وَٱدۡخُلُواْ ٱلۡبَابَ سُجَّدٗا وَقُولُواْ حِطَّةٞ نَّغۡفِرۡ لَكُمۡ خَطَٰيَٰكُمۡۚ وَسَنَزِيدُ ٱلۡمُحۡسِنِينَ ٥٨</t>
  </si>
  <si>
    <t>فَبَدَّلَ ٱلَّذِينَ ظَلَمُواْ قَوۡلًا غَيۡرَ ٱلَّذِي قِيلَ لَهُمۡ فَأَنزَلۡنَا عَلَى ٱلَّذِينَ ظَلَمُواْ رِجۡزٗا مِّنَ ٱلسَّمَآءِ بِمَا كَانُواْ يَفۡسُقُونَ ٥٩</t>
  </si>
  <si>
    <t xml:space="preserve">۞ وَإِذِ ٱسۡتَسۡقَىٰ مُوسَىٰ لِقَوۡمِهِۦ فَقُلۡنَا ٱضۡرِب بِّعَصَاكَ ٱلۡحَجَرَۖ فَٱنفَجَرَتۡ مِنۡهُ ٱثۡنَتَا عَشۡرَةَ عَيۡنٗاۖ قَدۡ عَلِمَ كُلُّ أُنَاسٖ مَّشۡرَبَهُمۡۖ كُلُواْ وَٱشۡرَبُواْ مِن رِّزۡقِ ٱللَّهِ وَلَا تَعۡثَوۡاْ فِي ٱلۡأَرۡضِ مُفۡسِدِينَ ٦٠ </t>
  </si>
  <si>
    <t xml:space="preserve">وَإِذۡ قُلۡتُمۡ يَٰمُوسَىٰ لَن نَّصۡبِرَ عَلَىٰ طَعَامٖ وَٰحِدٖ فَٱدۡعُ لَنَا رَبَّكَ يُخۡرِجۡ لَنَا مِمَّا تُنۢبِتُ ٱلۡأَرۡضُ مِنۢ بَقۡلِهَا وَقِثَّآئِهَا وَفُومِهَا وَعَدَسِهَا وَبَصَلِهَاۖ قَالَ أَتَسۡتَبۡدِلُونَ ٱلَّذِي هُوَ أَدۡنَىٰ بِٱلَّذِي هُوَ خَيۡرٌۚ ٱهۡبِطُواْ مِصۡرٗا فَإِنَّ لَكُم مَّا سَأَلۡتُمۡۗ وَضُرِبَتۡ عَلَيۡهِمُ ٱلذِّلَّةُ وَٱلۡمَسۡكَنَةُ وَبَآءُو بِغَضَبٖ مِّنَ ٱللَّهِۚ ذَٰلِكَ بِأَنَّهُمۡ كَانُواْ يَكۡفُرُونَ بِـَٔايَٰتِ ٱللَّهِ وَيَقۡتُلُونَ ٱلنَّبِيِّـۧنَ بِغَيۡرِ ٱلۡحَقِّۚ ذَٰلِكَ بِمَا عَصَواْ وَّكَانُواْ يَعۡتَدُونَ ٦١ </t>
  </si>
  <si>
    <t>إِنَّ ٱلَّذِينَ ءَامَنُواْ وَٱلَّذِينَ هَادُواْ وَٱلنَّصَٰرَىٰ وَٱلصَّٰبِـِٔينَ مَنۡ ءَامَنَ بِٱللَّهِ وَٱلۡيَوۡمِ ٱلۡأٓخِرِ وَعَمِلَ صَٰلِحٗا فَلَهُمۡ أَجۡرُهُمۡ عِندَ رَبِّهِمۡ وَلَا خَوۡفٌ عَلَيۡهِمۡ وَلَا هُمۡ يَحۡزَنُونَ ٦٢</t>
  </si>
  <si>
    <t>وَإِذۡ أَخَذۡنَا مِيثَٰقَكُمۡ وَرَفَعۡنَا فَوۡقَكُمُ ٱلطُّورَ خُذُواْ مَآ ءَاتَيۡنَٰكُم بِقُوَّةٖ وَٱذۡكُرُواْ مَا فِيهِ لَعَلَّكُمۡ تَتَّقُونَ ٦٣</t>
  </si>
  <si>
    <t>ثُمَّ تَوَلَّيۡتُم مِّنۢ بَعۡدِ ذَٰلِكَۖ فَلَوۡلَا فَضۡلُ ٱللَّهِ عَلَيۡكُمۡ وَرَحۡمَتُهُۥ لَكُنتُم مِّنَ ٱلۡخَٰسِرِينَ ٦٤</t>
  </si>
  <si>
    <t>وَلَقَدۡ عَلِمۡتُمُ ٱلَّذِينَ ٱعۡتَدَوۡاْ مِنكُمۡ فِي ٱلسَّبۡتِ فَقُلۡنَا لَهُمۡ كُونُواْ قِرَدَةً خَٰسِـِٔينَ ٦٥</t>
  </si>
  <si>
    <t>فَجَعَلۡنَٰهَا نَكَٰلٗا لِّمَا بَيۡنَ يَدَيۡهَا وَمَا خَلۡفَهَا وَمَوۡعِظَةٗ لِّلۡمُتَّقِينَ ٦٦</t>
  </si>
  <si>
    <t xml:space="preserve">وَإِذۡ قَالَ مُوسَىٰ لِقَوۡمِهِۦٓ إِنَّ ٱللَّهَ يَأۡمُرُكُمۡ أَن تَذۡبَحُواْ بَقَرَةٗۖ قَالُوٓاْ أَتَتَّخِذُنَا هُزُوٗاۖ قَالَ أَعُوذُ بِٱللَّهِ أَنۡ أَكُونَ مِنَ ٱلۡجَٰهِلِينَ ٦٧ </t>
  </si>
  <si>
    <t>قَالُواْ ٱدۡعُ لَنَا رَبَّكَ يُبَيِّن لَّنَا مَا هِيَۚ قَالَ إِنَّهُۥ يَقُولُ إِنَّهَا بَقَرَةٞ لَّا فَارِضٞ وَلَا بِكۡرٌ عَوَانُۢ بَيۡنَ ذَٰلِكَۖ فَٱفۡعَلُواْ مَا تُؤۡمَرُونَ ٦٨</t>
  </si>
  <si>
    <t xml:space="preserve">قَالُواْ ٱدۡعُ لَنَا رَبَّكَ يُبَيِّن لَّنَا مَا لَوۡنُهَاۚ قَالَ إِنَّهُۥ يَقُولُ إِنَّهَا بَقَرَةٞ صَفۡرَآءُ فَاقِعٞ لَّوۡنُهَا تَسُرُّ ٱلنَّٰظِرِينَ ٦٩ </t>
  </si>
  <si>
    <t>قَالُواْ ٱدۡعُ لَنَا رَبَّكَ يُبَيِّن لَّنَا مَا هِيَ إِنَّ ٱلۡبَقَرَ تَشَٰبَهَ عَلَيۡنَا وَإِنَّآ إِن شَآءَ ٱللَّهُ لَمُهۡتَدُونَ ٧٠</t>
  </si>
  <si>
    <t>قَالَ إِنَّهُۥ يَقُولُ إِنَّهَا بَقَرَةٞ لَّا ذَلُولٞ تُثِيرُ ٱلۡأَرۡضَ وَلَا تَسۡقِي ٱلۡحَرۡثَ مُسَلَّمَةٞ لَّا شِيَةَ فِيهَاۚ قَالُواْ ٱلۡـَٰٔنَ جِئۡتَ بِٱلۡحَقِّۚ فَذَبَحُوهَا وَمَا كَادُواْ يَفۡعَلُونَ ٧١</t>
  </si>
  <si>
    <t>فَقُلۡنَا ٱضۡرِبُوهُ بِبَعۡضِهَاۚ كَذَٰلِكَ يُحۡيِ ٱللَّهُ ٱلۡمَوۡتَىٰ وَيُرِيكُمۡ ءَايَٰتِهِۦ لَعَلَّكُمۡ تَعۡقِلُونَ ٧٣</t>
  </si>
  <si>
    <t xml:space="preserve">ثُمَّ قَسَتۡ قُلُوبُكُم مِّنۢ بَعۡدِ ذَٰلِكَ فَهِيَ كَٱلۡحِجَارَةِ أَوۡ أَشَدُّ قَسۡوَةٗۚ وَإِنَّ مِنَ ٱلۡحِجَارَةِ لَمَا يَتَفَجَّرُ مِنۡهُ ٱلۡأَنۡهَٰرُۚ وَإِنَّ مِنۡهَا لَمَا يَشَّقَّقُ فَيَخۡرُجُ مِنۡهُ ٱلۡمَآءُۚ وَإِنَّ مِنۡهَا لَمَا يَهۡبِطُ مِنۡ خَشۡيَةِ ٱللَّهِۗ وَمَا ٱللَّهُ بِغَٰفِلٍ عَمَّا تَعۡمَلُونَ ٧٤ </t>
  </si>
  <si>
    <t>۞ أَفَتَطۡمَعُونَ أَن يُؤۡمِنُواْ لَكُمۡ وَقَدۡ كَانَ فَرِيقٞ مِّنۡهُمۡ يَسۡمَعُونَ كَلَٰمَ ٱللَّهِ ثُمَّ يُحَرِّفُونَهُۥ مِنۢ بَعۡدِ مَا عَقَلُوهُ وَهُمۡ يَعۡلَمُونَ ٧٥</t>
  </si>
  <si>
    <t xml:space="preserve">وَإِذَا لَقُواْ ٱلَّذِينَ ءَامَنُواْ قَالُوٓاْ ءَامَنَّا وَإِذَا خَلَا بَعۡضُهُمۡ إِلَىٰ بَعۡضٖ قَالُوٓاْ أَتُحَدِّثُونَهُم بِمَا فَتَحَ ٱللَّهُ عَلَيۡكُمۡ لِيُحَآجُّوكُم بِهِۦ عِندَ رَبِّكُمۡۚ أَفَلَا تَعۡقِلُونَ ٧٦ </t>
  </si>
  <si>
    <t xml:space="preserve">أَوَلَا يَعۡلَمُونَ أَنَّ ٱللَّهَ يَعۡلَمُ مَا يُسِرُّونَ وَمَا يُعۡلِنُونَ ٧٧ </t>
  </si>
  <si>
    <t>وَمِنۡهُمۡ أُمِّيُّونَ لَا يَعۡلَمُونَ ٱلۡكِتَٰبَ إِلَّآ أَمَانِيَّ وَإِنۡ هُمۡ إِلَّا يَظُنُّونَ ٧٨</t>
  </si>
  <si>
    <t xml:space="preserve">فَوَيۡلٞ لِّلَّذِينَ يَكۡتُبُونَ ٱلۡكِتَٰبَ بِأَيۡدِيهِمۡ ثُمَّ يَقُولُونَ هَٰذَا مِنۡ عِندِ ٱللَّهِ لِيَشۡتَرُواْ بِهِۦ ثَمَنٗا قَلِيلٗاۖ فَوَيۡلٞ لَّهُم مِّمَّا كَتَبَتۡ أَيۡدِيهِمۡ وَوَيۡلٞ لَّهُم مِّمَّا يَكۡسِبُونَ ٧٩ </t>
  </si>
  <si>
    <t>وَقَالُواْ لَن تَمَسَّنَا ٱلنَّارُ إِلَّآ أَيَّامٗا مَّعۡدُودَةٗۚ قُلۡ أَتَّخَذۡتُمۡ عِندَ ٱللَّهِ عَهۡدٗا فَلَن يُخۡلِفَ ٱللَّهُ عَهۡدَهُۥٓۖ أَمۡ تَقُولُونَ عَلَى ٱللَّهِ مَا لَا تَعۡلَمُونَ ٨٠</t>
  </si>
  <si>
    <t>بَلَىٰۚ مَن كَسَبَ سَيِّئَةٗ وَأَحَٰطَتۡ بِهِۦ خَطِيٓـَٔتُهُۥ فَأُوْلَٰٓئِكَ أَصۡحَٰبُ ٱلنَّارِۖ هُمۡ فِيهَا خَٰلِدُونَ ٨١</t>
  </si>
  <si>
    <t>وَٱلَّذِينَ ءَامَنُواْ وَعَمِلُواْ ٱلصَّٰلِحَٰتِ أُوْلَٰٓئِكَ أَصۡحَٰبُ ٱلۡجَنَّةِۖ هُمۡ فِيهَا خَٰلِدُونَ ٨٢</t>
  </si>
  <si>
    <t xml:space="preserve">وَإِذۡ أَخَذۡنَا مِيثَٰقَ بَنِيٓ إِسۡرَٰٓءِيلَ لَا تَعۡبُدُونَ إِلَّا ٱللَّهَ وَبِٱلۡوَٰلِدَيۡنِ إِحۡسَانٗا وَذِي ٱلۡقُرۡبَىٰ وَٱلۡيَتَٰمَىٰ وَٱلۡمَسَٰكِينِ وَقُولُواْ لِلنَّاسِ حُسۡنٗا وَأَقِيمُواْ ٱلصَّلَوٰةَ وَءَاتُواْ ٱلزَّكَوٰةَ ثُمَّ تَوَلَّيۡتُمۡ إِلَّا قَلِيلٗا مِّنكُمۡ وَأَنتُم مُّعۡرِضُونَ ٨٣ </t>
  </si>
  <si>
    <t xml:space="preserve">وَإِذۡ أَخَذۡنَا مِيثَٰقَكُمۡ لَا تَسۡفِكُونَ دِمَآءَكُمۡ وَلَا تُخۡرِجُونَ أَنفُسَكُم مِّن دِيَٰرِكُمۡ ثُمَّ أَقۡرَرۡتُمۡ وَأَنتُمۡ تَشۡهَدُونَ ٨٤ </t>
  </si>
  <si>
    <t>ثُمَّ أَنتُمۡ هَٰٓؤُلَآءِ تَقۡتُلُونَ أَنفُسَكُمۡ وَتُخۡرِجُونَ فَرِيقٗا مِّنكُم مِّن دِيَٰرِهِمۡ تَظَٰهَرُونَ عَلَيۡهِم بِٱلۡإِثۡمِ وَٱلۡعُدۡوَٰنِ وَإِن يَأۡتُوكُمۡ أُسَٰرَىٰ تُفَٰدُوهُمۡ وَهُوَ مُحَرَّمٌ عَلَيۡكُمۡ إِخۡرَاجُهُمۡۚ أَفَتُؤۡمِنُونَ بِبَعۡضِ ٱلۡكِتَٰبِ وَتَكۡفُرُونَ بِبَعۡضٖۚ فَمَا جَزَآءُ مَن يَفۡعَلُ ذَٰلِكَ مِنكُمۡ إِلَّا خِزۡيٞ فِي ٱلۡحَيَوٰةِ ٱلدُّنۡيَاۖ وَيَوۡمَ ٱلۡقِيَٰمَةِ يُرَدُّونَ إِلَىٰٓ أَشَدِّ ٱلۡعَذَابِۗ وَمَا ٱللَّهُ بِغَٰفِلٍ عَمَّا تَعۡمَلُونَ ٨٥</t>
  </si>
  <si>
    <t xml:space="preserve">أُوْلَٰٓئِكَ ٱلَّذِينَ ٱشۡتَرَوُاْ ٱلۡحَيَوٰةَ ٱلدُّنۡيَا بِٱلۡأٓخِرَةِۖ فَلَا يُخَفَّفُ عَنۡهُمُ ٱلۡعَذَابُ وَلَا هُمۡ يُنصَرُونَ ٨٦ </t>
  </si>
  <si>
    <t>وَلَقَدۡ ءَاتَيۡنَا مُوسَى ٱلۡكِتَٰبَ وَقَفَّيۡنَا مِنۢ بَعۡدِهِۦ بِٱلرُّسُلِۖ وَءَاتَيۡنَا عِيسَى ٱبۡنَ مَرۡيَمَ ٱلۡبَيِّنَٰتِ وَأَيَّدۡنَٰهُ بِرُوحِ ٱلۡقُدُسِۗ أَفَكُلَّمَا جَآءَكُمۡ رَسُولُۢ بِمَا لَا تَهۡوَىٰٓ أَنفُسُكُمُ ٱسۡتَكۡبَرۡتُمۡ فَفَرِيقٗا كَذَّبۡتُمۡ وَفَرِيقٗا تَقۡتُلُونَ ٨٧</t>
  </si>
  <si>
    <t xml:space="preserve">وَقَالُواْ قُلُوبُنَا غُلۡفُۢۚ بَل لَّعَنَهُمُ ٱللَّهُ بِكُفۡرِهِمۡ فَقَلِيلٗا مَّا يُؤۡمِنُونَ ٨٨ </t>
  </si>
  <si>
    <t xml:space="preserve">وَلَمَّا جَآءَهُمۡ كِتَٰبٞ مِّنۡ عِندِ ٱللَّهِ مُصَدِّقٞ لِّمَا مَعَهُمۡ وَكَانُواْ مِن قَبۡلُ يَسۡتَفۡتِحُونَ عَلَى ٱلَّذِينَ كَفَرُواْ فَلَمَّا جَآءَهُم مَّا عَرَفُواْ كَفَرُواْ بِهِۦۚ فَلَعۡنَةُ ٱللَّهِ عَلَى ٱلۡكَٰفِرِينَ ٨٩ </t>
  </si>
  <si>
    <t xml:space="preserve">بِئۡسَمَا ٱشۡتَرَوۡاْ بِهِۦٓ أَنفُسَهُمۡ أَن يَكۡفُرُواْ بِمَآ أَنزَلَ ٱللَّهُ بَغۡيًا أَن يُنَزِّلَ ٱللَّهُ مِن فَضۡلِهِۦ عَلَىٰ مَن يَشَآءُ مِنۡ عِبَادِهِۦۖ فَبَآءُو بِغَضَبٍ عَلَىٰ غَضَبٖۚ وَلِلۡكَٰفِرِينَ عَذَابٞ مُّهِينٞ ٩٠ </t>
  </si>
  <si>
    <t>وَإِذَا قِيلَ لَهُمۡ ءَامِنُواْ بِمَآ أَنزَلَ ٱللَّهُ قَالُواْ نُؤۡمِنُ بِمَآ أُنزِلَ عَلَيۡنَا وَيَكۡفُرُونَ بِمَا وَرَآءَهُۥ وَهُوَ ٱلۡحَقُّ مُصَدِّقٗا لِّمَا مَعَهُمۡۗ قُلۡ فَلِمَ تَقۡتُلُونَ أَنۢبِيَآءَ ٱللَّهِ مِن قَبۡلُ إِن كُنتُم مُّؤۡمِنِينَ ٩١</t>
  </si>
  <si>
    <t>۞ وَلَقَدۡ جَآءَكُم مُّوسَىٰ بِٱلۡبَيِّنَٰتِ ثُمَّ ٱتَّخَذۡتُمُ ٱلۡعِجۡلَ مِنۢ بَعۡدِهِۦ وَأَنتُمۡ ظَٰلِمُونَ ٩٢</t>
  </si>
  <si>
    <t xml:space="preserve">وَإِذۡ أَخَذۡنَا مِيثَٰقَكُمۡ وَرَفَعۡنَا فَوۡقَكُمُ ٱلطُّورَ خُذُواْ مَآ ءَاتَيۡنَٰكُم بِقُوَّةٖ وَٱسۡمَعُواْۖ قَالُواْ سَمِعۡنَا وَعَصَيۡنَا وَأُشۡرِبُواْ فِي قُلُوبِهِمُ ٱلۡعِجۡلَ بِكُفۡرِهِمۡۚ قُلۡ بِئۡسَمَا يَأۡمُرُكُم بِهِۦٓ إِيمَٰنُكُمۡ إِن كُنتُم مُّؤۡمِنِينَ ٩٣ </t>
  </si>
  <si>
    <t>قُلۡ إِن كَانَتۡ لَكُمُ ٱلدَّارُ ٱلۡأٓخِرَةُ عِندَ ٱللَّهِ خَالِصَةٗ مِّن دُونِ ٱلنَّاسِ فَتَمَنَّوُاْ ٱلۡمَوۡتَ إِن كُنتُمۡ صَٰدِقِينَ ٩٤</t>
  </si>
  <si>
    <t xml:space="preserve">وَلَن يَتَمَنَّوۡهُ أَبَدَۢا بِمَا قَدَّمَتۡ أَيۡدِيهِمۡۚ وَٱللَّهُ عَلِيمُۢ بِٱلظَّٰلِمِينَ ٩٥ </t>
  </si>
  <si>
    <t>وَلَتَجِدَنَّهُمۡ أَحۡرَصَ ٱلنَّاسِ عَلَىٰ حَيَوٰةٖ وَمِنَ ٱلَّذِينَ أَشۡرَكُواْۚ يَوَدُّ أَحَدُهُمۡ لَوۡ يُعَمَّرُ أَلۡفَ سَنَةٖ وَمَا هُوَ بِمُزَحۡزِحِهِۦ مِنَ ٱلۡعَذَابِ أَن يُعَمَّرَۗ وَٱللَّهُ بَصِيرُۢ بِمَا يَعۡمَلُونَ ٩٦</t>
  </si>
  <si>
    <t xml:space="preserve">قُلۡ مَن كَانَ عَدُوّٗا لِّـجِبۡرِيلَ فَإِنَّهُۥ نَزَّلَهُۥ عَلَىٰ قَلۡبِكَ بِإِذۡنِ ٱللَّهِ مُصَدِّقٗا لِّمَا بَيۡنَ يَدَيۡهِ وَهُدٗى وَبُشۡرَىٰ لِلۡمُؤۡمِنِينَ ٩٧ </t>
  </si>
  <si>
    <t>مَن كَانَ عَدُوّٗا لِّلَّهِ وَمَلَٰٓئِكَتِهِۦ وَرُسُلِهِۦ وَجِبۡرِيلَ وَمِيكَىٰلَ فَإِنَّ ٱللَّهَ عَدُوّٞ لِّلۡكَٰفِرِينَ ٩٨</t>
  </si>
  <si>
    <t xml:space="preserve">وَلَقَدۡ أَنزَلۡنَآ إِلَيۡكَ ءَايَٰتِۭ بَيِّنَٰتٖۖ وَمَا يَكۡفُرُ بِهَآ إِلَّا ٱلۡفَٰسِقُونَ ٩٩ </t>
  </si>
  <si>
    <t>أَوَكُلَّمَا عَٰهَدُواْ عَهۡدٗا نَّبَذَهُۥ فَرِيقٞ مِّنۡهُمۚ بَلۡ أَكۡثَرُهُمۡ لَا يُؤۡمِنُونَ ١٠٠</t>
  </si>
  <si>
    <t xml:space="preserve">وَلَمَّا جَآءَهُمۡ رَسُولٞ مِّنۡ عِندِ ٱللَّهِ مُصَدِّقٞ لِّمَا مَعَهُمۡ نَبَذَ فَرِيقٞ مِّنَ ٱلَّذِينَ أُوتُواْ ٱلۡكِتَٰبَ كِتَٰبَ ٱللَّهِ وَرَآءَ ظُهُورِهِمۡ كَأَنَّهُمۡ لَا يَعۡلَمُونَ ١٠١ </t>
  </si>
  <si>
    <t>وَٱتَّبَعُواْ مَا تَتۡلُواْ ٱلشَّيَٰطِينُ عَلَىٰ مُلۡكِ سُلَيۡمَٰنَۖ وَمَا كَفَرَ سُلَيۡمَٰنُ وَلَٰكِنَّ ٱلشَّيَٰطِينَ كَفَرُواْ يُعَلِّمُونَ ٱلنَّاسَ ٱلسِّحۡرَ وَمَآ أُنزِلَ عَلَى ٱلۡمَلَكَيۡنِ بِبَابِلَ هَٰرُوتَ وَمَٰرُوتَۚ وَمَا يُعَلِّمَانِ مِنۡ أَحَدٍ حَتَّىٰ يَقُولَآ إِنَّمَا نَحۡنُ فِتۡنَةٞ فَلَا تَكۡفُرۡۖ فَيَتَعَلَّمُونَ مِنۡهُمَا مَا يُفَرِّقُونَ بِهِۦ بَيۡنَ ٱلۡمَرۡءِ وَزَوۡجِهِۦۚ وَمَا هُم بِضَآرِّينَ بِهِۦ مِنۡ أَحَدٍ إِلَّا بِإِذۡنِ ٱللَّهِۚ وَيَتَعَلَّمُونَ مَا يَضُرُّهُمۡ وَلَا يَنفَعُهُمۡۚ وَلَقَدۡ عَلِمُواْ لَمَنِ ٱشۡتَرَىٰهُ مَا لَهُۥ فِي ٱلۡأٓخِرَةِ مِنۡ خَلَٰقٖۚ وَلَبِئۡسَ مَا شَرَوۡاْ بِهِۦٓ أَنفُسَهُمۡۚ لَوۡ كَانُواْ يَعۡلَمُونَ ١٠٢</t>
  </si>
  <si>
    <t xml:space="preserve">وَلَوۡ أَنَّهُمۡ ءَامَنُواْ وَٱتَّقَوۡاْ لَمَثُوبَةٞ مِّنۡ عِندِ ٱللَّهِ خَيۡرٞۚ لَّوۡ كَانُواْ يَعۡلَمُونَ ١٠٣ </t>
  </si>
  <si>
    <t>يَٰٓأَيُّهَا ٱلَّذِينَ ءَامَنُواْ لَا تَقُولُواْ رَٰعِنَا وَقُولُواْ ٱنظُرۡنَا وَٱسۡمَعُواْۗ وَلِلۡكَٰفِرِينَ عَذَابٌ أَلِيمٞ ١٠٤</t>
  </si>
  <si>
    <t xml:space="preserve">مَّا يَوَدُّ ٱلَّذِينَ كَفَرُواْ مِنۡ أَهۡلِ ٱلۡكِتَٰبِ وَلَا ٱلۡمُشۡرِكِينَ أَن يُنَزَّلَ عَلَيۡكُم مِّنۡ خَيۡرٖ مِّن رَّبِّكُمۡۚ وَٱللَّهُ يَخۡتَصُّ بِرَحۡمَتِهِۦ مَن يَشَآءُۚ وَٱللَّهُ ذُو ٱلۡفَضۡلِ ٱلۡعَظِيمِ ١٠٥ </t>
  </si>
  <si>
    <t>۞ مَا نَنسَخۡ مِنۡ ءَايَةٍ أَوۡ نُنسِهَا نَأۡتِ بِخَيۡرٖ مِّنۡهَآ أَوۡ مِثۡلِهَآۗ أَلَمۡ تَعۡلَمۡ أَنَّ ٱللَّهَ عَلَىٰ كُلِّ شَيۡءٖ قَدِيرٌ ١٠٦</t>
  </si>
  <si>
    <t>أَلَمۡ تَعۡلَمۡ أَنَّ ٱللَّهَ لَهُۥ مُلۡكُ ٱلسَّمَٰوَٰتِ وَٱلۡأَرۡضِۗ وَمَا لَكُم مِّن دُونِ ٱللَّهِ مِن وَلِيّٖ وَلَا نَصِيرٍ ١٠٧</t>
  </si>
  <si>
    <t>أَمۡ تُرِيدُونَ أَن تَسۡـَٔلُواْ رَسُولَكُمۡ كَمَا سُئِلَ مُوسَىٰ مِن قَبۡلُۗ وَمَن يَتَبَدَّلِ ٱلۡكُفۡرَ بِٱلۡإِيمَٰنِ فَقَدۡ ضَلَّ سَوَآءَ ٱلسَّبِيلِ ١٠٨</t>
  </si>
  <si>
    <t>وَدَّ كَثِيرٞ مِّنۡ أَهۡلِ ٱلۡكِتَٰبِ لَوۡ يَرُدُّونَكُم مِّنۢ بَعۡدِ إِيمَٰنِكُمۡ كُفَّارًا حَسَدٗا مِّنۡ عِندِ أَنفُسِهِم مِّنۢ بَعۡدِ مَا تَبَيَّنَ لَهُمُ ٱلۡحَقُّۖ فَٱعۡفُواْ وَٱصۡفَحُواْ حَتَّىٰ يَأۡتِيَ ٱللَّهُ بِأَمۡرِهِۦٓۗ إِنَّ ٱللَّهَ عَلَىٰ كُلِّ شَيۡءٖ قَدِيرٞ ١٠٩</t>
  </si>
  <si>
    <t>وَأَقِيمُواْ ٱلصَّلَوٰةَ وَءَاتُواْ ٱلزَّكَوٰةَۚ وَمَا تُقَدِّمُواْ لِأَنفُسِكُم مِّنۡ خَيۡرٖ تَجِدُوهُ عِندَ ٱللَّهِۗ إِنَّ ٱللَّهَ بِمَا تَعۡمَلُونَ بَصِيرٞ ١١٠</t>
  </si>
  <si>
    <t>وَقَالُواْ لَن يَدۡخُلَ ٱلۡجَنَّةَ إِلَّا مَن كَانَ هُودًا أَوۡ نَصَٰرَىٰۗ تِلۡكَ أَمَانِيُّهُمۡۗ قُلۡ هَاتُواْ بُرۡهَٰنَكُمۡ إِن كُنتُمۡ صَٰدِقِينَ ١١١</t>
  </si>
  <si>
    <t xml:space="preserve">بَلَىٰۚ مَنۡ أَسۡلَمَ وَجۡهَهُۥ لِلَّهِ وَهُوَ مُحۡسِنٞ فَلَهُۥٓ أَجۡرُهُۥ عِندَ رَبِّهِۦ وَلَا خَوۡفٌ عَلَيۡهِمۡ وَلَا هُمۡ يَحۡزَنُونَ ١١٢ </t>
  </si>
  <si>
    <t>وَقَالَتِ ٱلۡيَهُودُ لَيۡسَتِ ٱلنَّصَٰرَىٰ عَلَىٰ شَيۡءٖ وَقَالَتِ ٱلنَّصَٰرَىٰ لَيۡسَتِ ٱلۡيَهُودُ عَلَىٰ شَيۡءٖ وَهُمۡ يَتۡلُونَ ٱلۡكِتَٰبَۗ كَذَٰلِكَ قَالَ ٱلَّذِينَ لَا يَعۡلَمُونَ مِثۡلَ قَوۡلِهِمۡۚ فَٱللَّهُ يَحۡكُمُ بَيۡنَهُمۡ يَوۡمَ ٱلۡقِيَٰمَةِ فِيمَا كَانُواْ فِيهِ يَخۡتَلِفُونَ ١١٣</t>
  </si>
  <si>
    <t>وَمَنۡ أَظۡلَمُ مِمَّن مَّنَعَ مَسَٰجِدَ ٱللَّهِ أَن يُذۡكَرَ فِيهَا ٱسۡمُهُۥ وَسَعَىٰ فِي خَرَابِهَآۚ أُوْلَٰٓئِكَ مَا كَانَ لَهُمۡ أَن يَدۡخُلُوهَآ إِلَّا خَآئِفِينَۚ لَهُمۡ فِي ٱلدُّنۡيَا خِزۡيٞ وَلَهُمۡ فِي ٱلۡأٓخِرَةِ عَذَابٌ عَظِيمٞ ١١٤</t>
  </si>
  <si>
    <t xml:space="preserve">وَلِلَّهِ ٱلۡمَشۡرِقُ وَٱلۡمَغۡرِبُۚ فَأَيۡنَمَا تُوَلُّواْ فَثَمَّ وَجۡهُ ٱللَّهِۚ إِنَّ ٱللَّهَ وَٰسِعٌ عَلِيمٞ ١١٥ </t>
  </si>
  <si>
    <t>وَقَالُواْ ٱتَّخَذَ ٱللَّهُ وَلَدٗاۗ سُبۡحَٰنَهُۥۖ بَل لَّهُۥ مَا فِي ٱلسَّمَٰوَٰتِ وَٱلۡأَرۡضِۖ كُلّٞ لَّهُۥ قَٰنِتُونَ ١١٦</t>
  </si>
  <si>
    <t>بَدِيعُ ٱلسَّمَٰوَٰتِ وَٱلۡأَرۡضِۖ وَإِذَا قَضَىٰٓ أَمۡرٗا فَإِنَّمَا يَقُولُ لَهُۥ كُن فَيَكُونُ ١١٧</t>
  </si>
  <si>
    <t>وَقَالَ ٱلَّذِينَ لَا يَعۡلَمُونَ لَوۡلَا يُكَلِّمُنَا ٱللَّهُ أَوۡ تَأۡتِينَآ ءَايَةٞۗ كَذَٰلِكَ قَالَ ٱلَّذِينَ مِن قَبۡلِهِم مِّثۡلَ قَوۡلِهِمۡۘ تَشَٰبَهَتۡ قُلُوبُهُمۡۗ قَدۡ بَيَّنَّا ٱلۡأٓيَٰتِ لِقَوۡمٖ يُوقِنُونَ ١١٨</t>
  </si>
  <si>
    <t xml:space="preserve">إِنَّآ أَرۡسَلۡنَٰكَ بِٱلۡحَقِّ بَشِيرٗا وَنَذِيرٗاۖ وَلَا تُسۡـَٔلُ عَنۡ أَصۡحَٰبِ ٱلۡجَحِيمِ ١١٩ </t>
  </si>
  <si>
    <t>وَلَن تَرۡضَىٰ عَنكَ ٱلۡيَهُودُ وَلَا ٱلنَّصَٰرَىٰ حَتَّىٰ تَتَّبِعَ مِلَّتَهُمۡۗ قُلۡ إِنَّ هُدَى ٱللَّهِ هُوَ ٱلۡهُدَىٰۗ وَلَئِنِ ٱتَّبَعۡتَ أَهۡوَآءَهُم بَعۡدَ ٱلَّذِي جَآءَكَ مِنَ ٱلۡعِلۡمِ مَا لَكَ مِنَ ٱللَّهِ مِن وَلِيّٖ وَلَا نَصِيرٍ ١٢٠</t>
  </si>
  <si>
    <t>ٱلَّذِينَ ءَاتَيۡنَٰهُمُ ٱلۡكِتَٰبَ يَتۡلُونَهُۥ حَقَّ تِلَاوَتِهِۦٓ أُوْلَٰٓئِكَ يُؤۡمِنُونَ بِهِۦۗ وَمَن يَكۡفُرۡ بِهِۦ فَأُوْلَٰٓئِكَ هُمُ ٱلۡخَٰسِرُونَ ١٢١</t>
  </si>
  <si>
    <t>يَٰبَنِيٓ إِسۡرَٰٓءِيلَ ٱذۡكُرُواْ نِعۡمَتِيَ ٱلَّتِيٓ أَنۡعَمۡتُ عَلَيۡكُمۡ وَأَنِّي فَضَّلۡتُكُمۡ عَلَى ٱلۡعَٰلَمِينَ ١٢٢</t>
  </si>
  <si>
    <t>وَٱتَّقُواْ يَوۡمٗا لَّا تَجۡزِي نَفۡسٌ عَن نَّفۡسٖ شَيۡـٔٗا وَلَا يُقۡبَلُ مِنۡهَا عَدۡلٞ وَلَا تَنفَعُهَا شَفَٰعَةٞ وَلَا هُمۡ يُنصَرُونَ ١٢٣</t>
  </si>
  <si>
    <t>۞ وَإِذِ ٱبۡتَلَىٰٓ إِبۡرَٰهِـۧمَ رَبُّهُۥ بِكَلِمَٰتٖ فَأَتَمَّهُنَّۖ قَالَ إِنِّي جَاعِلُكَ لِلنَّاسِ إِمَامٗاۖ قَالَ وَمِن ذُرِّيَّتِيۖ قَالَ لَا يَنَالُ عَهۡدِي ٱلظَّٰلِمِينَ ١٢٤</t>
  </si>
  <si>
    <t xml:space="preserve">وَإِذۡ جَعَلۡنَا ٱلۡبَيۡتَ مَثَابَةٗ لِّلنَّاسِ وَأَمۡنٗا وَٱتَّخِذُواْ مِن مَّقَامِ إِبۡرَٰهِـۧمَ مُصَلّٗىۖ وَعَهِدۡنَآ إِلَىٰٓ إِبۡرَٰهِـۧمَ وَإِسۡمَٰعِيلَ أَن طَهِّرَا بَيۡتِيَ لِلطَّآئِفِينَ وَٱلۡعَٰكِفِينَ وَٱلرُّكَّعِ ٱلسُّجُودِ ١٢٥ </t>
  </si>
  <si>
    <t xml:space="preserve">وَإِذۡ قَالَ إِبۡرَٰهِـۧمُ رَبِّ ٱجۡعَلۡ هَٰذَا بَلَدًا ءَامِنٗا وَٱرۡزُقۡ أَهۡلَهُۥ مِنَ ٱلثَّمَرَٰتِ مَنۡ ءَامَنَ مِنۡهُم بِٱللَّهِ وَٱلۡيَوۡمِ ٱلۡأٓخِرِۚ قَالَ وَمَن كَفَرَ فَأُمَتِّعُهُۥ قَلِيلٗا ثُمَّ أَضۡطَرُّهُۥٓ إِلَىٰ عَذَابِ ٱلنَّارِۖ وَبِئۡسَ ٱلۡمَصِيرُ ١٢٦ </t>
  </si>
  <si>
    <t>وَإِذۡ يَرۡفَعُ إِبۡرَٰهِـۧمُ ٱلۡقَوَاعِدَ مِنَ ٱلۡبَيۡتِ وَإِسۡمَٰعِيلُ رَبَّنَا تَقَبَّلۡ مِنَّآۖ إِنَّكَ أَنتَ ٱلسَّمِيعُ ٱلۡعَلِيمُ ١٢٧</t>
  </si>
  <si>
    <t>رَبَّنَا وَٱجۡعَلۡنَا مُسۡلِمَيۡنِ لَكَ وَمِن ذُرِّيَّتِنَآ أُمَّةٗ مُّسۡلِمَةٗ لَّكَ وَأَرِنَا مَنَاسِكَنَا وَتُبۡ عَلَيۡنَآۖ إِنَّكَ أَنتَ ٱلتَّوَّابُ ٱلرَّحِيمُ ١٢٨</t>
  </si>
  <si>
    <t>رَبَّنَا وَٱبۡعَثۡ فِيهِمۡ رَسُولٗا مِّنۡهُمۡ يَتۡلُواْ عَلَيۡهِمۡ ءَايَٰتِكَ وَيُعَلِّمُهُمُ ٱلۡكِتَٰبَ وَٱلۡحِكۡمَةَ وَيُزَكِّيهِمۡۖ إِنَّكَ أَنتَ ٱلۡعَزِيزُ ٱلۡحَكِيمُ ١٢٩</t>
  </si>
  <si>
    <t>وَمَن يَرۡغَبُ عَن مِّلَّةِ إِبۡرَٰهِـۧمَ إِلَّا مَن سَفِهَ نَفۡسَهُۥۚ وَلَقَدِ ٱصۡطَفَيۡنَٰهُ فِي ٱلدُّنۡيَاۖ وَإِنَّهُۥ فِي ٱلۡأٓخِرَةِ لَمِنَ ٱلصَّٰلِحِينَ ١٣٠</t>
  </si>
  <si>
    <t>إِذۡ قَالَ لَهُۥ رَبُّهُۥٓ أَسۡلِمۡۖ قَالَ أَسۡلَمۡتُ لِرَبِّ ٱلۡعَٰلَمِينَ ١٣١</t>
  </si>
  <si>
    <t>وَوَصَّىٰ بِهَآ إِبۡرَٰهِـۧمُ بَنِيهِ وَيَعۡقُوبُ يَٰبَنِيَّ إِنَّ ٱللَّهَ ٱصۡطَفَىٰ لَكُمُ ٱلدِّينَ فَلَا تَمُوتُنَّ إِلَّا وَأَنتُم مُّسۡلِمُونَ ١٣٢</t>
  </si>
  <si>
    <t>أَمۡ كُنتُمۡ شُهَدَآءَ إِذۡ حَضَرَ يَعۡقُوبَ ٱلۡمَوۡتُ إِذۡ قَالَ لِبَنِيهِ مَا تَعۡبُدُونَ مِنۢ بَعۡدِيۖ قَالُواْ نَعۡبُدُ إِلَٰهَكَ وَإِلَٰهَ ءَابَآئِكَ إِبۡرَٰهِـۧمَ وَإِسۡمَٰعِيلَ وَإِسۡحَٰقَ إِلَٰهٗا وَٰحِدٗا وَنَحۡنُ لَهُۥ مُسۡلِمُونَ ١٣٣</t>
  </si>
  <si>
    <t xml:space="preserve">تِلۡكَ أُمَّةٞ قَدۡ خَلَتۡۖ لَهَا مَا كَسَبَتۡ وَلَكُم مَّا كَسَبۡتُمۡۖ وَلَا تُسۡـَٔلُونَ عَمَّا كَانُواْ يَعۡمَلُونَ ١٣٤ </t>
  </si>
  <si>
    <t>وَقَالُواْ كُونُواْ هُودًا أَوۡ نَصَٰرَىٰ تَهۡتَدُواْۗ قُلۡ بَلۡ مِلَّةَ إِبۡرَٰهِـۧمَ حَنِيفٗاۖ وَمَا كَانَ مِنَ ٱلۡمُشۡرِكِينَ ١٣٥</t>
  </si>
  <si>
    <t xml:space="preserve">قُولُوٓاْ ءَامَنَّا بِٱللَّهِ وَمَآ أُنزِلَ إِلَيۡنَا وَمَآ أُنزِلَ إِلَىٰٓ إِبۡرَٰهِـۧمَ وَإِسۡمَٰعِيلَ وَإِسۡحَٰقَ وَيَعۡقُوبَ وَٱلۡأَسۡبَاطِ وَمَآ أُوتِيَ مُوسَىٰ وَعِيسَىٰ وَمَآ أُوتِيَ ٱلنَّبِيُّونَ مِن رَّبِّهِمۡ لَا نُفَرِّقُ بَيۡنَ أَحَدٖ مِّنۡهُمۡ وَنَحۡنُ لَهُۥ مُسۡلِمُونَ ١٣٦ </t>
  </si>
  <si>
    <t xml:space="preserve">فَإِنۡ ءَامَنُواْ بِمِثۡلِ مَآ ءَامَنتُم بِهِۦ فَقَدِ ٱهۡتَدَواْۖ وَّإِن تَوَلَّوۡاْ فَإِنَّمَا هُمۡ فِي شِقَاقٖۖ فَسَيَكۡفِيكَهُمُ ٱللَّهُۚ وَهُوَ ٱلسَّمِيعُ ٱلۡعَلِيمُ ١٣٧ </t>
  </si>
  <si>
    <t>صِبۡغَةَ ٱللَّهِ وَمَنۡ أَحۡسَنُ مِنَ ٱللَّهِ صِبۡغَةٗۖ وَنَحۡنُ لَهُۥ عَٰبِدُونَ ١٣٨</t>
  </si>
  <si>
    <t xml:space="preserve">قُلۡ أَتُحَآجُّونَنَا فِي ٱللَّهِ وَهُوَ رَبُّنَا وَرَبُّكُمۡ وَلَنَآ أَعۡمَٰلُنَا وَلَكُمۡ أَعۡمَٰلُكُمۡ وَنَحۡنُ لَهُۥ مُخۡلِصُونَ ١٣٩ </t>
  </si>
  <si>
    <t>أَمۡ تَقُولُونَ إِنَّ إِبۡرَٰهِـۧمَ وَإِسۡمَٰعِيلَ وَإِسۡحَٰقَ وَيَعۡقُوبَ وَٱلۡأَسۡبَاطَ كَانُواْ هُودًا أَوۡ نَصَٰرَىٰۗ قُلۡ ءَأَنتُمۡ أَعۡلَمُ أَمِ ٱللَّهُۗ وَمَنۡ أَظۡلَمُ مِمَّن كَتَمَ شَهَٰدَةً عِندَهُۥ مِنَ ٱللَّهِۗ وَمَا ٱللَّهُ بِغَٰفِلٍ عَمَّا تَعۡمَلُونَ ١٤٠</t>
  </si>
  <si>
    <t xml:space="preserve">تِلۡكَ أُمَّةٞ قَدۡ خَلَتۡۖ لَهَا مَا كَسَبَتۡ وَلَكُم مَّا كَسَبۡتُمۡۖ وَلَا تُسۡـَٔلُونَ عَمَّا كَانُواْ يَعۡمَلُونَ ١٤١ </t>
  </si>
  <si>
    <t>۞ سَيَقُولُ ٱلسُّفَهَآءُ مِنَ ٱلنَّاسِ مَا وَلَّىٰهُمۡ عَن قِبۡلَتِهِمُ ٱلَّتِي كَانُواْ عَلَيۡهَاۚ قُل لِّلَّهِ ٱلۡمَشۡرِقُ وَٱلۡمَغۡرِبُۚ يَهۡدِي مَن يَشَآءُ إِلَىٰ صِرَٰطٖ مُّسۡتَقِيمٖ ١٤٢</t>
  </si>
  <si>
    <t>وَكَذَٰلِكَ جَعَلۡنَٰكُمۡ أُمَّةٗ وَسَطٗا لِّتَكُونُواْ شُهَدَآءَ عَلَى ٱلنَّاسِ وَيَكُونَ ٱلرَّسُولُ عَلَيۡكُمۡ شَهِيدٗاۗ وَمَا جَعَلۡنَا ٱلۡقِبۡلَةَ ٱلَّتِي كُنتَ عَلَيۡهَآ إِلَّا لِنَعۡلَمَ مَن يَتَّبِعُ ٱلرَّسُولَ مِمَّن يَنقَلِبُ عَلَىٰ عَقِبَيۡهِۚ وَإِن كَانَتۡ لَكَبِيرَةً إِلَّا عَلَى ٱلَّذِينَ هَدَى ٱللَّهُۗ وَمَا كَانَ ٱللَّهُ لِيُضِيعَ إِيمَٰنَكُمۡۚ إِنَّ ٱللَّهَ بِٱلنَّاسِ لَرَءُوفٞ رَّحِيمٞ ١٤٣</t>
  </si>
  <si>
    <t>قَدۡ نَرَىٰ تَقَلُّبَ وَجۡهِكَ فِي ٱلسَّمَآءِۖ فَلَنُوَلِّيَنَّكَ قِبۡلَةٗ تَرۡضَىٰهَاۚ فَوَلِّ وَجۡهَكَ شَطۡرَ ٱلۡمَسۡجِدِ ٱلۡحَرَامِۚ وَحَيۡثُ مَا كُنتُمۡ فَوَلُّواْ وُجُوهَكُمۡ شَطۡرَهُۥۗ وَإِنَّ ٱلَّذِينَ أُوتُواْ ٱلۡكِتَٰبَ لَيَعۡلَمُونَ أَنَّهُ ٱلۡحَقُّ مِن رَّبِّهِمۡۗ وَمَا ٱللَّهُ بِغَٰفِلٍ عَمَّا يَعۡمَلُونَ ١٤٤</t>
  </si>
  <si>
    <t xml:space="preserve">وَلَئِنۡ أَتَيۡتَ ٱلَّذِينَ أُوتُواْ ٱلۡكِتَٰبَ بِكُلِّ ءَايَةٖ مَّا تَبِعُواْ قِبۡلَتَكَۚ وَمَآ أَنتَ بِتَابِعٖ قِبۡلَتَهُمۡۚ وَمَا بَعۡضُهُم بِتَابِعٖ قِبۡلَةَ بَعۡضٖۚ وَلَئِنِ ٱتَّبَعۡتَ أَهۡوَآءَهُم مِّنۢ بَعۡدِ مَا جَآءَكَ مِنَ ٱلۡعِلۡمِ إِنَّكَ إِذٗا لَّمِنَ ٱلظَّٰلِمِينَ ١٤٥ </t>
  </si>
  <si>
    <t>ٱلَّذِينَ ءَاتَيۡنَٰهُمُ ٱلۡكِتَٰبَ يَعۡرِفُونَهُۥ كَمَا يَعۡرِفُونَ أَبۡنَآءَهُمۡۖ وَإِنَّ فَرِيقٗا مِّنۡهُمۡ لَيَكۡتُمُونَ ٱلۡحَقَّ وَهُمۡ يَعۡلَمُونَ ١٤٦</t>
  </si>
  <si>
    <t>ٱلۡحَقُّ مِن رَّبِّكَ فَلَا تَكُونَنَّ مِنَ ٱلۡمُمۡتَرِينَ ١٤٧</t>
  </si>
  <si>
    <t>وَلِكُلّٖ وِجۡهَةٌ هُوَ مُوَلِّيهَاۖ فَٱسۡتَبِقُواْ ٱلۡخَيۡرَٰتِۚ أَيۡنَ مَا تَكُونُواْ يَأۡتِ بِكُمُ ٱللَّهُ جَمِيعًاۚ إِنَّ ٱللَّهَ عَلَىٰ كُلِّ شَيۡءٖ قَدِيرٞ ١٤٨</t>
  </si>
  <si>
    <t>وَمِنۡ حَيۡثُ خَرَجۡتَ فَوَلِّ وَجۡهَكَ شَطۡرَ ٱلۡمَسۡجِدِ ٱلۡحَرَامِۖ وَإِنَّهُۥ لَلۡحَقُّ مِن رَّبِّكَۗ وَمَا ٱللَّهُ بِغَٰفِلٍ عَمَّا تَعۡمَلُونَ ١٤٩</t>
  </si>
  <si>
    <t>وَمِنۡ حَيۡثُ خَرَجۡتَ فَوَلِّ وَجۡهَكَ شَطۡرَ ٱلۡمَسۡجِدِ ٱلۡحَرَامِۚ وَحَيۡثُ مَا كُنتُمۡ فَوَلُّواْ وُجُوهَكُمۡ شَطۡرَهُۥ لِئَلَّا يَكُونَ لِلنَّاسِ عَلَيۡكُمۡ حُجَّةٌ إِلَّا ٱلَّذِينَ ظَلَمُواْ مِنۡهُمۡ فَلَا تَخۡشَوۡهُمۡ وَٱخۡشَوۡنِي وَلِأُتِمَّ نِعۡمَتِي عَلَيۡكُمۡ وَلَعَلَّكُمۡ تَهۡتَدُونَ ١٥٠</t>
  </si>
  <si>
    <t>كَمَآ أَرۡسَلۡنَا فِيكُمۡ رَسُولٗا مِّنكُمۡ يَتۡلُواْ عَلَيۡكُمۡ ءَايَٰتِنَا وَيُزَكِّيكُمۡ وَيُعَلِّمُكُمُ ٱلۡكِتَٰبَ وَٱلۡحِكۡمَةَ وَيُعَلِّمُكُم مَّا لَمۡ تَكُونُواْ تَعۡلَمُونَ ١٥١</t>
  </si>
  <si>
    <t>فَٱذۡكُرُونِيٓ أَذۡكُرۡكُمۡ وَٱشۡكُرُواْ لِي وَلَا تَكۡفُرُونِ ١٥٢</t>
  </si>
  <si>
    <t xml:space="preserve">يَٰٓأَيُّهَا ٱلَّذِينَ ءَامَنُواْ ٱسۡتَعِينُواْ بِٱلصَّبۡرِ وَٱلصَّلَوٰةِۚ إِنَّ ٱللَّهَ مَعَ ٱلصَّٰبِرِينَ ١٥٣ </t>
  </si>
  <si>
    <t>وَلَا تَقُولُواْ لِمَن يُقۡتَلُ فِي سَبِيلِ ٱللَّهِ أَمۡوَٰتُۢۚ بَلۡ أَحۡيَآءٞ وَلَٰكِن لَّا تَشۡعُرُونَ ١٥٤</t>
  </si>
  <si>
    <t xml:space="preserve">وَلَنَبۡلُوَنَّكُم بِشَيۡءٖ مِّنَ ٱلۡخَوۡفِ وَٱلۡجُوعِ وَنَقۡصٖ مِّنَ ٱلۡأَمۡوَٰلِ وَٱلۡأَنفُسِ وَٱلثَّمَرَٰتِۗ وَبَشِّرِ ٱلصَّٰبِرِينَ ١٥٥ </t>
  </si>
  <si>
    <t xml:space="preserve">ٱلَّذِينَ إِذَآ أَصَٰبَتۡهُم مُّصِيبَةٞ قَالُوٓاْ إِنَّا لِلَّهِ وَإِنَّآ إِلَيۡهِ رَٰجِعُونَ ١٥٦ </t>
  </si>
  <si>
    <t>أُوْلَٰٓئِكَ عَلَيۡهِمۡ صَلَوَٰتٞ مِّن رَّبِّهِمۡ وَرَحۡمَةٞۖ وَأُوْلَٰٓئِكَ هُمُ ٱلۡمُهۡتَدُونَ ١٥٧</t>
  </si>
  <si>
    <t>۞ إِنَّ ٱلصَّفَا وَٱلۡمَرۡوَةَ مِن شَعَآئِرِ ٱللَّهِۖ فَمَنۡ حَجَّ ٱلۡبَيۡتَ أَوِ ٱعۡتَمَرَ فَلَا جُنَاحَ عَلَيۡهِ أَن يَطَّوَّفَ بِهِمَاۚ وَمَن تَطَوَّعَ خَيۡرٗا فَإِنَّ ٱللَّهَ شَاكِرٌ عَلِيمٌ ١٥٨</t>
  </si>
  <si>
    <t xml:space="preserve">إِنَّ ٱلَّذِينَ يَكۡتُمُونَ مَآ أَنزَلۡنَا مِنَ ٱلۡبَيِّنَٰتِ وَٱلۡهُدَىٰ مِنۢ بَعۡدِ مَا بَيَّنَّٰهُ لِلنَّاسِ فِي ٱلۡكِتَٰبِ أُوْلَٰٓئِكَ يَلۡعَنُهُمُ ٱللَّهُ وَيَلۡعَنُهُمُ ٱللَّٰعِنُونَ ١٥٩ </t>
  </si>
  <si>
    <t>إِلَّا ٱلَّذِينَ تَابُواْ وَأَصۡلَحُواْ وَبَيَّنُواْ فَأُوْلَٰٓئِكَ أَتُوبُ عَلَيۡهِمۡ وَأَنَا ٱلتَّوَّابُ ٱلرَّحِيمُ ١٦٠</t>
  </si>
  <si>
    <t xml:space="preserve">إِنَّ ٱلَّذِينَ كَفَرُواْ وَمَاتُواْ وَهُمۡ كُفَّارٌ أُوْلَٰٓئِكَ عَلَيۡهِمۡ لَعۡنَةُ ٱللَّهِ وَٱلۡمَلَٰٓئِكَةِ وَٱلنَّاسِ أَجۡمَعِينَ ١٦١ </t>
  </si>
  <si>
    <t xml:space="preserve">خَٰلِدِينَ فِيهَا لَا يُخَفَّفُ عَنۡهُمُ ٱلۡعَذَابُ وَلَا هُمۡ يُنظَرُونَ ١٦٢ </t>
  </si>
  <si>
    <t xml:space="preserve">وَإِلَٰهُكُمۡ إِلَٰهٞ وَٰحِدٞۖ لَّآ إِلَٰهَ إِلَّا هُوَ ٱلرَّحۡمَٰنُ ٱلرَّحِيمُ ١٦٣ </t>
  </si>
  <si>
    <t>إِنَّ فِي خَلۡقِ ٱلسَّمَٰوَٰتِ وَٱلۡأَرۡضِ وَٱخۡتِلَٰفِ ٱلَّيۡلِ وَٱلنَّهَارِ وَٱلۡفُلۡكِ ٱلَّتِي تَجۡرِي فِي ٱلۡبَحۡرِ بِمَا يَنفَعُ ٱلنَّاسَ وَمَآ أَنزَلَ ٱللَّهُ مِنَ ٱلسَّمَآءِ مِن مَّآءٖ فَأَحۡيَا بِهِ ٱلۡأَرۡضَ بَعۡدَ مَوۡتِهَا وَبَثَّ فِيهَا مِن كُلِّ دَآبَّةٖ وَتَصۡرِيفِ ٱلرِّيَٰحِ وَٱلسَّحَابِ ٱلۡمُسَخَّرِ بَيۡنَ ٱلسَّمَآءِ وَٱلۡأَرۡضِ لَأٓيَٰتٖ لِّقَوۡمٖ يَعۡقِلُونَ ١٦٤</t>
  </si>
  <si>
    <t xml:space="preserve">وَمِنَ ٱلنَّاسِ مَن يَتَّخِذُ مِن دُونِ ٱللَّهِ أَندَادٗا يُحِبُّونَهُمۡ كَحُبِّ ٱللَّهِۖ وَٱلَّذِينَ ءَامَنُوٓاْ أَشَدُّ حُبّٗا لِّلَّهِۗ وَلَوۡ يَرَى ٱلَّذِينَ ظَلَمُوٓاْ إِذۡ يَرَوۡنَ ٱلۡعَذَابَ أَنَّ ٱلۡقُوَّةَ لِلَّهِ جَمِيعٗا وَأَنَّ ٱللَّهَ شَدِيدُ ٱلۡعَذَابِ ١٦٥ </t>
  </si>
  <si>
    <t>إِذۡ تَبَرَّأَ ٱلَّذِينَ ٱتُّبِعُواْ مِنَ ٱلَّذِينَ ٱتَّبَعُواْ وَرَأَوُاْ ٱلۡعَذَابَ وَتَقَطَّعَتۡ بِهِمُ ٱلۡأَسۡبَابُ ١٦٦</t>
  </si>
  <si>
    <t xml:space="preserve">وَقَالَ ٱلَّذِينَ ٱتَّبَعُواْ لَوۡ أَنَّ لَنَا كَرَّةٗ فَنَتَبَرَّأَ مِنۡهُمۡ كَمَا تَبَرَّءُواْ مِنَّاۗ كَذَٰلِكَ يُرِيهِمُ ٱللَّهُ أَعۡمَٰلَهُمۡ حَسَرَٰتٍ عَلَيۡهِمۡۖ وَمَا هُم بِخَٰرِجِينَ مِنَ ٱلنَّارِ ١٦٧ </t>
  </si>
  <si>
    <t>يَٰٓأَيُّهَا ٱلنَّاسُ كُلُواْ مِمَّا فِي ٱلۡأَرۡضِ حَلَٰلٗا طَيِّبٗا وَلَا تَتَّبِعُواْ خُطُوَٰتِ ٱلشَّيۡطَٰنِۚ إِنَّهُۥ لَكُمۡ عَدُوّٞ مُّبِينٌ ١٦٨</t>
  </si>
  <si>
    <t xml:space="preserve">إِنَّمَا يَأۡمُرُكُم بِٱلسُّوٓءِ وَٱلۡفَحۡشَآءِ وَأَن تَقُولُواْ عَلَى ٱللَّهِ مَا لَا تَعۡلَمُونَ ١٦٩ </t>
  </si>
  <si>
    <t>وَإِذَا قِيلَ لَهُمُ ٱتَّبِعُواْ مَآ أَنزَلَ ٱللَّهُ قَالُواْ بَلۡ نَتَّبِعُ مَآ أَلۡفَيۡنَا عَلَيۡهِ ءَابَآءَنَآۚ أَوَلَوۡ كَانَ ءَابَآؤُهُمۡ لَا يَعۡقِلُونَ شَيۡـٔٗا وَلَا يَهۡتَدُونَ ١٧٠</t>
  </si>
  <si>
    <t xml:space="preserve">وَمَثَلُ ٱلَّذِينَ كَفَرُواْ كَمَثَلِ ٱلَّذِي يَنۡعِقُ بِمَا لَا يَسۡمَعُ إِلَّا دُعَآءٗ وَنِدَآءٗۚ صُمُّۢ بُكۡمٌ عُمۡيٞ فَهُمۡ لَا يَعۡقِلُونَ ١٧١ </t>
  </si>
  <si>
    <t>يَٰٓأَيُّهَا ٱلَّذِينَ ءَامَنُواْ كُلُواْ مِن طَيِّبَٰتِ مَا رَزَقۡنَٰكُمۡ وَٱشۡكُرُواْ لِلَّهِ إِن كُنتُمۡ إِيَّاهُ تَعۡبُدُونَ ١٧٢</t>
  </si>
  <si>
    <t>إِنَّمَا حَرَّمَ عَلَيۡكُمُ ٱلۡمَيۡتَةَ وَٱلدَّمَ وَلَحۡمَ ٱلۡخِنزِيرِ وَمَآ أُهِلَّ بِهِۦ لِغَيۡرِ ٱللَّهِۖ فَمَنِ ٱضۡطُرَّ غَيۡرَ بَاغٖ وَلَا عَادٖ فَلَآ إِثۡمَ عَلَيۡهِۚ إِنَّ ٱللَّهَ غَفُورٞ رَّحِيمٌ ١٧٣</t>
  </si>
  <si>
    <t>إِنَّ ٱلَّذِينَ يَكۡتُمُونَ مَآ أَنزَلَ ٱللَّهُ مِنَ ٱلۡكِتَٰبِ وَيَشۡتَرُونَ بِهِۦ ثَمَنٗا قَلِيلًا أُوْلَٰٓئِكَ مَا يَأۡكُلُونَ فِي بُطُونِهِمۡ إِلَّا ٱلنَّارَ وَلَا يُكَلِّمُهُمُ ٱللَّهُ يَوۡمَ ٱلۡقِيَٰمَةِ وَلَا يُزَكِّيهِمۡ وَلَهُمۡ عَذَابٌ أَلِيمٌ ١٧٤</t>
  </si>
  <si>
    <t>أُوْلَٰٓئِكَ ٱلَّذِينَ ٱشۡتَرَوُاْ ٱلضَّلَٰلَةَ بِٱلۡهُدَىٰ وَٱلۡعَذَابَ بِٱلۡمَغۡفِرَةِۚ فَمَآ أَصۡبَرَهُمۡ عَلَى ٱلنَّارِ ١٧٥</t>
  </si>
  <si>
    <t xml:space="preserve">ذَٰلِكَ بِأَنَّ ٱللَّهَ نَزَّلَ ٱلۡكِتَٰبَ بِٱلۡحَقِّۗ وَإِنَّ ٱلَّذِينَ ٱخۡتَلَفُواْ فِي ٱلۡكِتَٰبِ لَفِي شِقَاقِۭ بَعِيدٖ ١٧٦ </t>
  </si>
  <si>
    <t>۞ لَّيۡسَ ٱلۡبِرَّ أَن تُوَلُّواْ وُجُوهَكُمۡ قِبَلَ ٱلۡمَشۡرِقِ وَٱلۡمَغۡرِبِ وَلَٰكِنَّ ٱلۡبِرَّ مَنۡ ءَامَنَ بِٱللَّهِ وَٱلۡيَوۡمِ ٱلۡأٓخِرِ وَٱلۡمَلَٰٓئِكَةِ وَٱلۡكِتَٰبِ وَٱلنَّبِيِّـۧنَ وَءَاتَى ٱلۡمَالَ عَلَىٰ حُبِّهِۦ ذَوِي ٱلۡقُرۡبَىٰ وَٱلۡيَتَٰمَىٰ وَٱلۡمَسَٰكِينَ وَٱبۡنَ ٱلسَّبِيلِ وَٱلسَّآئِلِينَ وَفِي ٱلرِّقَابِ وَأَقَامَ ٱلصَّلَوٰةَ وَءَاتَى ٱلزَّكَوٰةَ وَٱلۡمُوفُونَ بِعَهۡدِهِمۡ إِذَا عَٰهَدُواْۖ وَٱلصَّٰبِرِينَ فِي ٱلۡبَأۡسَآءِ وَٱلضَّرَّآءِ وَحِينَ ٱلۡبَأۡسِۗ أُوْلَٰٓئِكَ ٱلَّذِينَ صَدَقُواْۖ وَأُوْلَٰٓئِكَ هُمُ ٱلۡمُتَّقُونَ ١٧٧</t>
  </si>
  <si>
    <t>يَٰٓأَيُّهَا ٱلَّذِينَ ءَامَنُواْ كُتِبَ عَلَيۡكُمُ ٱلۡقِصَاصُ فِي ٱلۡقَتۡلَىۖ ٱلۡحُرُّ بِٱلۡحُرِّ وَٱلۡعَبۡدُ بِٱلۡعَبۡدِ وَٱلۡأُنثَىٰ بِٱلۡأُنثَىٰۚ فَمَنۡ عُفِيَ لَهُۥ مِنۡ أَخِيهِ شَيۡءٞ فَٱتِّبَاعُۢ بِٱلۡمَعۡرُوفِ وَأَدَآءٌ إِلَيۡهِ بِإِحۡسَٰنٖۗ ذَٰلِكَ تَخۡفِيفٞ مِّن رَّبِّكُمۡ وَرَحۡمَةٞۗ فَمَنِ ٱعۡتَدَىٰ بَعۡدَ ذَٰلِكَ فَلَهُۥ عَذَابٌ أَلِيمٞ ١٧٨</t>
  </si>
  <si>
    <t>وَلَكُمۡ فِي ٱلۡقِصَاصِ حَيَوٰةٞ يَٰٓأُوْلِي ٱلۡأَلۡبَٰبِ لَعَلَّكُمۡ تَتَّقُونَ ١٧٩</t>
  </si>
  <si>
    <t>كُتِبَ عَلَيۡكُمۡ إِذَا حَضَرَ أَحَدَكُمُ ٱلۡمَوۡتُ إِن تَرَكَ خَيۡرًا ٱلۡوَصِيَّةُ لِلۡوَٰلِدَيۡنِ وَٱلۡأَقۡرَبِينَ بِٱلۡمَعۡرُوفِۖ حَقًّا عَلَى ٱلۡمُتَّقِينَ ١٨٠</t>
  </si>
  <si>
    <t xml:space="preserve">فَمَنۢ بَدَّلَهُۥ بَعۡدَ مَا سَمِعَهُۥ فَإِنَّمَآ إِثۡمُهُۥ عَلَى ٱلَّذِينَ يُبَدِّلُونَهُۥٓۚ إِنَّ ٱللَّهَ سَمِيعٌ عَلِيمٞ ١٨١ </t>
  </si>
  <si>
    <t>فَمَنۡ خَافَ مِن مُّوصٖ جَنَفًا أَوۡ إِثۡمٗا فَأَصۡلَحَ بَيۡنَهُمۡ فَلَآ إِثۡمَ عَلَيۡهِۚ إِنَّ ٱللَّهَ غَفُورٞ رَّحِيمٞ ١٨٢</t>
  </si>
  <si>
    <t>يَٰٓأَيُّهَا ٱلَّذِينَ ءَامَنُواْ كُتِبَ عَلَيۡكُمُ ٱلصِّيَامُ كَمَا كُتِبَ عَلَى ٱلَّذِينَ مِن قَبۡلِكُمۡ لَعَلَّكُمۡ تَتَّقُونَ ١٨٣</t>
  </si>
  <si>
    <t xml:space="preserve">أَيَّامٗا مَّعۡدُودَٰتٖۚ فَمَن كَانَ مِنكُم مَّرِيضًا أَوۡ عَلَىٰ سَفَرٖ فَعِدَّةٞ مِّنۡ أَيَّامٍ أُخَرَۚ وَعَلَى ٱلَّذِينَ يُطِيقُونَهُۥ فِدۡيَةٞ طَعَامُ مِسۡكِينٖۖ فَمَن تَطَوَّعَ خَيۡرٗا فَهُوَ خَيۡرٞ لَّهُۥۚ وَأَن تَصُومُواْ خَيۡرٞ لَّكُمۡ إِن كُنتُمۡ تَعۡلَمُونَ ١٨٤ </t>
  </si>
  <si>
    <t>شَهۡرُ رَمَضَانَ ٱلَّذِيٓ أُنزِلَ فِيهِ ٱلۡقُرۡءَانُ هُدٗى لِّلنَّاسِ وَبَيِّنَٰتٖ مِّنَ ٱلۡهُدَىٰ وَٱلۡفُرۡقَانِۚ فَمَن شَهِدَ مِنكُمُ ٱلشَّهۡرَ فَلۡيَصُمۡهُۖ وَمَن كَانَ مَرِيضًا أَوۡ عَلَىٰ سَفَرٖ فَعِدَّةٞ مِّنۡ أَيَّامٍ أُخَرَۗ يُرِيدُ ٱللَّهُ بِكُمُ ٱلۡيُسۡرَ وَلَا يُرِيدُ بِكُمُ ٱلۡعُسۡرَ وَلِتُكۡمِلُواْ ٱلۡعِدَّةَ وَلِتُكَبِّرُواْ ٱللَّهَ عَلَىٰ مَا هَدَىٰكُمۡ وَلَعَلَّكُمۡ تَشۡكُرُونَ ١٨٥</t>
  </si>
  <si>
    <t xml:space="preserve">وَإِذَا سَأَلَكَ عِبَادِي عَنِّي فَإِنِّي قَرِيبٌۖ أُجِيبُ دَعۡوَةَ ٱلدَّاعِ إِذَا دَعَانِۖ فَلۡيَسۡتَجِيبُواْ لِي وَلۡيُؤۡمِنُواْ بِي لَعَلَّهُمۡ يَرۡشُدُونَ ١٨٦ </t>
  </si>
  <si>
    <t>أُحِلَّ لَكُمۡ لَيۡلَةَ ٱلصِّيَامِ ٱلرَّفَثُ إِلَىٰ نِسَآئِكُمۡۚ هُنَّ لِبَاسٞ لَّكُمۡ وَأَنتُمۡ لِبَاسٞ لَّهُنَّۗ عَلِمَ ٱللَّهُ أَنَّكُمۡ كُنتُمۡ تَخۡتَانُونَ أَنفُسَكُمۡ فَتَابَ عَلَيۡكُمۡ وَعَفَا عَنكُمۡۖ فَٱلۡـَٰٔنَ بَٰشِرُوهُنَّ وَٱبۡتَغُواْ مَا كَتَبَ ٱللَّهُ لَكُمۡۚ وَكُلُواْ وَٱشۡرَبُواْ حَتَّىٰ يَتَبَيَّنَ لَكُمُ ٱلۡخَيۡطُ ٱلۡأَبۡيَضُ مِنَ ٱلۡخَيۡطِ ٱلۡأَسۡوَدِ مِنَ ٱلۡفَجۡرِۖ ثُمَّ أَتِمُّواْ ٱلصِّيَامَ إِلَى ٱلَّيۡلِۚ وَلَا تُبَٰشِرُوهُنَّ وَأَنتُمۡ عَٰكِفُونَ فِي ٱلۡمَسَٰجِدِۗ تِلۡكَ حُدُودُ ٱللَّهِ فَلَا تَقۡرَبُوهَاۗ كَذَٰلِكَ يُبَيِّنُ ٱللَّهُ ءَايَٰتِهِۦ لِلنَّاسِ لَعَلَّهُمۡ يَتَّقُونَ ١٨٧</t>
  </si>
  <si>
    <t xml:space="preserve">وَلَا تَأۡكُلُوٓاْ أَمۡوَٰلَكُم بَيۡنَكُم بِٱلۡبَٰطِلِ وَتُدۡلُواْ بِهَآ إِلَى ٱلۡحُكَّامِ لِتَأۡكُلُواْ فَرِيقٗا مِّنۡ أَمۡوَٰلِ ٱلنَّاسِ بِٱلۡإِثۡمِ وَأَنتُمۡ تَعۡلَمُونَ ١٨٨ </t>
  </si>
  <si>
    <t>۞ يَسۡـَٔلُونَكَ عَنِ ٱلۡأَهِلَّةِۖ قُلۡ هِيَ مَوَٰقِيتُ لِلنَّاسِ وَٱلۡحَجِّۗ وَلَيۡسَ ٱلۡبِرُّ بِأَن تَأۡتُواْ ٱلۡبُيُوتَ مِن ظُهُورِهَا وَلَٰكِنَّ ٱلۡبِرَّ مَنِ ٱتَّقَىٰۗ وَأۡتُواْ ٱلۡبُيُوتَ مِنۡ أَبۡوَٰبِهَاۚ وَٱتَّقُواْ ٱللَّهَ لَعَلَّكُمۡ تُفۡلِحُونَ ١٨٩</t>
  </si>
  <si>
    <t xml:space="preserve">وَقَٰتِلُواْ فِي سَبِيلِ ٱللَّهِ ٱلَّذِينَ يُقَٰتِلُونَكُمۡ وَلَا تَعۡتَدُوٓاْۚ إِنَّ ٱللَّهَ لَا يُحِبُّ ٱلۡمُعۡتَدِينَ ١٩٠ </t>
  </si>
  <si>
    <t>وَٱقۡتُلُوهُمۡ حَيۡثُ ثَقِفۡتُمُوهُمۡ وَأَخۡرِجُوهُم مِّنۡ حَيۡثُ أَخۡرَجُوكُمۡۚ وَٱلۡفِتۡنَةُ أَشَدُّ مِنَ ٱلۡقَتۡلِۚ وَلَا تُقَٰتِلُوهُمۡ عِندَ ٱلۡمَسۡجِدِ ٱلۡحَرَامِ حَتَّىٰ يُقَٰتِلُوكُمۡ فِيهِۖ فَإِن قَٰتَلُوكُمۡ فَٱقۡتُلُوهُمۡۗ كَذَٰلِكَ جَزَآءُ ٱلۡكَٰفِرِينَ ١٩١</t>
  </si>
  <si>
    <t>فَإِنِ ٱنتَهَوۡاْ فَإِنَّ ٱللَّهَ غَفُورٞ رَّحِيمٞ ١٩٢</t>
  </si>
  <si>
    <t>وَقَٰتِلُوهُمۡ حَتَّىٰ لَا تَكُونَ فِتۡنَةٞ وَيَكُونَ ٱلدِّينُ لِلَّهِۖ فَإِنِ ٱنتَهَوۡاْ فَلَا عُدۡوَٰنَ إِلَّا عَلَى ٱلظَّٰلِمِينَ ١٩٣</t>
  </si>
  <si>
    <t>ٱلشَّهۡرُ ٱلۡحَرَامُ بِٱلشَّهۡرِ ٱلۡحَرَامِ وَٱلۡحُرُمَٰتُ قِصَاصٞۚ فَمَنِ ٱعۡتَدَىٰ عَلَيۡكُمۡ فَٱعۡتَدُواْ عَلَيۡهِ بِمِثۡلِ مَا ٱعۡتَدَىٰ عَلَيۡكُمۡۚ وَٱتَّقُواْ ٱللَّهَ وَٱعۡلَمُوٓاْ أَنَّ ٱللَّهَ مَعَ ٱلۡمُتَّقِينَ ١٩٤</t>
  </si>
  <si>
    <t>وَأَنفِقُواْ فِي سَبِيلِ ٱللَّهِ وَلَا تُلۡقُواْ بِأَيۡدِيكُمۡ إِلَى ٱلتَّهۡلُكَةِ وَأَحۡسِنُوٓاْۚ إِنَّ ٱللَّهَ يُحِبُّ ٱلۡمُحۡسِنِينَ ١٩٥</t>
  </si>
  <si>
    <t xml:space="preserve">وَأَتِمُّواْ ٱلۡحَجَّ وَٱلۡعُمۡرَةَ لِلَّهِۚ فَإِنۡ أُحۡصِرۡتُمۡ فَمَا ٱسۡتَيۡسَرَ مِنَ ٱلۡهَدۡيِۖ وَلَا تَحۡلِقُواْ رُءُوسَكُمۡ حَتَّىٰ يَبۡلُغَ ٱلۡهَدۡيُ مَحِلَّهُۥۚ فَمَن كَانَ مِنكُم مَّرِيضًا أَوۡ بِهِۦٓ أَذٗى مِّن رَّأۡسِهِۦ فَفِدۡيَةٞ مِّن صِيَامٍ أَوۡ صَدَقَةٍ أَوۡ نُسُكٖۚ فَإِذَآ أَمِنتُمۡ فَمَن تَمَتَّعَ بِٱلۡعُمۡرَةِ إِلَى ٱلۡحَجِّ فَمَا ٱسۡتَيۡسَرَ مِنَ ٱلۡهَدۡيِۚ فَمَن لَّمۡ يَجِدۡ فَصِيَامُ ثَلَٰثَةِ أَيَّامٖ فِي ٱلۡحَجِّ وَسَبۡعَةٍ إِذَا رَجَعۡتُمۡۗ تِلۡكَ عَشَرَةٞ كَامِلَةٞۗ ذَٰلِكَ لِمَن لَّمۡ يَكُنۡ أَهۡلُهُۥ حَاضِرِي ٱلۡمَسۡجِدِ ٱلۡحَرَامِۚ وَٱتَّقُواْ ٱللَّهَ وَٱعۡلَمُوٓاْ أَنَّ ٱللَّهَ شَدِيدُ ٱلۡعِقَابِ ١٩٦ </t>
  </si>
  <si>
    <t>ٱلۡحَجُّ أَشۡهُرٞ مَّعۡلُومَٰتٞۚ فَمَن فَرَضَ فِيهِنَّ ٱلۡحَجَّ فَلَا رَفَثَ وَلَا فُسُوقَ وَلَا جِدَالَ فِي ٱلۡحَجِّۗ وَمَا تَفۡعَلُواْ مِنۡ خَيۡرٖ يَعۡلَمۡهُ ٱللَّهُۗ وَتَزَوَّدُواْ فَإِنَّ خَيۡرَ ٱلزَّادِ ٱلتَّقۡوَىٰۖ وَٱتَّقُونِ يَٰٓأُوْلِي ٱلۡأَلۡبَٰبِ ١٩٧</t>
  </si>
  <si>
    <t>لَيۡسَ عَلَيۡكُمۡ جُنَاحٌ أَن تَبۡتَغُواْ فَضۡلٗا مِّن رَّبِّكُمۡۚ فَإِذَآ أَفَضۡتُم مِّنۡ عَرَفَٰتٖ فَٱذۡكُرُواْ ٱللَّهَ عِندَ ٱلۡمَشۡعَرِ ٱلۡحَرَامِۖ وَٱذۡكُرُوهُ كَمَا هَدَىٰكُمۡ وَإِن كُنتُم مِّن قَبۡلِهِۦ لَمِنَ ٱلضَّآلِّينَ ١٩٨</t>
  </si>
  <si>
    <t xml:space="preserve">ثُمَّ أَفِيضُواْ مِنۡ حَيۡثُ أَفَاضَ ٱلنَّاسُ وَٱسۡتَغۡفِرُواْ ٱللَّهَۚ إِنَّ ٱللَّهَ غَفُورٞ رَّحِيمٞ ١٩٩ </t>
  </si>
  <si>
    <t xml:space="preserve">فَإِذَا قَضَيۡتُم مَّنَٰسِكَكُمۡ فَٱذۡكُرُواْ ٱللَّهَ كَذِكۡرِكُمۡ ءَابَآءَكُمۡ أَوۡ أَشَدَّ ذِكۡرٗاۗ فَمِنَ ٱلنَّاسِ مَن يَقُولُ رَبَّنَآ ءَاتِنَا فِي ٱلدُّنۡيَا وَمَا لَهُۥ فِي ٱلۡأٓخِرَةِ مِنۡ خَلَٰقٖ ٢٠٠ </t>
  </si>
  <si>
    <t>وَمِنۡهُم مَّن يَقُولُ رَبَّنَآ ءَاتِنَا فِي ٱلدُّنۡيَا حَسَنَةٗ وَفِي ٱلۡأٓخِرَةِ حَسَنَةٗ وَقِنَا عَذَابَ ٱلنَّارِ ٢٠١</t>
  </si>
  <si>
    <t xml:space="preserve">أُوْلَٰٓئِكَ لَهُمۡ نَصِيبٞ مِّمَّا كَسَبُواْۚ وَٱللَّهُ سَرِيعُ ٱلۡحِسَابِ ٢٠٢ </t>
  </si>
  <si>
    <t xml:space="preserve">۞ وَٱذۡكُرُواْ ٱللَّهَ فِيٓ أَيَّامٖ مَّعۡدُودَٰتٖۚ فَمَن تَعَجَّلَ فِي يَوۡمَيۡنِ فَلَآ إِثۡمَ عَلَيۡهِ وَمَن تَأَخَّرَ فَلَآ إِثۡمَ عَلَيۡهِۖ لِمَنِ ٱتَّقَىٰۗ وَٱتَّقُواْ ٱللَّهَ وَٱعۡلَمُوٓاْ أَنَّكُمۡ إِلَيۡهِ تُحۡشَرُونَ ٢٠٣ </t>
  </si>
  <si>
    <t xml:space="preserve">وَمِنَ ٱلنَّاسِ مَن يُعۡجِبُكَ قَوۡلُهُۥ فِي ٱلۡحَيَوٰةِ ٱلدُّنۡيَا وَيُشۡهِدُ ٱللَّهَ عَلَىٰ مَا فِي قَلۡبِهِۦ وَهُوَ أَلَدُّ ٱلۡخِصَامِ ٢٠٤ </t>
  </si>
  <si>
    <t>وَإِذَا تَوَلَّىٰ سَعَىٰ فِي ٱلۡأَرۡضِ لِيُفۡسِدَ فِيهَا وَيُهۡلِكَ ٱلۡحَرۡثَ وَٱلنَّسۡلَۚ وَٱللَّهُ لَا يُحِبُّ ٱلۡفَسَادَ ٢٠٥</t>
  </si>
  <si>
    <t>وَإِذَا قِيلَ لَهُ ٱتَّقِ ٱللَّهَ أَخَذَتۡهُ ٱلۡعِزَّةُ بِٱلۡإِثۡمِۚ فَحَسۡبُهُۥ جَهَنَّمُۖ وَلَبِئۡسَ ٱلۡمِهَادُ ٢٠٦</t>
  </si>
  <si>
    <t>وَمِنَ ٱلنَّاسِ مَن يَشۡرِي نَفۡسَهُ ٱبۡتِغَآءَ مَرۡضَاتِ ٱللَّهِۚ وَٱللَّهُ رَءُوفُۢ بِٱلۡعِبَادِ ٢٠٧</t>
  </si>
  <si>
    <t>يَٰٓأَيُّهَا ٱلَّذِينَ ءَامَنُواْ ٱدۡخُلُواْ فِي ٱلسِّلۡمِ كَآفَّةٗ وَلَا تَتَّبِعُواْ خُطُوَٰتِ ٱلشَّيۡطَٰنِۚ إِنَّهُۥ لَكُمۡ عَدُوّٞ مُّبِينٞ ٢٠٨</t>
  </si>
  <si>
    <t xml:space="preserve">فَإِن زَلَلۡتُم مِّنۢ بَعۡدِ مَا جَآءَتۡكُمُ ٱلۡبَيِّنَٰتُ فَٱعۡلَمُوٓاْ أَنَّ ٱللَّهَ عَزِيزٌ حَكِيمٌ ٢٠٩ </t>
  </si>
  <si>
    <t xml:space="preserve">هَلۡ يَنظُرُونَ إِلَّآ أَن يَأۡتِيَهُمُ ٱللَّهُ فِي ظُلَلٖ مِّنَ ٱلۡغَمَامِ وَٱلۡمَلَٰٓئِكَةُ وَقُضِيَ ٱلۡأَمۡرُۚ وَإِلَى ٱللَّهِ تُرۡجَعُ ٱلۡأُمُورُ ٢١٠ </t>
  </si>
  <si>
    <t>سَلۡ بَنِيٓ إِسۡرَٰٓءِيلَ كَمۡ ءَاتَيۡنَٰهُم مِّنۡ ءَايَةِۭ بَيِّنَةٖۗ وَمَن يُبَدِّلۡ نِعۡمَةَ ٱللَّهِ مِنۢ بَعۡدِ مَا جَآءَتۡهُ فَإِنَّ ٱللَّهَ شَدِيدُ ٱلۡعِقَابِ ٢١١</t>
  </si>
  <si>
    <t xml:space="preserve">زُيِّنَ لِلَّذِينَ كَفَرُواْ ٱلۡحَيَوٰةُ ٱلدُّنۡيَا وَيَسۡخَرُونَ مِنَ ٱلَّذِينَ ءَامَنُواْۘ وَٱلَّذِينَ ٱتَّقَوۡاْ فَوۡقَهُمۡ يَوۡمَ ٱلۡقِيَٰمَةِۗ وَٱللَّهُ يَرۡزُقُ مَن يَشَآءُ بِغَيۡرِ حِسَابٖ ٢١٢ </t>
  </si>
  <si>
    <t>كَانَ ٱلنَّاسُ أُمَّةٗ وَٰحِدَةٗ فَبَعَثَ ٱللَّهُ ٱلنَّبِيِّـۧنَ مُبَشِّرِينَ وَمُنذِرِينَ وَأَنزَلَ مَعَهُمُ ٱلۡكِتَٰبَ بِٱلۡحَقِّ لِيَحۡكُمَ بَيۡنَ ٱلنَّاسِ فِيمَا ٱخۡتَلَفُواْ فِيهِۚ وَمَا ٱخۡتَلَفَ فِيهِ إِلَّا ٱلَّذِينَ أُوتُوهُ مِنۢ بَعۡدِ مَا جَآءَتۡهُمُ ٱلۡبَيِّنَٰتُ بَغۡيَۢا بَيۡنَهُمۡۖ فَهَدَى ٱللَّهُ ٱلَّذِينَ ءَامَنُواْ لِمَا ٱخۡتَلَفُواْ فِيهِ مِنَ ٱلۡحَقِّ بِإِذۡنِهِۦۗ وَٱللَّهُ يَهۡدِي مَن يَشَآءُ إِلَىٰ صِرَٰطٖ مُّسۡتَقِيمٍ ٢١٣</t>
  </si>
  <si>
    <t>أَمۡ حَسِبۡتُمۡ أَن تَدۡخُلُواْ ٱلۡجَنَّةَ وَلَمَّا يَأۡتِكُم مَّثَلُ ٱلَّذِينَ خَلَوۡاْ مِن قَبۡلِكُمۖ مَّسَّتۡهُمُ ٱلۡبَأۡسَآءُ وَٱلضَّرَّآءُ وَزُلۡزِلُواْ حَتَّىٰ يَقُولَ ٱلرَّسُولُ وَٱلَّذِينَ ءَامَنُواْ مَعَهُۥ مَتَىٰ نَصۡرُ ٱللَّهِۗ أَلَآ إِنَّ نَصۡرَ ٱللَّهِ قَرِيبٞ ٢١٤</t>
  </si>
  <si>
    <t xml:space="preserve">يَسۡـَٔلُونَكَ مَاذَا يُنفِقُونَۖ قُلۡ مَآ أَنفَقۡتُم مِّنۡ خَيۡرٖ فَلِلۡوَٰلِدَيۡنِ وَٱلۡأَقۡرَبِينَ وَٱلۡيَتَٰمَىٰ وَٱلۡمَسَٰكِينِ وَٱبۡنِ ٱلسَّبِيلِۗ وَمَا تَفۡعَلُواْ مِنۡ خَيۡرٖ فَإِنَّ ٱللَّهَ بِهِۦ عَلِيمٞ ٢١٥ </t>
  </si>
  <si>
    <t>كُتِبَ عَلَيۡكُمُ ٱلۡقِتَالُ وَهُوَ كُرۡهٞ لَّكُمۡۖ وَعَسَىٰٓ أَن تَكۡرَهُواْ شَيۡـٔٗا وَهُوَ خَيۡرٞ لَّكُمۡۖ وَعَسَىٰٓ أَن تُحِبُّواْ شَيۡـٔٗا وَهُوَ شَرّٞ لَّكُمۡۚ وَٱللَّهُ يَعۡلَمُ وَأَنتُمۡ لَا تَعۡلَمُونَ ٢١٦</t>
  </si>
  <si>
    <t>يَسۡـَٔلُونَكَ عَنِ ٱلشَّهۡرِ ٱلۡحَرَامِ قِتَالٖ فِيهِۖ قُلۡ قِتَالٞ فِيهِ كَبِيرٞۚ وَصَدٌّ عَن سَبِيلِ ٱللَّهِ وَكُفۡرُۢ بِهِۦ وَٱلۡمَسۡجِدِ ٱلۡحَرَامِ وَإِخۡرَاجُ أَهۡلِهِۦ مِنۡهُ أَكۡبَرُ عِندَ ٱللَّهِۚ وَٱلۡفِتۡنَةُ أَكۡبَرُ مِنَ ٱلۡقَتۡلِۗ وَلَا يَزَالُونَ يُقَٰتِلُونَكُمۡ حَتَّىٰ يَرُدُّوكُمۡ عَن دِينِكُمۡ إِنِ ٱسۡتَطَٰعُواْۚ وَمَن يَرۡتَدِدۡ مِنكُمۡ عَن دِينِهِۦ فَيَمُتۡ وَهُوَ كَافِرٞ فَأُوْلَٰٓئِكَ حَبِطَتۡ أَعۡمَٰلُهُمۡ فِي ٱلدُّنۡيَا وَٱلۡأٓخِرَةِۖ وَأُوْلَٰٓئِكَ أَصۡحَٰبُ ٱلنَّارِۖ هُمۡ فِيهَا خَٰلِدُونَ ٢١٧</t>
  </si>
  <si>
    <t>إِنَّ ٱلَّذِينَ ءَامَنُواْ وَٱلَّذِينَ هَاجَرُواْ وَجَٰهَدُواْ فِي سَبِيلِ ٱللَّهِ أُوْلَٰٓئِكَ يَرۡجُونَ رَحۡمَتَ ٱللَّهِۚ وَٱللَّهُ غَفُورٞ رَّحِيمٞ ٢١٨</t>
  </si>
  <si>
    <t xml:space="preserve">۞ يَسۡـَٔلُونَكَ عَنِ ٱلۡخَمۡرِ وَٱلۡمَيۡسِرِۖ قُلۡ فِيهِمَآ إِثۡمٞ كَبِيرٞ وَمَنَٰفِعُ لِلنَّاسِ وَإِثۡمُهُمَآ أَكۡبَرُ مِن نَّفۡعِهِمَاۗ وَيَسۡـَٔلُونَكَ مَاذَا يُنفِقُونَۖ قُلِ ٱلۡعَفۡوَۗ كَذَٰلِكَ يُبَيِّنُ ٱللَّهُ لَكُمُ ٱلۡأٓيَٰتِ لَعَلَّكُمۡ تَتَفَكَّرُونَ ٢١٩ </t>
  </si>
  <si>
    <t xml:space="preserve">فِي ٱلدُّنۡيَا وَٱلۡأٓخِرَةِۗ وَيَسۡـَٔلُونَكَ عَنِ ٱلۡيَتَٰمَىٰۖ قُلۡ إِصۡلَاحٞ لَّهُمۡ خَيۡرٞۖ وَإِن تُخَالِطُوهُمۡ فَإِخۡوَٰنُكُمۡۚ وَٱللَّهُ يَعۡلَمُ ٱلۡمُفۡسِدَ مِنَ ٱلۡمُصۡلِحِۚ وَلَوۡ شَآءَ ٱللَّهُ لَأَعۡنَتَكُمۡۚ إِنَّ ٱللَّهَ عَزِيزٌ حَكِيمٞ ٢٢٠ </t>
  </si>
  <si>
    <t xml:space="preserve">وَلَا تَنكِحُواْ ٱلۡمُشۡرِكَٰتِ حَتَّىٰ يُؤۡمِنَّۚ وَلَأَمَةٞ مُّؤۡمِنَةٌ خَيۡرٞ مِّن مُّشۡرِكَةٖ وَلَوۡ أَعۡجَبَتۡكُمۡۗ وَلَا تُنكِحُواْ ٱلۡمُشۡرِكِينَ حَتَّىٰ يُؤۡمِنُواْۚ وَلَعَبۡدٞ مُّؤۡمِنٌ خَيۡرٞ مِّن مُّشۡرِكٖ وَلَوۡ أَعۡجَبَكُمۡۗ أُوْلَٰٓئِكَ يَدۡعُونَ إِلَى ٱلنَّارِۖ وَٱللَّهُ يَدۡعُوٓاْ إِلَى ٱلۡجَنَّةِ وَٱلۡمَغۡفِرَةِ بِإِذۡنِهِۦۖ وَيُبَيِّنُ ءَايَٰتِهِۦ لِلنَّاسِ لَعَلَّهُمۡ يَتَذَكَّرُونَ ٢٢١ </t>
  </si>
  <si>
    <t xml:space="preserve">وَيَسۡـَٔلُونَكَ عَنِ ٱلۡمَحِيضِۖ قُلۡ هُوَ أَذٗى فَٱعۡتَزِلُواْ ٱلنِّسَآءَ فِي ٱلۡمَحِيضِ وَلَا تَقۡرَبُوهُنَّ حَتَّىٰ يَطۡهُرۡنَۖ فَإِذَا تَطَهَّرۡنَ فَأۡتُوهُنَّ مِنۡ حَيۡثُ أَمَرَكُمُ ٱللَّهُۚ إِنَّ ٱللَّهَ يُحِبُّ ٱلتَّوَّٰبِينَ وَيُحِبُّ ٱلۡمُتَطَهِّرِينَ ٢٢٢ </t>
  </si>
  <si>
    <t>نِسَآؤُكُمۡ حَرۡثٞ لَّكُمۡ فَأۡتُواْ حَرۡثَكُمۡ أَنَّىٰ شِئۡتُمۡۖ وَقَدِّمُواْ لِأَنفُسِكُمۡۚ وَٱتَّقُواْ ٱللَّهَ وَٱعۡلَمُوٓاْ أَنَّكُم مُّلَٰقُوهُۗ وَبَشِّرِ ٱلۡمُؤۡمِنِينَ ٢٢٣</t>
  </si>
  <si>
    <t xml:space="preserve">وَلَا تَجۡعَلُواْ ٱللَّهَ عُرۡضَةٗ لِّأَيۡمَٰنِكُمۡ أَن تَبَرُّواْ وَتَتَّقُواْ وَتُصۡلِحُواْ بَيۡنَ ٱلنَّاسِۚ وَٱللَّهُ سَمِيعٌ عَلِيمٞ ٢٢٤ </t>
  </si>
  <si>
    <t>لَّا يُؤَاخِذُكُمُ ٱللَّهُ بِٱللَّغۡوِ فِيٓ أَيۡمَٰنِكُمۡ وَلَٰكِن يُؤَاخِذُكُم بِمَا كَسَبَتۡ قُلُوبُكُمۡۗ وَٱللَّهُ غَفُورٌ حَلِيمٞ ٢٢٥</t>
  </si>
  <si>
    <t>لِّلَّذِينَ يُؤۡلُونَ مِن نِّسَآئِهِمۡ تَرَبُّصُ أَرۡبَعَةِ أَشۡهُرٖۖ فَإِن فَآءُو فَإِنَّ ٱللَّهَ غَفُورٞ رَّحِيمٞ ٢٢٦</t>
  </si>
  <si>
    <t>وَإِنۡ عَزَمُواْ ٱلطَّلَٰقَ فَإِنَّ ٱللَّهَ سَمِيعٌ عَلِيمٞ ٢٢٧</t>
  </si>
  <si>
    <t>وَٱلۡمُطَلَّقَٰتُ يَتَرَبَّصۡنَ بِأَنفُسِهِنَّ ثَلَٰثَةَ قُرُوٓءٖۚ وَلَا يَحِلُّ لَهُنَّ أَن يَكۡتُمۡنَ مَا خَلَقَ ٱللَّهُ فِيٓ أَرۡحَامِهِنَّ إِن كُنَّ يُؤۡمِنَّ بِٱللَّهِ وَٱلۡيَوۡمِ ٱلۡأٓخِرِۚ وَبُعُولَتُهُنَّ أَحَقُّ بِرَدِّهِنَّ فِي ذَٰلِكَ إِنۡ أَرَادُوٓاْ إِصۡلَٰحٗاۚ وَلَهُنَّ مِثۡلُ ٱلَّذِي عَلَيۡهِنَّ بِٱلۡمَعۡرُوفِۚ وَلِلرِّجَالِ عَلَيۡهِنَّ دَرَجَةٞۗ وَٱللَّهُ عَزِيزٌ حَكِيمٌ ٢٢٨</t>
  </si>
  <si>
    <t>ٱلطَّلَٰقُ مَرَّتَانِۖ فَإِمۡسَاكُۢ بِمَعۡرُوفٍ أَوۡ تَسۡرِيحُۢ بِإِحۡسَٰنٖۗ وَلَا يَحِلُّ لَكُمۡ أَن تَأۡخُذُواْ مِمَّآ ءَاتَيۡتُمُوهُنَّ شَيۡـًٔا إِلَّآ أَن يَخَافَآ أَلَّا يُقِيمَا حُدُودَ ٱللَّهِۖ فَإِنۡ خِفۡتُمۡ أَلَّا يُقِيمَا حُدُودَ ٱللَّهِ فَلَا جُنَاحَ عَلَيۡهِمَا فِيمَا ٱفۡتَدَتۡ بِهِۦۗ تِلۡكَ حُدُودُ ٱللَّهِ فَلَا تَعۡتَدُوهَاۚ وَمَن يَتَعَدَّ حُدُودَ ٱللَّهِ فَأُوْلَٰٓئِكَ هُمُ ٱلظَّٰلِمُونَ ٢٢٩</t>
  </si>
  <si>
    <t xml:space="preserve">فَإِن طَلَّقَهَا فَلَا تَحِلُّ لَهُۥ مِنۢ بَعۡدُ حَتَّىٰ تَنكِحَ زَوۡجًا غَيۡرَهُۥۗ فَإِن طَلَّقَهَا فَلَا جُنَاحَ عَلَيۡهِمَآ أَن يَتَرَاجَعَآ إِن ظَنَّآ أَن يُقِيمَا حُدُودَ ٱللَّهِۗ وَتِلۡكَ حُدُودُ ٱللَّهِ يُبَيِّنُهَا لِقَوۡمٖ يَعۡلَمُونَ ٢٣٠ </t>
  </si>
  <si>
    <t>وَإِذَا طَلَّقۡتُمُ ٱلنِّسَآءَ فَبَلَغۡنَ أَجَلَهُنَّ فَأَمۡسِكُوهُنَّ بِمَعۡرُوفٍ أَوۡ سَرِّحُوهُنَّ بِمَعۡرُوفٖۚ وَلَا تُمۡسِكُوهُنَّ ضِرَارٗا لِّتَعۡتَدُواْۚ وَمَن يَفۡعَلۡ ذَٰلِكَ فَقَدۡ ظَلَمَ نَفۡسَهُۥۚ وَلَا تَتَّخِذُوٓاْ ءَايَٰتِ ٱللَّهِ هُزُوٗاۚ وَٱذۡكُرُواْ نِعۡمَتَ ٱللَّهِ عَلَيۡكُمۡ وَمَآ أَنزَلَ عَلَيۡكُم مِّنَ ٱلۡكِتَٰبِ وَٱلۡحِكۡمَةِ يَعِظُكُم بِهِۦۚ وَٱتَّقُواْ ٱللَّهَ وَٱعۡلَمُوٓاْ أَنَّ ٱللَّهَ بِكُلِّ شَيۡءٍ عَلِيمٞ ٢٣١</t>
  </si>
  <si>
    <t>وَإِذَا طَلَّقۡتُمُ ٱلنِّسَآءَ فَبَلَغۡنَ أَجَلَهُنَّ فَلَا تَعۡضُلُوهُنَّ أَن يَنكِحۡنَ أَزۡوَٰجَهُنَّ إِذَا تَرَٰضَوۡاْ بَيۡنَهُم بِٱلۡمَعۡرُوفِۗ ذَٰلِكَ يُوعَظُ بِهِۦ مَن كَانَ مِنكُمۡ يُؤۡمِنُ بِٱللَّهِ وَٱلۡيَوۡمِ ٱلۡأٓخِرِۗ ذَٰلِكُمۡ أَزۡكَىٰ لَكُمۡ وَأَطۡهَرُۚ وَٱللَّهُ يَعۡلَمُ وَأَنتُمۡ لَا تَعۡلَمُونَ ٢٣٢</t>
  </si>
  <si>
    <t xml:space="preserve">۞ وَٱلۡوَٰلِدَٰتُ يُرۡضِعۡنَ أَوۡلَٰدَهُنَّ حَوۡلَيۡنِ كَامِلَيۡنِۖ لِمَنۡ أَرَادَ أَن يُتِمَّ ٱلرَّضَاعَةَۚ وَعَلَى ٱلۡمَوۡلُودِ لَهُۥ رِزۡقُهُنَّ وَكِسۡوَتُهُنَّ بِٱلۡمَعۡرُوفِۚ لَا تُكَلَّفُ نَفۡسٌ إِلَّا وُسۡعَهَاۚ لَا تُضَآرَّ وَٰلِدَةُۢ بِوَلَدِهَا وَلَا مَوۡلُودٞ لَّهُۥ بِوَلَدِهِۦۚ وَعَلَى ٱلۡوَارِثِ مِثۡلُ ذَٰلِكَۗ فَإِنۡ أَرَادَا فِصَالًا عَن تَرَاضٖ مِّنۡهُمَا وَتَشَاوُرٖ فَلَا جُنَاحَ عَلَيۡهِمَاۗ وَإِنۡ أَرَدتُّمۡ أَن تَسۡتَرۡضِعُوٓاْ أَوۡلَٰدَكُمۡ فَلَا جُنَاحَ عَلَيۡكُمۡ إِذَا سَلَّمۡتُم مَّآ ءَاتَيۡتُم بِٱلۡمَعۡرُوفِۗ وَٱتَّقُواْ ٱللَّهَ وَٱعۡلَمُوٓاْ أَنَّ ٱللَّهَ بِمَا تَعۡمَلُونَ بَصِيرٞ ٢٣٣ </t>
  </si>
  <si>
    <t xml:space="preserve">وَٱلَّذِينَ يُتَوَفَّوۡنَ مِنكُمۡ وَيَذَرُونَ أَزۡوَٰجٗا يَتَرَبَّصۡنَ بِأَنفُسِهِنَّ أَرۡبَعَةَ أَشۡهُرٖ وَعَشۡرٗاۖ فَإِذَا بَلَغۡنَ أَجَلَهُنَّ فَلَا جُنَاحَ عَلَيۡكُمۡ فِيمَا فَعَلۡنَ فِيٓ أَنفُسِهِنَّ بِٱلۡمَعۡرُوفِۗ وَٱللَّهُ بِمَا تَعۡمَلُونَ خَبِيرٞ ٢٣٤ </t>
  </si>
  <si>
    <t>وَلَا جُنَاحَ عَلَيۡكُمۡ فِيمَا عَرَّضۡتُم بِهِۦ مِنۡ خِطۡبَةِ ٱلنِّسَآءِ أَوۡ أَكۡنَنتُمۡ فِيٓ أَنفُسِكُمۡۚ عَلِمَ ٱللَّهُ أَنَّكُمۡ سَتَذۡكُرُونَهُنَّ وَلَٰكِن لَّا تُوَاعِدُوهُنَّ سِرًّا إِلَّآ أَن تَقُولُواْ قَوۡلٗا مَّعۡرُوفٗاۚ وَلَا تَعۡزِمُواْ عُقۡدَةَ ٱلنِّكَاحِ حَتَّىٰ يَبۡلُغَ ٱلۡكِتَٰبُ أَجَلَهُۥۚ وَٱعۡلَمُوٓاْ أَنَّ ٱللَّهَ يَعۡلَمُ مَا فِيٓ أَنفُسِكُمۡ فَٱحۡذَرُوهُۚ وَٱعۡلَمُوٓاْ أَنَّ ٱللَّهَ غَفُورٌ حَلِيمٞ ٢٣٥</t>
  </si>
  <si>
    <t>لَّا جُنَاحَ عَلَيۡكُمۡ إِن طَلَّقۡتُمُ ٱلنِّسَآءَ مَا لَمۡ تَمَسُّوهُنَّ أَوۡ تَفۡرِضُواْ لَهُنَّ فَرِيضَةٗۚ وَمَتِّعُوهُنَّ عَلَى ٱلۡمُوسِعِ قَدَرُهُۥ وَعَلَى ٱلۡمُقۡتِرِ قَدَرُهُۥ مَتَٰعَۢا بِٱلۡمَعۡرُوفِۖ حَقًّا عَلَى ٱلۡمُحۡسِنِينَ ٢٣٦</t>
  </si>
  <si>
    <t xml:space="preserve">وَإِن طَلَّقۡتُمُوهُنَّ مِن قَبۡلِ أَن تَمَسُّوهُنَّ وَقَدۡ فَرَضۡتُمۡ لَهُنَّ فَرِيضَةٗ فَنِصۡفُ مَا فَرَضۡتُمۡ إِلَّآ أَن يَعۡفُونَ أَوۡ يَعۡفُوَاْ ٱلَّذِي بِيَدِهِۦ عُقۡدَةُ ٱلنِّكَاحِۚ وَأَن تَعۡفُوٓاْ أَقۡرَبُ لِلتَّقۡوَىٰۚ وَلَا تَنسَوُاْ ٱلۡفَضۡلَ بَيۡنَكُمۡۚ إِنَّ ٱللَّهَ بِمَا تَعۡمَلُونَ بَصِيرٌ ٢٣٧ </t>
  </si>
  <si>
    <t>حَٰفِظُواْ عَلَى ٱلصَّلَوَٰتِ وَٱلصَّلَوٰةِ ٱلۡوُسۡطَىٰ وَقُومُواْ لِلَّهِ قَٰنِتِينَ ٢٣٨</t>
  </si>
  <si>
    <t xml:space="preserve">فَإِنۡ خِفۡتُمۡ فَرِجَالًا أَوۡ رُكۡبَانٗاۖ فَإِذَآ أَمِنتُمۡ فَٱذۡكُرُواْ ٱللَّهَ كَمَا عَلَّمَكُم مَّا لَمۡ تَكُونُواْ تَعۡلَمُونَ ٢٣٩ </t>
  </si>
  <si>
    <t>وَٱلَّذِينَ يُتَوَفَّوۡنَ مِنكُمۡ وَيَذَرُونَ أَزۡوَٰجٗا وَصِيَّةٗ لِّأَزۡوَٰجِهِم مَّتَٰعًا إِلَى ٱلۡحَوۡلِ غَيۡرَ إِخۡرَاجٖۚ فَإِنۡ خَرَجۡنَ فَلَا جُنَاحَ عَلَيۡكُمۡ فِي مَا فَعَلۡنَ فِيٓ أَنفُسِهِنَّ مِن مَّعۡرُوفٖۗ وَٱللَّهُ عَزِيزٌ حَكِيمٞ ٢٤٠</t>
  </si>
  <si>
    <t>وَلِلۡمُطَلَّقَٰتِ مَتَٰعُۢ بِٱلۡمَعۡرُوفِۖ حَقًّا عَلَى ٱلۡمُتَّقِينَ ٢٤١</t>
  </si>
  <si>
    <t>كَذَٰلِكَ يُبَيِّنُ ٱللَّهُ لَكُمۡ ءَايَٰتِهِۦ لَعَلَّكُمۡ تَعۡقِلُونَ ٢٤٢</t>
  </si>
  <si>
    <t xml:space="preserve">۞ أَلَمۡ تَرَ إِلَى ٱلَّذِينَ خَرَجُواْ مِن دِيَٰرِهِمۡ وَهُمۡ أُلُوفٌ حَذَرَ ٱلۡمَوۡتِ فَقَالَ لَهُمُ ٱللَّهُ مُوتُواْ ثُمَّ أَحۡيَٰهُمۡۚ إِنَّ ٱللَّهَ لَذُو فَضۡلٍ عَلَى ٱلنَّاسِ وَلَٰكِنَّ أَكۡثَرَ ٱلنَّاسِ لَا يَشۡكُرُونَ ٢٤٣ </t>
  </si>
  <si>
    <t xml:space="preserve">مَّن ذَا ٱلَّذِي يُقۡرِضُ ٱللَّهَ قَرۡضًا حَسَنٗا فَيُضَٰعِفَهُۥ لَهُۥٓ أَضۡعَافٗا كَثِيرَةٗۚ وَٱللَّهُ يَقۡبِضُ وَيَبۡصُۜطُ وَإِلَيۡهِ تُرۡجَعُونَ ٢٤٥ </t>
  </si>
  <si>
    <t>أَلَمۡ تَرَ إِلَى ٱلۡمَلَإِ مِنۢ بَنِيٓ إِسۡرَٰٓءِيلَ مِنۢ بَعۡدِ مُوسَىٰٓ إِذۡ قَالُواْ لِنَبِيّٖ لَّهُمُ ٱبۡعَثۡ لَنَا مَلِكٗا نُّقَٰتِلۡ فِي سَبِيلِ ٱللَّهِۖ قَالَ هَلۡ عَسَيۡتُمۡ إِن كُتِبَ عَلَيۡكُمُ ٱلۡقِتَالُ أَلَّا تُقَٰتِلُواْۖ قَالُواْ وَمَا لَنَآ أَلَّا نُقَٰتِلَ فِي سَبِيلِ ٱللَّهِ وَقَدۡ أُخۡرِجۡنَا مِن دِيَٰرِنَا وَأَبۡنَآئِنَاۖ فَلَمَّا كُتِبَ عَلَيۡهِمُ ٱلۡقِتَالُ تَوَلَّوۡاْ إِلَّا قَلِيلٗا مِّنۡهُمۡۚ وَٱللَّهُ عَلِيمُۢ بِٱلظَّٰلِمِينَ ٢٤٦</t>
  </si>
  <si>
    <t xml:space="preserve">وَقَالَ لَهُمۡ نَبِيُّهُمۡ إِنَّ ٱللَّهَ قَدۡ بَعَثَ لَكُمۡ طَالُوتَ مَلِكٗاۚ قَالُوٓاْ أَنَّىٰ يَكُونُ لَهُ ٱلۡمُلۡكُ عَلَيۡنَا وَنَحۡنُ أَحَقُّ بِٱلۡمُلۡكِ مِنۡهُ وَلَمۡ يُؤۡتَ سَعَةٗ مِّنَ ٱلۡمَالِۚ قَالَ إِنَّ ٱللَّهَ ٱصۡطَفَىٰهُ عَلَيۡكُمۡ وَزَادَهُۥ بَسۡطَةٗ فِي ٱلۡعِلۡمِ وَٱلۡجِسۡمِۖ وَٱللَّهُ يُؤۡتِي مُلۡكَهُۥ مَن يَشَآءُۚ وَٱللَّهُ وَٰسِعٌ عَلِيمٞ ٢٤٧ </t>
  </si>
  <si>
    <t xml:space="preserve">وَقَالَ لَهُمۡ نَبِيُّهُمۡ إِنَّ ءَايَةَ مُلۡكِهِۦٓ أَن يَأۡتِيَكُمُ ٱلتَّابُوتُ فِيهِ سَكِينَةٞ مِّن رَّبِّكُمۡ وَبَقِيَّةٞ مِّمَّا تَرَكَ ءَالُ مُوسَىٰ وَءَالُ هَٰرُونَ تَحۡمِلُهُ ٱلۡمَلَٰٓئِكَةُۚ إِنَّ فِي ذَٰلِكَ لَأٓيَةٗ لَّكُمۡ إِن كُنتُم مُّؤۡمِنِينَ ٢٤٨ </t>
  </si>
  <si>
    <t>فَلَمَّا فَصَلَ طَالُوتُ بِٱلۡجُنُودِ قَالَ إِنَّ ٱللَّهَ مُبۡتَلِيكُم بِنَهَرٖ فَمَن شَرِبَ مِنۡهُ فَلَيۡسَ مِنِّي وَمَن لَّمۡ يَطۡعَمۡهُ فَإِنَّهُۥ مِنِّيٓ إِلَّا مَنِ ٱغۡتَرَفَ غُرۡفَةَۢ بِيَدِهِۦۚ فَشَرِبُواْ مِنۡهُ إِلَّا قَلِيلٗا مِّنۡهُمۡۚ فَلَمَّا جَاوَزَهُۥ هُوَ وَٱلَّذِينَ ءَامَنُواْ مَعَهُۥ قَالُواْ لَا طَاقَةَ لَنَا ٱلۡيَوۡمَ بِجَالُوتَ وَجُنُودِهِۦۚ قَالَ ٱلَّذِينَ يَظُنُّونَ أَنَّهُم مُّلَٰقُواْ ٱللَّهِ كَم مِّن فِئَةٖ قَلِيلَةٍ غَلَبَتۡ فِئَةٗ كَثِيرَةَۢ بِإِذۡنِ ٱللَّهِۗ وَٱللَّهُ مَعَ ٱلصَّٰبِرِينَ ٢٤٩</t>
  </si>
  <si>
    <t>وَلَمَّا بَرَزُواْ لِجَالُوتَ وَجُنُودِهِۦ قَالُواْ رَبَّنَآ أَفۡرِغۡ عَلَيۡنَا صَبۡرٗا وَثَبِّتۡ أَقۡدَامَنَا وَٱنصُرۡنَا عَلَى ٱلۡقَوۡمِ ٱلۡكَٰفِرِينَ ٢٥٠</t>
  </si>
  <si>
    <t>فَهَزَمُوهُم بِإِذۡنِ ٱللَّهِ وَقَتَلَ دَاوُۥدُ جَالُوتَ وَءَاتَىٰهُ ٱللَّهُ ٱلۡمُلۡكَ وَٱلۡحِكۡمَةَ وَعَلَّمَهُۥ مِمَّا يَشَآءُۗ وَلَوۡلَا دَفۡعُ ٱللَّهِ ٱلنَّاسَ بَعۡضَهُم بِبَعۡضٖ لَّفَسَدَتِ ٱلۡأَرۡضُ وَلَٰكِنَّ ٱللَّهَ ذُو فَضۡلٍ عَلَى ٱلۡعَٰلَمِينَ ٢٥١</t>
  </si>
  <si>
    <t xml:space="preserve">تِلۡكَ ءَايَٰتُ ٱللَّهِ نَتۡلُوهَا عَلَيۡكَ بِٱلۡحَقِّۚ وَإِنَّكَ لَمِنَ ٱلۡمُرۡسَلِينَ ٢٥٢ </t>
  </si>
  <si>
    <t>۞ تِلۡكَ ٱلرُّسُلُ فَضَّلۡنَا بَعۡضَهُمۡ عَلَىٰ بَعۡضٖۘ مِّنۡهُم مَّن كَلَّمَ ٱللَّهُۖ وَرَفَعَ بَعۡضَهُمۡ دَرَجَٰتٖۚ وَءَاتَيۡنَا عِيسَى ٱبۡنَ مَرۡيَمَ ٱلۡبَيِّنَٰتِ وَأَيَّدۡنَٰهُ بِرُوحِ ٱلۡقُدُسِۗ وَلَوۡ شَآءَ ٱللَّهُ مَا ٱقۡتَتَلَ ٱلَّذِينَ مِنۢ بَعۡدِهِم مِّنۢ بَعۡدِ مَا جَآءَتۡهُمُ ٱلۡبَيِّنَٰتُ وَلَٰكِنِ ٱخۡتَلَفُواْ فَمِنۡهُم مَّنۡ ءَامَنَ وَمِنۡهُم مَّن كَفَرَۚ وَلَوۡ شَآءَ ٱللَّهُ مَا ٱقۡتَتَلُواْ وَلَٰكِنَّ ٱللَّهَ يَفۡعَلُ مَا يُرِيدُ ٢٥٣</t>
  </si>
  <si>
    <t>يَٰٓأَيُّهَا ٱلَّذِينَ ءَامَنُوٓاْ أَنفِقُواْ مِمَّا رَزَقۡنَٰكُم مِّن قَبۡلِ أَن يَأۡتِيَ يَوۡمٞ لَّا بَيۡعٞ فِيهِ وَلَا خُلَّةٞ وَلَا شَفَٰعَةٞۗ وَٱلۡكَٰفِرُونَ هُمُ ٱلظَّٰلِمُونَ ٢٥٤</t>
  </si>
  <si>
    <t>ٱللَّهُ لَآ إِلَٰهَ إِلَّا هُوَ ٱلۡحَيُّ ٱلۡقَيُّومُۚ لَا تَأۡخُذُهُۥ سِنَةٞ وَلَا نَوۡمٞۚ لَّهُۥ مَا فِي ٱلسَّمَٰوَٰتِ وَمَا فِي ٱلۡأَرۡضِۗ مَن ذَا ٱلَّذِي يَشۡفَعُ عِندَهُۥٓ إِلَّا بِإِذۡنِهِۦۚ يَعۡلَمُ مَا بَيۡنَ أَيۡدِيهِمۡ وَمَا خَلۡفَهُمۡۖ وَلَا يُحِيطُونَ بِشَيۡءٖ مِّنۡ عِلۡمِهِۦٓ إِلَّا بِمَا شَآءَۚ وَسِعَ كُرۡسِيُّهُ ٱلسَّمَٰوَٰتِ وَٱلۡأَرۡضَۖ وَلَا يَـُٔودُهُۥ حِفۡظُهُمَاۚ وَهُوَ ٱلۡعَلِيُّ ٱلۡعَظِيمُ ٢٥٥</t>
  </si>
  <si>
    <t xml:space="preserve">لَآ إِكۡرَاهَ فِي ٱلدِّينِۖ قَد تَّبَيَّنَ ٱلرُّشۡدُ مِنَ ٱلۡغَيِّۚ فَمَن يَكۡفُرۡ بِٱلطَّٰغُوتِ وَيُؤۡمِنۢ بِٱللَّهِ فَقَدِ ٱسۡتَمۡسَكَ بِٱلۡعُرۡوَةِ ٱلۡوُثۡقَىٰ لَا ٱنفِصَامَ لَهَاۗ وَٱللَّهُ سَمِيعٌ عَلِيمٌ ٢٥٦ </t>
  </si>
  <si>
    <t>ٱللَّهُ وَلِيُّ ٱلَّذِينَ ءَامَنُواْ يُخۡرِجُهُم مِّنَ ٱلظُّلُمَٰتِ إِلَى ٱلنُّورِۖ وَٱلَّذِينَ كَفَرُوٓاْ أَوۡلِيَآؤُهُمُ ٱلطَّٰغُوتُ يُخۡرِجُونَهُم مِّنَ ٱلنُّورِ إِلَى ٱلظُّلُمَٰتِۗ أُوْلَٰٓئِكَ أَصۡحَٰبُ ٱلنَّارِۖ هُمۡ فِيهَا خَٰلِدُونَ ٢٥٧</t>
  </si>
  <si>
    <t>أَلَمۡ تَرَ إِلَى ٱلَّذِي حَآجَّ إِبۡرَٰهِـۧمَ فِي رَبِّهِۦٓ أَنۡ ءَاتَىٰهُ ٱللَّهُ ٱلۡمُلۡكَ إِذۡ قَالَ إِبۡرَٰهِـۧمُ رَبِّيَ ٱلَّذِي يُحۡيِۦ وَيُمِيتُ قَالَ أَنَا۠ أُحۡيِۦ وَأُمِيتُۖ قَالَ إِبۡرَٰهِـۧمُ فَإِنَّ ٱللَّهَ يَأۡتِي بِٱلشَّمۡسِ مِنَ ٱلۡمَشۡرِقِ فَأۡتِ بِهَا مِنَ ٱلۡمَغۡرِبِ فَبُهِتَ ٱلَّذِي كَفَرَۗ وَٱللَّهُ لَا يَهۡدِي ٱلۡقَوۡمَ ٱلظَّٰلِمِينَ ٢٥٨</t>
  </si>
  <si>
    <t xml:space="preserve">أَوۡ كَٱلَّذِي مَرَّ عَلَىٰ قَرۡيَةٖ وَهِيَ خَاوِيَةٌ عَلَىٰ عُرُوشِهَا قَالَ أَنَّىٰ يُحۡيِۦ هَٰذِهِ ٱللَّهُ بَعۡدَ مَوۡتِهَاۖ فَأَمَاتَهُ ٱللَّهُ مِاْئَةَ عَامٖ ثُمَّ بَعَثَهُۥۖ قَالَ كَمۡ لَبِثۡتَۖ قَالَ لَبِثۡتُ يَوۡمًا أَوۡ بَعۡضَ يَوۡمٖۖ قَالَ بَل لَّبِثۡتَ مِاْئَةَ عَامٖ فَٱنظُرۡ إِلَىٰ طَعَامِكَ وَشَرَابِكَ لَمۡ يَتَسَنَّهۡۖ وَٱنظُرۡ إِلَىٰ حِمَارِكَ وَلِنَجۡعَلَكَ ءَايَةٗ لِّلنَّاسِۖ وَٱنظُرۡ إِلَى ٱلۡعِظَامِ كَيۡفَ نُنشِزُهَا ثُمَّ نَكۡسُوهَا لَحۡمٗاۚ فَلَمَّا تَبَيَّنَ لَهُۥ قَالَ أَعۡلَمُ أَنَّ ٱللَّهَ عَلَىٰ كُلِّ شَيۡءٖ قَدِيرٞ ٢٥٩ </t>
  </si>
  <si>
    <t xml:space="preserve">وَإِذۡ قَالَ إِبۡرَٰهِـۧمُ رَبِّ أَرِنِي كَيۡفَ تُحۡيِ ٱلۡمَوۡتَىٰۖ قَالَ أَوَلَمۡ تُؤۡمِنۖ قَالَ بَلَىٰ وَلَٰكِن لِّيَطۡمَئِنَّ قَلۡبِيۖ قَالَ فَخُذۡ أَرۡبَعَةٗ مِّنَ ٱلطَّيۡرِ فَصُرۡهُنَّ إِلَيۡكَ ثُمَّ ٱجۡعَلۡ عَلَىٰ كُلِّ جَبَلٖ مِّنۡهُنَّ جُزۡءٗا ثُمَّ ٱدۡعُهُنَّ يَأۡتِينَكَ سَعۡيٗاۚ وَٱعۡلَمۡ أَنَّ ٱللَّهَ عَزِيزٌ حَكِيمٞ ٢٦٠ </t>
  </si>
  <si>
    <t>مَّثَلُ ٱلَّذِينَ يُنفِقُونَ أَمۡوَٰلَهُمۡ فِي سَبِيلِ ٱللَّهِ كَمَثَلِ حَبَّةٍ أَنۢبَتَتۡ سَبۡعَ سَنَابِلَ فِي كُلِّ سُنۢبُلَةٖ مِّاْئَةُ حَبَّةٖۗ وَٱللَّهُ يُضَٰعِفُ لِمَن يَشَآءُۚ وَٱللَّهُ وَٰسِعٌ عَلِيمٌ ٢٦١</t>
  </si>
  <si>
    <t>ٱلَّذِينَ يُنفِقُونَ أَمۡوَٰلَهُمۡ فِي سَبِيلِ ٱللَّهِ ثُمَّ لَا يُتۡبِعُونَ مَآ أَنفَقُواْ مَنّٗا وَلَآ أَذٗى لَّهُمۡ أَجۡرُهُمۡ عِندَ رَبِّهِمۡ وَلَا خَوۡفٌ عَلَيۡهِمۡ وَلَا هُمۡ يَحۡزَنُونَ ٢٦٢</t>
  </si>
  <si>
    <t>۞ قَوۡلٞ مَّعۡرُوفٞ وَمَغۡفِرَةٌ خَيۡرٞ مِّن صَدَقَةٖ يَتۡبَعُهَآ أَذٗىۗ وَٱللَّهُ غَنِيٌّ حَلِيمٞ ٢٦٣</t>
  </si>
  <si>
    <t xml:space="preserve">يَٰٓأَيُّهَا ٱلَّذِينَ ءَامَنُواْ لَا تُبۡطِلُواْ صَدَقَٰتِكُم بِٱلۡمَنِّ وَٱلۡأَذَىٰ كَٱلَّذِي يُنفِقُ مَالَهُۥ رِئَآءَ ٱلنَّاسِ وَلَا يُؤۡمِنُ بِٱللَّهِ وَٱلۡيَوۡمِ ٱلۡأٓخِرِۖ فَمَثَلُهُۥ كَمَثَلِ صَفۡوَانٍ عَلَيۡهِ تُرَابٞ فَأَصَابَهُۥ وَابِلٞ فَتَرَكَهُۥ صَلۡدٗاۖ لَّا يَقۡدِرُونَ عَلَىٰ شَيۡءٖ مِّمَّا كَسَبُواْۗ وَٱللَّهُ لَا يَهۡدِي ٱلۡقَوۡمَ ٱلۡكَٰفِرِينَ ٢٦٤ </t>
  </si>
  <si>
    <t>وَمَثَلُ ٱلَّذِينَ يُنفِقُونَ أَمۡوَٰلَهُمُ ٱبۡتِغَآءَ مَرۡضَاتِ ٱللَّهِ وَتَثۡبِيتٗا مِّنۡ أَنفُسِهِمۡ كَمَثَلِ جَنَّةِۭ بِرَبۡوَةٍ أَصَابَهَا وَابِلٞ فَـَٔاتَتۡ أُكُلَهَا ضِعۡفَيۡنِ فَإِن لَّمۡ يُصِبۡهَا وَابِلٞ فَطَلّٞۗ وَٱللَّهُ بِمَا تَعۡمَلُونَ بَصِيرٌ ٢٦٥</t>
  </si>
  <si>
    <t>أَيَوَدُّ أَحَدُكُمۡ أَن تَكُونَ لَهُۥ جَنَّةٞ مِّن نَّخِيلٖ وَأَعۡنَابٖ تَجۡرِي مِن تَحۡتِهَا ٱلۡأَنۡهَٰرُ لَهُۥ فِيهَا مِن كُلِّ ٱلثَّمَرَٰتِ وَأَصَابَهُ ٱلۡكِبَرُ وَلَهُۥ ذُرِّيَّةٞ ضُعَفَآءُ فَأَصَابَهَآ إِعۡصَارٞ فِيهِ نَارٞ فَٱحۡتَرَقَتۡۗ كَذَٰلِكَ يُبَيِّنُ ٱللَّهُ لَكُمُ ٱلۡأٓيَٰتِ لَعَلَّكُمۡ تَتَفَكَّرُونَ ٢٦٦</t>
  </si>
  <si>
    <t>يَٰٓأَيُّهَا ٱلَّذِينَ ءَامَنُوٓاْ أَنفِقُواْ مِن طَيِّبَٰتِ مَا كَسَبۡتُمۡ وَمِمَّآ أَخۡرَجۡنَا لَكُم مِّنَ ٱلۡأَرۡضِۖ وَلَا تَيَمَّمُواْ ٱلۡخَبِيثَ مِنۡهُ تُنفِقُونَ وَلَسۡتُم بِـَٔاخِذِيهِ إِلَّآ أَن تُغۡمِضُواْ فِيهِۚ وَٱعۡلَمُوٓاْ أَنَّ ٱللَّهَ غَنِيٌّ حَمِيدٌ ٢٦٧</t>
  </si>
  <si>
    <t xml:space="preserve">ٱلشَّيۡطَٰنُ يَعِدُكُمُ ٱلۡفَقۡرَ وَيَأۡمُرُكُم بِٱلۡفَحۡشَآءِۖ وَٱللَّهُ يَعِدُكُم مَّغۡفِرَةٗ مِّنۡهُ وَفَضۡلٗاۗ وَٱللَّهُ وَٰسِعٌ عَلِيمٞ ٢٦٨ </t>
  </si>
  <si>
    <t xml:space="preserve">يُؤۡتِي ٱلۡحِكۡمَةَ مَن يَشَآءُۚ وَمَن يُؤۡتَ ٱلۡحِكۡمَةَ فَقَدۡ أُوتِيَ خَيۡرٗا كَثِيرٗاۗ وَمَا يَذَّكَّرُ إِلَّآ أُوْلُواْ ٱلۡأَلۡبَٰبِ ٢٦٩ </t>
  </si>
  <si>
    <t>وَمَآ أَنفَقۡتُم مِّن نَّفَقَةٍ أَوۡ نَذَرۡتُم مِّن نَّذۡرٖ فَإِنَّ ٱللَّهَ يَعۡلَمُهُۥۗ وَمَا لِلظَّٰلِمِينَ مِنۡ أَنصَارٍ ٢٧٠</t>
  </si>
  <si>
    <t>إِن تُبۡدُواْ ٱلصَّدَقَٰتِ فَنِعِمَّا هِيَۖ وَإِن تُخۡفُوهَا وَتُؤۡتُوهَا ٱلۡفُقَرَآءَ فَهُوَ خَيۡرٞ لَّكُمۡۚ وَيُكَفِّرُ عَنكُم مِّن سَيِّـَٔاتِكُمۡۗ وَٱللَّهُ بِمَا تَعۡمَلُونَ خَبِيرٞ ٢٧١</t>
  </si>
  <si>
    <t>۞ لَّيۡسَ عَلَيۡكَ هُدَىٰهُمۡ وَلَٰكِنَّ ٱللَّهَ يَهۡدِي مَن يَشَآءُۗ وَمَا تُنفِقُواْ مِنۡ خَيۡرٖ فَلِأَنفُسِكُمۡۚ وَمَا تُنفِقُونَ إِلَّا ٱبۡتِغَآءَ وَجۡهِ ٱللَّهِۚ وَمَا تُنفِقُواْ مِنۡ خَيۡرٖ يُوَفَّ إِلَيۡكُمۡ وَأَنتُمۡ لَا تُظۡلَمُونَ ٢٧٢</t>
  </si>
  <si>
    <t>لِلۡفُقَرَآءِ ٱلَّذِينَ أُحۡصِرُواْ فِي سَبِيلِ ٱللَّهِ لَا يَسۡتَطِيعُونَ ضَرۡبٗا فِي ٱلۡأَرۡضِ يَحۡسَبُهُمُ ٱلۡجَاهِلُ أَغۡنِيَآءَ مِنَ ٱلتَّعَفُّفِ تَعۡرِفُهُم بِسِيمَٰهُمۡ لَا يَسۡـَٔلُونَ ٱلنَّاسَ إِلۡحَافٗاۗ وَمَا تُنفِقُواْ مِنۡ خَيۡرٖ فَإِنَّ ٱللَّهَ بِهِۦ عَلِيمٌ ٢٧٣</t>
  </si>
  <si>
    <t xml:space="preserve">ٱلَّذِينَ يُنفِقُونَ أَمۡوَٰلَهُم بِٱلَّيۡلِ وَٱلنَّهَارِ سِرّٗا وَعَلَانِيَةٗ فَلَهُمۡ أَجۡرُهُمۡ عِندَ رَبِّهِمۡ وَلَا خَوۡفٌ عَلَيۡهِمۡ وَلَا هُمۡ يَحۡزَنُونَ ٢٧٤ </t>
  </si>
  <si>
    <t>ٱلَّذِينَ يَأۡكُلُونَ ٱلرِّبَوٰاْ لَا يَقُومُونَ إِلَّا كَمَا يَقُومُ ٱلَّذِي يَتَخَبَّطُهُ ٱلشَّيۡطَٰنُ مِنَ ٱلۡمَسِّۚ ذَٰلِكَ بِأَنَّهُمۡ قَالُوٓاْ إِنَّمَا ٱلۡبَيۡعُ مِثۡلُ ٱلرِّبَوٰاْۗ وَأَحَلَّ ٱللَّهُ ٱلۡبَيۡعَ وَحَرَّمَ ٱلرِّبَوٰاْۚ فَمَن جَآءَهُۥ مَوۡعِظَةٞ مِّن رَّبِّهِۦ فَٱنتَهَىٰ فَلَهُۥ مَا سَلَفَ وَأَمۡرُهُۥٓ إِلَى ٱللَّهِۖ وَمَنۡ عَادَ فَأُوْلَٰٓئِكَ أَصۡحَٰبُ ٱلنَّارِۖ هُمۡ فِيهَا خَٰلِدُونَ ٢٧٥</t>
  </si>
  <si>
    <t xml:space="preserve">يَمۡحَقُ ٱللَّهُ ٱلرِّبَوٰاْ وَيُرۡبِي ٱلصَّدَقَٰتِۗ وَٱللَّهُ لَا يُحِبُّ كُلَّ كَفَّارٍ أَثِيمٍ ٢٧٦ </t>
  </si>
  <si>
    <t>إِنَّ ٱلَّذِينَ ءَامَنُواْ وَعَمِلُواْ ٱلصَّٰلِحَٰتِ وَأَقَامُواْ ٱلصَّلَوٰةَ وَءَاتَوُاْ ٱلزَّكَوٰةَ لَهُمۡ أَجۡرُهُمۡ عِندَ رَبِّهِمۡ وَلَا خَوۡفٌ عَلَيۡهِمۡ وَلَا هُمۡ يَحۡزَنُونَ ٢٧٧</t>
  </si>
  <si>
    <t>يَٰٓأَيُّهَا ٱلَّذِينَ ءَامَنُواْ ٱتَّقُواْ ٱللَّهَ وَذَرُواْ مَا بَقِيَ مِنَ ٱلرِّبَوٰٓاْ إِن كُنتُم مُّؤۡمِنِينَ ٢٧٨</t>
  </si>
  <si>
    <t>فَإِن لَّمۡ تَفۡعَلُواْ فَأۡذَنُواْ بِحَرۡبٖ مِّنَ ٱللَّهِ وَرَسُولِهِۦۖ وَإِن تُبۡتُمۡ فَلَكُمۡ رُءُوسُ أَمۡوَٰلِكُمۡ لَا تَظۡلِمُونَ وَلَا تُظۡلَمُونَ ٢٧٩</t>
  </si>
  <si>
    <t>وَإِن كَانَ ذُو عُسۡرَةٖ فَنَظِرَةٌ إِلَىٰ مَيۡسَرَةٖۚ وَأَن تَصَدَّقُواْ خَيۡرٞ لَّكُمۡ إِن كُنتُمۡ تَعۡلَمُونَ ٢٨٠</t>
  </si>
  <si>
    <t xml:space="preserve">وَٱتَّقُواْ يَوۡمٗا تُرۡجَعُونَ فِيهِ إِلَى ٱللَّهِۖ ثُمَّ تُوَفَّىٰ كُلُّ نَفۡسٖ مَّا كَسَبَتۡ وَهُمۡ لَا يُظۡلَمُونَ ٢٨١ </t>
  </si>
  <si>
    <t xml:space="preserve">يَٰٓأَيُّهَا ٱلَّذِينَ ءَامَنُوٓاْ إِذَا تَدَايَنتُم بِدَيۡنٍ إِلَىٰٓ أَجَلٖ مُّسَمّٗى فَٱكۡتُبُوهُۚ وَلۡيَكۡتُب بَّيۡنَكُمۡ كَاتِبُۢ بِٱلۡعَدۡلِۚ وَلَا يَأۡبَ كَاتِبٌ أَن يَكۡتُبَ كَمَا عَلَّمَهُ ٱللَّهُۚ فَلۡيَكۡتُبۡ وَلۡيُمۡلِلِ ٱلَّذِي عَلَيۡهِ ٱلۡحَقُّ وَلۡيَتَّقِ ٱللَّهَ رَبَّهُۥ وَلَا يَبۡخَسۡ مِنۡهُ شَيۡـٔٗاۚ فَإِن كَانَ ٱلَّذِي عَلَيۡهِ ٱلۡحَقُّ سَفِيهًا أَوۡ ضَعِيفًا أَوۡ لَا يَسۡتَطِيعُ أَن يُمِلَّ هُوَ فَلۡيُمۡلِلۡ وَلِيُّهُۥ بِٱلۡعَدۡلِۚ وَٱسۡتَشۡهِدُواْ شَهِيدَيۡنِ مِن رِّجَالِكُمۡۖ فَإِن لَّمۡ يَكُونَا رَجُلَيۡنِ فَرَجُلٞ وَٱمۡرَأَتَانِ مِمَّن تَرۡضَوۡنَ مِنَ ٱلشُّهَدَآءِ أَن تَضِلَّ إِحۡدَىٰهُمَا فَتُذَكِّرَ إِحۡدَىٰهُمَا ٱلۡأُخۡرَىٰۚ وَلَا يَأۡبَ ٱلشُّهَدَآءُ إِذَا مَا دُعُواْۚ وَلَا تَسۡـَٔمُوٓاْ أَن تَكۡتُبُوهُ صَغِيرًا أَوۡ كَبِيرًا إِلَىٰٓ أَجَلِهِۦۚ ذَٰلِكُمۡ أَقۡسَطُ عِندَ ٱللَّهِ وَأَقۡوَمُ لِلشَّهَٰدَةِ وَأَدۡنَىٰٓ أَلَّا تَرۡتَابُوٓاْ إِلَّآ أَن تَكُونَ تِجَٰرَةً حَاضِرَةٗ تُدِيرُونَهَا بَيۡنَكُمۡ فَلَيۡسَ عَلَيۡكُمۡ جُنَاحٌ أَلَّا تَكۡتُبُوهَاۗ وَأَشۡهِدُوٓاْ إِذَا تَبَايَعۡتُمۡۚ وَلَا يُضَآرَّ كَاتِبٞ وَلَا شَهِيدٞۚ وَإِن تَفۡعَلُواْ فَإِنَّهُۥ فُسُوقُۢ بِكُمۡۗ وَٱتَّقُواْ ٱللَّهَۖ وَيُعَلِّمُكُمُ ٱللَّهُۗ وَٱللَّهُ بِكُلِّ شَيۡءٍ عَلِيمٞ ٢٨٢ </t>
  </si>
  <si>
    <t>۞ وَإِن كُنتُمۡ عَلَىٰ سَفَرٖ وَلَمۡ تَجِدُواْ كَاتِبٗا فَرِهَٰنٞ مَّقۡبُوضَةٞۖ فَإِنۡ أَمِنَ بَعۡضُكُم بَعۡضٗا فَلۡيُؤَدِّ ٱلَّذِي ٱؤۡتُمِنَ أَمَٰنَتَهُۥ وَلۡيَتَّقِ ٱللَّهَ رَبَّهُۥۗ وَلَا تَكۡتُمُواْ ٱلشَّهَٰدَةَۚ وَمَن يَكۡتُمۡهَا فَإِنَّهُۥٓ ءَاثِمٞ قَلۡبُهُۥۗ وَٱللَّهُ بِمَا تَعۡمَلُونَ عَلِيمٞ ٢٨٣</t>
  </si>
  <si>
    <t>لِّلَّهِ مَا فِي ٱلسَّمَٰوَٰتِ وَمَا فِي ٱلۡأَرۡضِۗ وَإِن تُبۡدُواْ مَا فِيٓ أَنفُسِكُمۡ أَوۡ تُخۡفُوهُ يُحَاسِبۡكُم بِهِ ٱللَّهُۖ فَيَغۡفِرُ لِمَن يَشَآءُ وَيُعَذِّبُ مَن يَشَآءُۗ وَٱللَّهُ عَلَىٰ كُلِّ شَيۡءٖ قَدِيرٌ ٢٨٤</t>
  </si>
  <si>
    <t>ءَامَنَ ٱلرَّسُولُ بِمَآ أُنزِلَ إِلَيۡهِ مِن رَّبِّهِۦ وَٱلۡمُؤۡمِنُونَۚ كُلٌّ ءَامَنَ بِٱللَّهِ وَمَلَٰٓئِكَتِهِۦ وَكُتُبِهِۦ وَرُسُلِهِۦ لَا نُفَرِّقُ بَيۡنَ أَحَدٖ مِّن رُّسُلِهِۦۚ وَقَالُواْ سَمِعۡنَا وَأَطَعۡنَاۖ غُفۡرَانَكَ رَبَّنَا وَإِلَيۡكَ ٱلۡمَصِيرُ ٢٨٥</t>
  </si>
  <si>
    <t>لَا يُكَلِّفُ ٱللَّهُ نَفۡسًا إِلَّا وُسۡعَهَاۚ لَهَا مَا كَسَبَتۡ وَعَلَيۡهَا مَا ٱكۡتَسَبَتۡۗ رَبَّنَا لَا تُؤَاخِذۡنَآ إِن نَّسِينَآ أَوۡ أَخۡطَأۡنَاۚ رَبَّنَا وَلَا تَحۡمِلۡ عَلَيۡنَآ إِصۡرٗا كَمَا حَمَلۡتَهُۥ عَلَى ٱلَّذِينَ مِن قَبۡلِنَاۚ رَبَّنَا وَلَا تُحَمِّلۡنَا مَا لَا طَاقَةَ لَنَا بِهِۦۖ وَٱعۡفُ عَنَّا وَٱغۡفِرۡ لَنَا وَٱرۡحَمۡنَآۚ أَنتَ مَوۡلَىٰنَا فَٱنصُرۡنَا عَلَى ٱلۡقَوۡمِ ٱلۡكَٰفِرِينَ ٢٨٦</t>
  </si>
  <si>
    <t>نَزَّلَ عَلَيۡكَ ٱلۡكِتَٰبَ بِٱلۡحَقِّ مُصَدِّقٗا لِّمَا بَيۡنَ يَدَيۡهِ وَأَنزَلَ ٱلتَّوۡرَىٰةَ وَٱلۡإِنجِيلَ ٣</t>
  </si>
  <si>
    <t>مِن قَبۡلُ هُدٗى لِّلنَّاسِ وَأَنزَلَ ٱلۡفُرۡقَانَۗ إِنَّ ٱلَّذِينَ كَفَرُواْ بِـَٔايَٰتِ ٱللَّهِ لَهُمۡ عَذَابٞ شَدِيدٞۗ وَٱللَّهُ عَزِيزٞ ذُو ٱنتِقَامٍ ٤</t>
  </si>
  <si>
    <t>إِنَّ ٱللَّهَ لَا يَخۡفَىٰ عَلَيۡهِ شَيۡءٞ فِي ٱلۡأَرۡضِ وَلَا فِي ٱلسَّمَآءِ ٥</t>
  </si>
  <si>
    <t>هُوَ ٱلَّذِي يُصَوِّرُكُمۡ فِي ٱلۡأَرۡحَامِ كَيۡفَ يَشَآءُۚ لَآ إِلَٰهَ إِلَّا هُوَ ٱلۡعَزِيزُ ٱلۡحَكِيمُ ٦</t>
  </si>
  <si>
    <t>هُوَ ٱلَّذِيٓ أَنزَلَ عَلَيۡكَ ٱلۡكِتَٰبَ مِنۡهُ ءَايَٰتٞ مُّحۡكَمَٰتٌ هُنَّ أُمُّ ٱلۡكِتَٰبِ وَأُخَرُ مُتَشَٰبِهَٰتٞۖ فَأَمَّا ٱلَّذِينَ فِي قُلُوبِهِمۡ زَيۡغٞ فَيَتَّبِعُونَ مَا تَشَٰبَهَ مِنۡهُ ٱبۡتِغَآءَ ٱلۡفِتۡنَةِ وَٱبۡتِغَآءَ تَأۡوِيلِهِۦۖ وَمَا يَعۡلَمُ تَأۡوِيلَهُۥٓ إِلَّا ٱللَّهُۗ وَٱلرَّٰسِخُونَ فِي ٱلۡعِلۡمِ يَقُولُونَ ءَامَنَّا بِهِۦ كُلّٞ مِّنۡ عِندِ رَبِّنَاۗ وَمَا يَذَّكَّرُ إِلَّآ أُوْلُواْ ٱلۡأَلۡبَٰبِ ٧</t>
  </si>
  <si>
    <t>رَبَّنَا لَا تُزِغۡ قُلُوبَنَا بَعۡدَ إِذۡ هَدَيۡتَنَا وَهَبۡ لَنَا مِن لَّدُنكَ رَحۡمَةًۚ إِنَّكَ أَنتَ ٱلۡوَهَّابُ ٨</t>
  </si>
  <si>
    <t xml:space="preserve">رَبَّنَآ إِنَّكَ جَامِعُ ٱلنَّاسِ لِيَوۡمٖ لَّا رَيۡبَ فِيهِۚ إِنَّ ٱللَّهَ لَا يُخۡلِفُ ٱلۡمِيعَادَ ٩ </t>
  </si>
  <si>
    <t>إِنَّ ٱلَّذِينَ كَفَرُواْ لَن تُغۡنِيَ عَنۡهُمۡ أَمۡوَٰلُهُمۡ وَلَآ أَوۡلَٰدُهُم مِّنَ ٱللَّهِ شَيۡـٔٗاۖ وَأُوْلَٰٓئِكَ هُمۡ وَقُودُ ٱلنَّارِ ١٠</t>
  </si>
  <si>
    <t>كَدَأۡبِ ءَالِ فِرۡعَوۡنَ وَٱلَّذِينَ مِن قَبۡلِهِمۡۚ كَذَّبُواْ بِـَٔايَٰتِنَا فَأَخَذَهُمُ ٱللَّهُ بِذُنُوبِهِمۡۗ وَٱللَّهُ شَدِيدُ ٱلۡعِقَابِ ١١</t>
  </si>
  <si>
    <t xml:space="preserve">قُل لِّلَّذِينَ كَفَرُواْ سَتُغۡلَبُونَ وَتُحۡشَرُونَ إِلَىٰ جَهَنَّمَۖ وَبِئۡسَ ٱلۡمِهَادُ ١٢ </t>
  </si>
  <si>
    <t>قَدۡ كَانَ لَكُمۡ ءَايَةٞ فِي فِئَتَيۡنِ ٱلۡتَقَتَاۖ فِئَةٞ تُقَٰتِلُ فِي سَبِيلِ ٱللَّهِ وَأُخۡرَىٰ كَافِرَةٞ يَرَوۡنَهُم مِّثۡلَيۡهِمۡ رَأۡيَ ٱلۡعَيۡنِۚ وَٱللَّهُ يُؤَيِّدُ بِنَصۡرِهِۦ مَن يَشَآءُۚ إِنَّ فِي ذَٰلِكَ لَعِبۡرَةٗ لِّأُوْلِي ٱلۡأَبۡصَٰرِ ١٣</t>
  </si>
  <si>
    <t>زُيِّنَ لِلنَّاسِ حُبُّ ٱلشَّهَوَٰتِ مِنَ ٱلنِّسَآءِ وَٱلۡبَنِينَ وَٱلۡقَنَٰطِيرِ ٱلۡمُقَنطَرَةِ مِنَ ٱلذَّهَبِ وَٱلۡفِضَّةِ وَٱلۡخَيۡلِ ٱلۡمُسَوَّمَةِ وَٱلۡأَنۡعَٰمِ وَٱلۡحَرۡثِۗ ذَٰلِكَ مَتَٰعُ ٱلۡحَيَوٰةِ ٱلدُّنۡيَاۖ وَٱللَّهُ عِندَهُۥ حُسۡنُ ٱلۡمَـَٔابِ ١٤</t>
  </si>
  <si>
    <t xml:space="preserve">۞ قُلۡ أَؤُنَبِّئُكُم بِخَيۡرٖ مِّن ذَٰلِكُمۡۖ لِلَّذِينَ ٱتَّقَوۡاْ عِندَ رَبِّهِمۡ جَنَّٰتٞ تَجۡرِي مِن تَحۡتِهَا ٱلۡأَنۡهَٰرُ خَٰلِدِينَ فِيهَا وَأَزۡوَٰجٞ مُّطَهَّرَةٞ وَرِضۡوَٰنٞ مِّنَ ٱللَّهِۗ وَٱللَّهُ بَصِيرُۢ بِٱلۡعِبَادِ ١٥ </t>
  </si>
  <si>
    <t>ٱلَّذِينَ يَقُولُونَ رَبَّنَآ إِنَّنَآ ءَامَنَّا فَٱغۡفِرۡ لَنَا ذُنُوبَنَا وَقِنَا عَذَابَ ٱلنَّارِ ١٦</t>
  </si>
  <si>
    <t>ٱلصَّٰبِرِينَ وَٱلصَّٰدِقِينَ وَٱلۡقَٰنِتِينَ وَٱلۡمُنفِقِينَ وَٱلۡمُسۡتَغۡفِرِينَ بِٱلۡأَسۡحَارِ ١٧</t>
  </si>
  <si>
    <t>شَهِدَ ٱللَّهُ أَنَّهُۥ لَآ إِلَٰهَ إِلَّا هُوَ وَٱلۡمَلَٰٓئِكَةُ وَأُوْلُواْ ٱلۡعِلۡمِ قَآئِمَۢا بِٱلۡقِسۡطِۚ لَآ إِلَٰهَ إِلَّا هُوَ ٱلۡعَزِيزُ ٱلۡحَكِيمُ ١٨</t>
  </si>
  <si>
    <t>إِنَّ ٱلدِّينَ عِندَ ٱللَّهِ ٱلۡإِسۡلَٰمُۗ وَمَا ٱخۡتَلَفَ ٱلَّذِينَ أُوتُواْ ٱلۡكِتَٰبَ إِلَّا مِنۢ بَعۡدِ مَا جَآءَهُمُ ٱلۡعِلۡمُ بَغۡيَۢا بَيۡنَهُمۡۗ وَمَن يَكۡفُرۡ بِـَٔايَٰتِ ٱللَّهِ فَإِنَّ ٱللَّهَ سَرِيعُ ٱلۡحِسَابِ ١٩</t>
  </si>
  <si>
    <t xml:space="preserve">فَإِنۡ حَآجُّوكَ فَقُلۡ أَسۡلَمۡتُ وَجۡهِيَ لِلَّهِ وَمَنِ ٱتَّبَعَنِۗ وَقُل لِّلَّذِينَ أُوتُواْ ٱلۡكِتَٰبَ وَٱلۡأُمِّيِّـۧنَ ءَأَسۡلَمۡتُمۡۚ فَإِنۡ أَسۡلَمُواْ فَقَدِ ٱهۡتَدَواْۖ وَّإِن تَوَلَّوۡاْ فَإِنَّمَا عَلَيۡكَ ٱلۡبَلَٰغُۗ وَٱللَّهُ بَصِيرُۢ بِٱلۡعِبَادِ ٢٠ </t>
  </si>
  <si>
    <t>إِنَّ ٱلَّذِينَ يَكۡفُرُونَ بِـَٔايَٰتِ ٱللَّهِ وَيَقۡتُلُونَ ٱلنَّبِيِّـۧنَ بِغَيۡرِ حَقّٖ وَيَقۡتُلُونَ ٱلَّذِينَ يَأۡمُرُونَ بِٱلۡقِسۡطِ مِنَ ٱلنَّاسِ فَبَشِّرۡهُم بِعَذَابٍ أَلِيمٍ ٢١</t>
  </si>
  <si>
    <t xml:space="preserve">أُوْلَٰٓئِكَ ٱلَّذِينَ حَبِطَتۡ أَعۡمَٰلُهُمۡ فِي ٱلدُّنۡيَا وَٱلۡأٓخِرَةِ وَمَا لَهُم مِّن نَّٰصِرِينَ ٢٢ </t>
  </si>
  <si>
    <t xml:space="preserve">أَلَمۡ تَرَ إِلَى ٱلَّذِينَ أُوتُواْ نَصِيبٗا مِّنَ ٱلۡكِتَٰبِ يُدۡعَوۡنَ إِلَىٰ كِتَٰبِ ٱللَّهِ لِيَحۡكُمَ بَيۡنَهُمۡ ثُمَّ يَتَوَلَّىٰ فَرِيقٞ مِّنۡهُمۡ وَهُم مُّعۡرِضُونَ ٢٣ </t>
  </si>
  <si>
    <t>ذَٰلِكَ بِأَنَّهُمۡ قَالُواْ لَن تَمَسَّنَا ٱلنَّارُ إِلَّآ أَيَّامٗا مَّعۡدُودَٰتٖۖ وَغَرَّهُمۡ فِي دِينِهِم مَّا كَانُواْ يَفۡتَرُونَ ٢٤</t>
  </si>
  <si>
    <t>فَكَيۡفَ إِذَا جَمَعۡنَٰهُمۡ لِيَوۡمٖ لَّا رَيۡبَ فِيهِ وَوُفِّيَتۡ كُلُّ نَفۡسٖ مَّا كَسَبَتۡ وَهُمۡ لَا يُظۡلَمُونَ ٢٥</t>
  </si>
  <si>
    <t>قُلِ ٱللَّهُمَّ مَٰلِكَ ٱلۡمُلۡكِ تُؤۡتِي ٱلۡمُلۡكَ مَن تَشَآءُ وَتَنزِعُ ٱلۡمُلۡكَ مِمَّن تَشَآءُ وَتُعِزُّ مَن تَشَآءُ وَتُذِلُّ مَن تَشَآءُۖ بِيَدِكَ ٱلۡخَيۡرُۖ إِنَّكَ عَلَىٰ كُلِّ شَيۡءٖ قَدِيرٞ ٢٦</t>
  </si>
  <si>
    <t xml:space="preserve">تُولِجُ ٱلَّيۡلَ فِي ٱلنَّهَارِ وَتُولِجُ ٱلنَّهَارَ فِي ٱلَّيۡلِۖ وَتُخۡرِجُ ٱلۡحَيَّ مِنَ ٱلۡمَيِّتِ وَتُخۡرِجُ ٱلۡمَيِّتَ مِنَ ٱلۡحَيِّۖ وَتَرۡزُقُ مَن تَشَآءُ بِغَيۡرِ حِسَابٖ ٢٧ </t>
  </si>
  <si>
    <t>لَّا يَتَّخِذِ ٱلۡمُؤۡمِنُونَ ٱلۡكَٰفِرِينَ أَوۡلِيَآءَ مِن دُونِ ٱلۡمُؤۡمِنِينَۖ وَمَن يَفۡعَلۡ ذَٰلِكَ فَلَيۡسَ مِنَ ٱللَّهِ فِي شَيۡءٍ إِلَّآ أَن تَتَّقُواْ مِنۡهُمۡ تُقَىٰةٗۗ وَيُحَذِّرُكُمُ ٱللَّهُ نَفۡسَهُۥۗ وَإِلَى ٱللَّهِ ٱلۡمَصِيرُ ٢٨</t>
  </si>
  <si>
    <t xml:space="preserve">قُلۡ إِن تُخۡفُواْ مَا فِي صُدُورِكُمۡ أَوۡ تُبۡدُوهُ يَعۡلَمۡهُ ٱللَّهُۗ وَيَعۡلَمُ مَا فِي ٱلسَّمَٰوَٰتِ وَمَا فِي ٱلۡأَرۡضِۗ وَٱللَّهُ عَلَىٰ كُلِّ شَيۡءٖ قَدِيرٞ ٢٩ </t>
  </si>
  <si>
    <t>يَوۡمَ تَجِدُ كُلُّ نَفۡسٖ مَّا عَمِلَتۡ مِنۡ خَيۡرٖ مُّحۡضَرٗا وَمَا عَمِلَتۡ مِن سُوٓءٖ تَوَدُّ لَوۡ أَنَّ بَيۡنَهَا وَبَيۡنَهُۥٓ أَمَدَۢا بَعِيدٗاۗ وَيُحَذِّرُكُمُ ٱللَّهُ نَفۡسَهُۥۗ وَٱللَّهُ رَءُوفُۢ بِٱلۡعِبَادِ ٣٠</t>
  </si>
  <si>
    <t>قُلۡ إِن كُنتُمۡ تُحِبُّونَ ٱللَّهَ فَٱتَّبِعُونِي يُحۡبِبۡكُمُ ٱللَّهُ وَيَغۡفِرۡ لَكُمۡ ذُنُوبَكُمۡۚ وَٱللَّهُ غَفُورٞ رَّحِيمٞ ٣١</t>
  </si>
  <si>
    <t>قُلۡ أَطِيعُواْ ٱللَّهَ وَٱلرَّسُولَۖ فَإِن تَوَلَّوۡاْ فَإِنَّ ٱللَّهَ لَا يُحِبُّ ٱلۡكَٰفِرِينَ ٣٢</t>
  </si>
  <si>
    <t>۞ إِنَّ ٱللَّهَ ٱصۡطَفَىٰٓ ءَادَمَ وَنُوحٗا وَءَالَ إِبۡرَٰهِيمَ وَءَالَ عِمۡرَٰنَ عَلَى ٱلۡعَٰلَمِينَ ٣٣</t>
  </si>
  <si>
    <t>ذُرِّيَّةَۢ بَعۡضُهَا مِنۢ بَعۡضٖۗ وَٱللَّهُ سَمِيعٌ عَلِيمٌ ٣٤</t>
  </si>
  <si>
    <t xml:space="preserve">إِذۡ قَالَتِ ٱمۡرَأَتُ عِمۡرَٰنَ رَبِّ إِنِّي نَذَرۡتُ لَكَ مَا فِي بَطۡنِي مُحَرَّرٗا فَتَقَبَّلۡ مِنِّيٓۖ إِنَّكَ أَنتَ ٱلسَّمِيعُ ٱلۡعَلِيمُ ٣٥ </t>
  </si>
  <si>
    <t>فَلَمَّا وَضَعَتۡهَا قَالَتۡ رَبِّ إِنِّي وَضَعۡتُهَآ أُنثَىٰ وَٱللَّهُ أَعۡلَمُ بِمَا وَضَعَتۡ وَلَيۡسَ ٱلذَّكَرُ كَٱلۡأُنثَىٰۖ وَإِنِّي سَمَّيۡتُهَا مَرۡيَمَ وَإِنِّيٓ أُعِيذُهَا بِكَ وَذُرِّيَّتَهَا مِنَ ٱلشَّيۡطَٰنِ ٱلرَّجِيمِ ٣٦</t>
  </si>
  <si>
    <t xml:space="preserve">فَتَقَبَّلَهَا رَبُّهَا بِقَبُولٍ حَسَنٖ وَأَنۢبَتَهَا نَبَاتًا حَسَنٗا وَكَفَّلَهَا زَكَرِيَّاۖ كُلَّمَا دَخَلَ عَلَيۡهَا زَكَرِيَّا ٱلۡمِحۡرَابَ وَجَدَ عِندَهَا رِزۡقٗاۖ قَالَ يَٰمَرۡيَمُ أَنَّىٰ لَكِ هَٰذَاۖ قَالَتۡ هُوَ مِنۡ عِندِ ٱللَّهِۖ إِنَّ ٱللَّهَ يَرۡزُقُ مَن يَشَآءُ بِغَيۡرِ حِسَابٍ ٣٧ </t>
  </si>
  <si>
    <t>هُنَالِكَ دَعَا زَكَرِيَّا رَبَّهُۥۖ قَالَ رَبِّ هَبۡ لِي مِن لَّدُنكَ ذُرِّيَّةٗ طَيِّبَةًۖ إِنَّكَ سَمِيعُ ٱلدُّعَآءِ ٣٨</t>
  </si>
  <si>
    <t>فَنَادَتۡهُ ٱلۡمَلَٰٓئِكَةُ وَهُوَ قَآئِمٞ يُصَلِّي فِي ٱلۡمِحۡرَابِ أَنَّ ٱللَّهَ يُبَشِّرُكَ بِيَحۡيَىٰ مُصَدِّقَۢا بِكَلِمَةٖ مِّنَ ٱللَّهِ وَسَيِّدٗا وَحَصُورٗا وَنَبِيّٗا مِّنَ ٱلصَّٰلِحِينَ ٣٩</t>
  </si>
  <si>
    <t>قَالَ رَبِّ أَنَّىٰ يَكُونُ لِي غُلَٰمٞ وَقَدۡ بَلَغَنِيَ ٱلۡكِبَرُ وَٱمۡرَأَتِي عَاقِرٞۖ قَالَ كَذَٰلِكَ ٱللَّهُ يَفۡعَلُ مَا يَشَآءُ ٤٠</t>
  </si>
  <si>
    <t>قَالَ رَبِّ ٱجۡعَل لِّيٓ ءَايَةٗۖ قَالَ ءَايَتُكَ أَلَّا تُكَلِّمَ ٱلنَّاسَ ثَلَٰثَةَ أَيَّامٍ إِلَّا رَمۡزٗاۗ وَٱذۡكُر رَّبَّكَ كَثِيرٗا وَسَبِّحۡ بِٱلۡعَشِيِّ وَٱلۡإِبۡكَٰرِ ٤١</t>
  </si>
  <si>
    <t>وَإِذۡ قَالَتِ ٱلۡمَلَٰٓئِكَةُ يَٰمَرۡيَمُ إِنَّ ٱللَّهَ ٱصۡطَفَىٰكِ وَطَهَّرَكِ وَٱصۡطَفَىٰكِ عَلَىٰ نِسَآءِ ٱلۡعَٰلَمِينَ ٤٢</t>
  </si>
  <si>
    <t>يَٰمَرۡيَمُ ٱقۡنُتِي لِرَبِّكِ وَٱسۡجُدِي وَٱرۡكَعِي مَعَ ٱلرَّٰكِعِينَ ٤٣</t>
  </si>
  <si>
    <t>ذَٰلِكَ مِنۡ أَنۢبَآءِ ٱلۡغَيۡبِ نُوحِيهِ إِلَيۡكَۚ وَمَا كُنتَ لَدَيۡهِمۡ إِذۡ يُلۡقُونَ أَقۡلَٰمَهُمۡ أَيُّهُمۡ يَكۡفُلُ مَرۡيَمَ وَمَا كُنتَ لَدَيۡهِمۡ إِذۡ يَخۡتَصِمُونَ ٤٤</t>
  </si>
  <si>
    <t xml:space="preserve">إِذۡ قَالَتِ ٱلۡمَلَٰٓئِكَةُ يَٰمَرۡيَمُ إِنَّ ٱللَّهَ يُبَشِّرُكِ بِكَلِمَةٖ مِّنۡهُ ٱسۡمُهُ ٱلۡمَسِيحُ عِيسَى ٱبۡنُ مَرۡيَمَ وَجِيهٗا فِي ٱلدُّنۡيَا وَٱلۡأٓخِرَةِ وَمِنَ ٱلۡمُقَرَّبِينَ ٤٥ </t>
  </si>
  <si>
    <t xml:space="preserve">وَيُكَلِّمُ ٱلنَّاسَ فِي ٱلۡمَهۡدِ وَكَهۡلٗا وَمِنَ ٱلصَّٰلِحِينَ ٤٦ </t>
  </si>
  <si>
    <t xml:space="preserve">قَالَتۡ رَبِّ أَنَّىٰ يَكُونُ لِي وَلَدٞ وَلَمۡ يَمۡسَسۡنِي بَشَرٞۖ قَالَ كَذَٰلِكِ ٱللَّهُ يَخۡلُقُ مَا يَشَآءُۚ إِذَا قَضَىٰٓ أَمۡرٗا فَإِنَّمَا يَقُولُ لَهُۥ كُن فَيَكُونُ ٤٧ </t>
  </si>
  <si>
    <t xml:space="preserve">وَيُعَلِّمُهُ ٱلۡكِتَٰبَ وَٱلۡحِكۡمَةَ وَٱلتَّوۡرَىٰةَ وَٱلۡإِنجِيلَ ٤٨ </t>
  </si>
  <si>
    <t xml:space="preserve">وَرَسُولًا إِلَىٰ بَنِيٓ إِسۡرَٰٓءِيلَ أَنِّي قَدۡ جِئۡتُكُم بِـَٔايَةٖ مِّن رَّبِّكُمۡ أَنِّيٓ أَخۡلُقُ لَكُم مِّنَ ٱلطِّينِ كَهَيۡـَٔةِ ٱلطَّيۡرِ فَأَنفُخُ فِيهِ فَيَكُونُ طَيۡرَۢا بِإِذۡنِ ٱللَّهِۖ وَأُبۡرِئُ ٱلۡأَكۡمَهَ وَٱلۡأَبۡرَصَ وَأُحۡيِ ٱلۡمَوۡتَىٰ بِإِذۡنِ ٱللَّهِۖ وَأُنَبِّئُكُم بِمَا تَأۡكُلُونَ وَمَا تَدَّخِرُونَ فِي بُيُوتِكُمۡۚ إِنَّ فِي ذَٰلِكَ لَأٓيَةٗ لَّكُمۡ إِن كُنتُم مُّؤۡمِنِينَ ٤٩ </t>
  </si>
  <si>
    <t>وَمُصَدِّقٗا لِّمَا بَيۡنَ يَدَيَّ مِنَ ٱلتَّوۡرَىٰةِ وَلِأُحِلَّ لَكُم بَعۡضَ ٱلَّذِي حُرِّمَ عَلَيۡكُمۡۚ وَجِئۡتُكُم بِـَٔايَةٖ مِّن رَّبِّكُمۡ فَٱتَّقُواْ ٱللَّهَ وَأَطِيعُونِ ٥٠</t>
  </si>
  <si>
    <t>إِنَّ ٱللَّهَ رَبِّي وَرَبُّكُمۡ فَٱعۡبُدُوهُۚ هَٰذَا صِرَٰطٞ مُّسۡتَقِيمٞ ٥١</t>
  </si>
  <si>
    <t xml:space="preserve">۞ فَلَمَّآ أَحَسَّ عِيسَىٰ مِنۡهُمُ ٱلۡكُفۡرَ قَالَ مَنۡ أَنصَارِيٓ إِلَى ٱللَّهِۖ قَالَ ٱلۡحَوَارِيُّونَ نَحۡنُ أَنصَارُ ٱللَّهِ ءَامَنَّا بِٱللَّهِ وَٱشۡهَدۡ بِأَنَّا مُسۡلِمُونَ ٥٢ </t>
  </si>
  <si>
    <t>رَبَّنَآ ءَامَنَّا بِمَآ أَنزَلۡتَ وَٱتَّبَعۡنَا ٱلرَّسُولَ فَٱكۡتُبۡنَا مَعَ ٱلشَّٰهِدِينَ ٥٣</t>
  </si>
  <si>
    <t xml:space="preserve">وَمَكَرُواْ وَمَكَرَ ٱللَّهُۖ وَٱللَّهُ خَيۡرُ ٱلۡمَٰكِرِينَ ٥٤ </t>
  </si>
  <si>
    <t>إِذۡ قَالَ ٱللَّهُ يَٰعِيسَىٰٓ إِنِّي مُتَوَفِّيكَ وَرَافِعُكَ إِلَيَّ وَمُطَهِّرُكَ مِنَ ٱلَّذِينَ كَفَرُواْ وَجَاعِلُ ٱلَّذِينَ ٱتَّبَعُوكَ فَوۡقَ ٱلَّذِينَ كَفَرُوٓاْ إِلَىٰ يَوۡمِ ٱلۡقِيَٰمَةِۖ ثُمَّ إِلَيَّ مَرۡجِعُكُمۡ فَأَحۡكُمُ بَيۡنَكُمۡ فِيمَا كُنتُمۡ فِيهِ تَخۡتَلِفُونَ ٥٥</t>
  </si>
  <si>
    <t>فَأَمَّا ٱلَّذِينَ كَفَرُواْ فَأُعَذِّبُهُمۡ عَذَابٗا شَدِيدٗا فِي ٱلدُّنۡيَا وَٱلۡأٓخِرَةِ وَمَا لَهُم مِّن نَّٰصِرِينَ ٥٦</t>
  </si>
  <si>
    <t>وَأَمَّا ٱلَّذِينَ ءَامَنُواْ وَعَمِلُواْ ٱلصَّٰلِحَٰتِ فَيُوَفِّيهِمۡ أُجُورَهُمۡۗ وَٱللَّهُ لَا يُحِبُّ ٱلظَّٰلِمِينَ ٥٧</t>
  </si>
  <si>
    <t>ذَٰلِكَ نَتۡلُوهُ عَلَيۡكَ مِنَ ٱلۡأٓيَٰتِ وَٱلذِّكۡرِ ٱلۡحَكِيمِ ٥٨</t>
  </si>
  <si>
    <t>إِنَّ مَثَلَ عِيسَىٰ عِندَ ٱللَّهِ كَمَثَلِ ءَادَمَۖ خَلَقَهُۥ مِن تُرَابٖ ثُمَّ قَالَ لَهُۥ كُن فَيَكُونُ ٥٩</t>
  </si>
  <si>
    <t xml:space="preserve">ٱلۡحَقُّ مِن رَّبِّكَ فَلَا تَكُن مِّنَ ٱلۡمُمۡتَرِينَ ٦٠ </t>
  </si>
  <si>
    <t xml:space="preserve">فَمَنۡ حَآجَّكَ فِيهِ مِنۢ بَعۡدِ مَا جَآءَكَ مِنَ ٱلۡعِلۡمِ فَقُلۡ تَعَالَوۡاْ نَدۡعُ أَبۡنَآءَنَا وَأَبۡنَآءَكُمۡ وَنِسَآءَنَا وَنِسَآءَكُمۡ وَأَنفُسَنَا وَأَنفُسَكُمۡ ثُمَّ نَبۡتَهِلۡ فَنَجۡعَل لَّعۡنَتَ ٱللَّهِ عَلَى ٱلۡكَٰذِبِينَ ٦١ </t>
  </si>
  <si>
    <t>إِنَّ هَٰذَا لَهُوَ ٱلۡقَصَصُ ٱلۡحَقُّۚ وَمَا مِنۡ إِلَٰهٍ إِلَّا ٱللَّهُۚ وَإِنَّ ٱللَّهَ لَهُوَ ٱلۡعَزِيزُ ٱلۡحَكِيمُ ٦٢</t>
  </si>
  <si>
    <t xml:space="preserve">فَإِن تَوَلَّوۡاْ فَإِنَّ ٱللَّهَ عَلِيمُۢ بِٱلۡمُفۡسِدِينَ ٦٣ </t>
  </si>
  <si>
    <t>قُلۡ يَٰٓأَهۡلَ ٱلۡكِتَٰبِ تَعَالَوۡاْ إِلَىٰ كَلِمَةٖ سَوَآءِۭ بَيۡنَنَا وَبَيۡنَكُمۡ أَلَّا نَعۡبُدَ إِلَّا ٱللَّهَ وَلَا نُشۡرِكَ بِهِۦ شَيۡـٔٗا وَلَا يَتَّخِذَ بَعۡضُنَا بَعۡضًا أَرۡبَابٗا مِّن دُونِ ٱللَّهِۚ فَإِن تَوَلَّوۡاْ فَقُولُواْ ٱشۡهَدُواْ بِأَنَّا مُسۡلِمُونَ ٦٤</t>
  </si>
  <si>
    <t xml:space="preserve">يَٰٓأَهۡلَ ٱلۡكِتَٰبِ لِمَ تُحَآجُّونَ فِيٓ إِبۡرَٰهِيمَ وَمَآ أُنزِلَتِ ٱلتَّوۡرَىٰةُ وَٱلۡإِنجِيلُ إِلَّا مِنۢ بَعۡدِهِۦٓۚ أَفَلَا تَعۡقِلُونَ ٦٥ </t>
  </si>
  <si>
    <t>هَٰٓأَنتُمۡ هَٰٓؤُلَآءِ حَٰجَجۡتُمۡ فِيمَا لَكُم بِهِۦ عِلۡمٞ فَلِمَ تُحَآجُّونَ فِيمَا لَيۡسَ لَكُم بِهِۦ عِلۡمٞۚ وَٱللَّهُ يَعۡلَمُ وَأَنتُمۡ لَا تَعۡلَمُونَ ٦٦</t>
  </si>
  <si>
    <t xml:space="preserve">مَا كَانَ إِبۡرَٰهِيمُ يَهُودِيّٗا وَلَا نَصۡرَانِيّٗا وَلَٰكِن كَانَ حَنِيفٗا مُّسۡلِمٗا وَمَا كَانَ مِنَ ٱلۡمُشۡرِكِينَ ٦٧ </t>
  </si>
  <si>
    <t>إِنَّ أَوۡلَى ٱلنَّاسِ بِإِبۡرَٰهِيمَ لَلَّذِينَ ٱتَّبَعُوهُ وَهَٰذَا ٱلنَّبِيُّ وَٱلَّذِينَ ءَامَنُواْۗ وَٱللَّهُ وَلِيُّ ٱلۡمُؤۡمِنِينَ ٦٨</t>
  </si>
  <si>
    <t>وَدَّت طَّآئِفَةٞ مِّنۡ أَهۡلِ ٱلۡكِتَٰبِ لَوۡ يُضِلُّونَكُمۡ وَمَا يُضِلُّونَ إِلَّآ أَنفُسَهُمۡ وَمَا يَشۡعُرُونَ ٦٩</t>
  </si>
  <si>
    <t xml:space="preserve">يَٰٓأَهۡلَ ٱلۡكِتَٰبِ لِمَ تَكۡفُرُونَ بِـَٔايَٰتِ ٱللَّهِ وَأَنتُمۡ تَشۡهَدُونَ ٧٠ </t>
  </si>
  <si>
    <t>يَٰٓأَهۡلَ ٱلۡكِتَٰبِ لِمَ تَلۡبِسُونَ ٱلۡحَقَّ بِٱلۡبَٰطِلِ وَتَكۡتُمُونَ ٱلۡحَقَّ وَأَنتُمۡ تَعۡلَمُونَ ٧١</t>
  </si>
  <si>
    <t>وَقَالَت طَّآئِفَةٞ مِّنۡ أَهۡلِ ٱلۡكِتَٰبِ ءَامِنُواْ بِٱلَّذِيٓ أُنزِلَ عَلَى ٱلَّذِينَ ءَامَنُواْ وَجۡهَ ٱلنَّهَارِ وَٱكۡفُرُوٓاْ ءَاخِرَهُۥ لَعَلَّهُمۡ يَرۡجِعُونَ ٧٢</t>
  </si>
  <si>
    <t>وَلَا تُؤۡمِنُوٓاْ إِلَّا لِمَن تَبِعَ دِينَكُمۡ قُلۡ إِنَّ ٱلۡهُدَىٰ هُدَى ٱللَّهِ أَن يُؤۡتَىٰٓ أَحَدٞ مِّثۡلَ مَآ أُوتِيتُمۡ أَوۡ يُحَآجُّوكُمۡ عِندَ رَبِّكُمۡۗ قُلۡ إِنَّ ٱلۡفَضۡلَ بِيَدِ ٱللَّهِ يُؤۡتِيهِ مَن يَشَآءُۗ وَٱللَّهُ وَٰسِعٌ عَلِيمٞ ٧٣</t>
  </si>
  <si>
    <t>يَخۡتَصُّ بِرَحۡمَتِهِۦ مَن يَشَآءُۗ وَٱللَّهُ ذُو ٱلۡفَضۡلِ ٱلۡعَظِيمِ ٧٤</t>
  </si>
  <si>
    <t xml:space="preserve">۞ وَمِنۡ أَهۡلِ ٱلۡكِتَٰبِ مَنۡ إِن تَأۡمَنۡهُ بِقِنطَارٖ يُؤَدِّهِۦٓ إِلَيۡكَ وَمِنۡهُم مَّنۡ إِن تَأۡمَنۡهُ بِدِينَارٖ لَّا يُؤَدِّهِۦٓ إِلَيۡكَ إِلَّا مَا دُمۡتَ عَلَيۡهِ قَآئِمٗاۗ ذَٰلِكَ بِأَنَّهُمۡ قَالُواْ لَيۡسَ عَلَيۡنَا فِي ٱلۡأُمِّيِّـۧنَ سَبِيلٞ وَيَقُولُونَ عَلَى ٱللَّهِ ٱلۡكَذِبَ وَهُمۡ يَعۡلَمُونَ ٧٥ </t>
  </si>
  <si>
    <t xml:space="preserve">بَلَىٰۚ مَنۡ أَوۡفَىٰ بِعَهۡدِهِۦ وَٱتَّقَىٰ فَإِنَّ ٱللَّهَ يُحِبُّ ٱلۡمُتَّقِينَ ٧٦ </t>
  </si>
  <si>
    <t xml:space="preserve">إِنَّ ٱلَّذِينَ يَشۡتَرُونَ بِعَهۡدِ ٱللَّهِ وَأَيۡمَٰنِهِمۡ ثَمَنٗا قَلِيلًا أُوْلَٰٓئِكَ لَا خَلَٰقَ لَهُمۡ فِي ٱلۡأٓخِرَةِ وَلَا يُكَلِّمُهُمُ ٱللَّهُ وَلَا يَنظُرُ إِلَيۡهِمۡ يَوۡمَ ٱلۡقِيَٰمَةِ وَلَا يُزَكِّيهِمۡ وَلَهُمۡ عَذَابٌ أَلِيمٞ ٧٧ </t>
  </si>
  <si>
    <t>وَإِنَّ مِنۡهُمۡ لَفَرِيقٗا يَلۡوُۥنَ أَلۡسِنَتَهُم بِٱلۡكِتَٰبِ لِتَحۡسَبُوهُ مِنَ ٱلۡكِتَٰبِ وَمَا هُوَ مِنَ ٱلۡكِتَٰبِ وَيَقُولُونَ هُوَ مِنۡ عِندِ ٱللَّهِ وَمَا هُوَ مِنۡ عِندِ ٱللَّهِۖ وَيَقُولُونَ عَلَى ٱللَّهِ ٱلۡكَذِبَ وَهُمۡ يَعۡلَمُونَ ٧٨</t>
  </si>
  <si>
    <t>مَا كَانَ لِبَشَرٍ أَن يُؤۡتِيَهُ ٱللَّهُ ٱلۡكِتَٰبَ وَٱلۡحُكۡمَ وَٱلنُّبُوَّةَ ثُمَّ يَقُولَ لِلنَّاسِ كُونُواْ عِبَادٗا لِّي مِن دُونِ ٱللَّهِ وَلَٰكِن كُونُواْ رَبَّٰنِيِّـۧنَ بِمَا كُنتُمۡ تُعَلِّمُونَ ٱلۡكِتَٰبَ وَبِمَا كُنتُمۡ تَدۡرُسُونَ ٧٩</t>
  </si>
  <si>
    <t>وَلَا يَأۡمُرَكُمۡ أَن تَتَّخِذُواْ ٱلۡمَلَٰٓئِكَةَ وَٱلنَّبِيِّـۧنَ أَرۡبَابًاۚ أَيَأۡمُرُكُم بِٱلۡكُفۡرِ بَعۡدَ إِذۡ أَنتُم مُّسۡلِمُونَ ٨٠</t>
  </si>
  <si>
    <t>وَإِذۡ أَخَذَ ٱللَّهُ مِيثَٰقَ ٱلنَّبِيِّـۧنَ لَمَآ ءَاتَيۡتُكُم مِّن كِتَٰبٖ وَحِكۡمَةٖ ثُمَّ جَآءَكُمۡ رَسُولٞ مُّصَدِّقٞ لِّمَا مَعَكُمۡ لَتُؤۡمِنُنَّ بِهِۦ وَلَتَنصُرُنَّهُۥۚ قَالَ ءَأَقۡرَرۡتُمۡ وَأَخَذۡتُمۡ عَلَىٰ ذَٰلِكُمۡ إِصۡرِيۖ قَالُوٓاْ أَقۡرَرۡنَاۚ قَالَ فَٱشۡهَدُواْ وَأَنَا۠ مَعَكُم مِّنَ ٱلشَّٰهِدِينَ ٨١</t>
  </si>
  <si>
    <t>فَمَن تَوَلَّىٰ بَعۡدَ ذَٰلِكَ فَأُوْلَٰٓئِكَ هُمُ ٱلۡفَٰسِقُونَ ٨٢</t>
  </si>
  <si>
    <t xml:space="preserve">أَفَغَيۡرَ دِينِ ٱللَّهِ يَبۡغُونَ وَلَهُۥٓ أَسۡلَمَ مَن فِي ٱلسَّمَٰوَٰتِ وَٱلۡأَرۡضِ طَوۡعٗا وَكَرۡهٗا وَإِلَيۡهِ يُرۡجَعُونَ ٨٣ </t>
  </si>
  <si>
    <t>قُلۡ ءَامَنَّا بِٱللَّهِ وَمَآ أُنزِلَ عَلَيۡنَا وَمَآ أُنزِلَ عَلَىٰٓ إِبۡرَٰهِيمَ وَإِسۡمَٰعِيلَ وَإِسۡحَٰقَ وَيَعۡقُوبَ وَٱلۡأَسۡبَاطِ وَمَآ أُوتِيَ مُوسَىٰ وَعِيسَىٰ وَٱلنَّبِيُّونَ مِن رَّبِّهِمۡ لَا نُفَرِّقُ بَيۡنَ أَحَدٖ مِّنۡهُمۡ وَنَحۡنُ لَهُۥ مُسۡلِمُونَ ٨٤</t>
  </si>
  <si>
    <t>وَمَن يَبۡتَغِ غَيۡرَ ٱلۡإِسۡلَٰمِ دِينٗا فَلَن يُقۡبَلَ مِنۡهُ وَهُوَ فِي ٱلۡأٓخِرَةِ مِنَ ٱلۡخَٰسِرِينَ ٨٥</t>
  </si>
  <si>
    <t>كَيۡفَ يَهۡدِي ٱللَّهُ قَوۡمٗا كَفَرُواْ بَعۡدَ إِيمَٰنِهِمۡ وَشَهِدُوٓاْ أَنَّ ٱلرَّسُولَ حَقّٞ وَجَآءَهُمُ ٱلۡبَيِّنَٰتُۚ وَٱللَّهُ لَا يَهۡدِي ٱلۡقَوۡمَ ٱلظَّٰلِمِينَ ٨٦</t>
  </si>
  <si>
    <t>أُوْلَٰٓئِكَ جَزَآؤُهُمۡ أَنَّ عَلَيۡهِمۡ لَعۡنَةَ ٱللَّهِ وَٱلۡمَلَٰٓئِكَةِ وَٱلنَّاسِ أَجۡمَعِينَ ٨٧</t>
  </si>
  <si>
    <t>خَٰلِدِينَ فِيهَا لَا يُخَفَّفُ عَنۡهُمُ ٱلۡعَذَابُ وَلَا هُمۡ يُنظَرُونَ ٨٨</t>
  </si>
  <si>
    <t>إِلَّا ٱلَّذِينَ تَابُواْ مِنۢ بَعۡدِ ذَٰلِكَ وَأَصۡلَحُواْ فَإِنَّ ٱللَّهَ غَفُورٞ رَّحِيمٌ ٨٩</t>
  </si>
  <si>
    <t>إِنَّ ٱلَّذِينَ كَفَرُواْ بَعۡدَ إِيمَٰنِهِمۡ ثُمَّ ٱزۡدَادُواْ كُفۡرٗا لَّن تُقۡبَلَ تَوۡبَتُهُمۡ وَأُوْلَٰٓئِكَ هُمُ ٱلضَّآلُّونَ ٩٠</t>
  </si>
  <si>
    <t xml:space="preserve">إِنَّ ٱلَّذِينَ كَفَرُواْ وَمَاتُواْ وَهُمۡ كُفَّارٞ فَلَن يُقۡبَلَ مِنۡ أَحَدِهِم مِّلۡءُ ٱلۡأَرۡضِ ذَهَبٗا وَلَوِ ٱفۡتَدَىٰ بِهِۦٓۗ أُوْلَٰٓئِكَ لَهُمۡ عَذَابٌ أَلِيمٞ وَمَا لَهُم مِّن نَّٰصِرِينَ ٩١ </t>
  </si>
  <si>
    <t>لَن تَنَالُواْ ٱلۡبِرَّ حَتَّىٰ تُنفِقُواْ مِمَّا تُحِبُّونَۚ وَمَا تُنفِقُواْ مِن شَيۡءٖ فَإِنَّ ٱللَّهَ بِهِۦ عَلِيمٞ ٩٢</t>
  </si>
  <si>
    <t xml:space="preserve">۞ كُلُّ ٱلطَّعَامِ كَانَ حِلّٗا لِّبَنِيٓ إِسۡرَٰٓءِيلَ إِلَّا مَا حَرَّمَ إِسۡرَٰٓءِيلُ عَلَىٰ نَفۡسِهِۦ مِن قَبۡلِ أَن تُنَزَّلَ ٱلتَّوۡرَىٰةُۚ قُلۡ فَأۡتُواْ بِٱلتَّوۡرَىٰةِ فَٱتۡلُوهَآ إِن كُنتُمۡ صَٰدِقِينَ ٩٣ </t>
  </si>
  <si>
    <t>فَمَنِ ٱفۡتَرَىٰ عَلَى ٱللَّهِ ٱلۡكَذِبَ مِنۢ بَعۡدِ ذَٰلِكَ فَأُوْلَٰٓئِكَ هُمُ ٱلظَّٰلِمُونَ ٩٤</t>
  </si>
  <si>
    <t>قُلۡ صَدَقَ ٱللَّهُۗ فَٱتَّبِعُواْ مِلَّةَ إِبۡرَٰهِيمَ حَنِيفٗاۖ وَمَا كَانَ مِنَ ٱلۡمُشۡرِكِينَ ٩٥</t>
  </si>
  <si>
    <t>إِنَّ أَوَّلَ بَيۡتٖ وُضِعَ لِلنَّاسِ لَلَّذِي بِبَكَّةَ مُبَارَكٗا وَهُدٗى لِّلۡعَٰلَمِينَ ٩٦</t>
  </si>
  <si>
    <t xml:space="preserve">فِيهِ ءَايَٰتُۢ بَيِّنَٰتٞ مَّقَامُ إِبۡرَٰهِيمَۖ وَمَن دَخَلَهُۥ كَانَ ءَامِنٗاۗ وَلِلَّهِ عَلَى ٱلنَّاسِ حِجُّ ٱلۡبَيۡتِ مَنِ ٱسۡتَطَاعَ إِلَيۡهِ سَبِيلٗاۚ وَمَن كَفَرَ فَإِنَّ ٱللَّهَ غَنِيٌّ عَنِ ٱلۡعَٰلَمِينَ ٩٧ </t>
  </si>
  <si>
    <t>قُلۡ يَٰٓأَهۡلَ ٱلۡكِتَٰبِ لِمَ تَكۡفُرُونَ بِـَٔايَٰتِ ٱللَّهِ وَٱللَّهُ شَهِيدٌ عَلَىٰ مَا تَعۡمَلُونَ ٩٨</t>
  </si>
  <si>
    <t>قُلۡ يَٰٓأَهۡلَ ٱلۡكِتَٰبِ لِمَ تَصُدُّونَ عَن سَبِيلِ ٱللَّهِ مَنۡ ءَامَنَ تَبۡغُونَهَا عِوَجٗا وَأَنتُمۡ شُهَدَآءُۗ وَمَا ٱللَّهُ بِغَٰفِلٍ عَمَّا تَعۡمَلُونَ ٩٩</t>
  </si>
  <si>
    <t xml:space="preserve">يَٰٓأَيُّهَا ٱلَّذِينَ ءَامَنُوٓاْ إِن تُطِيعُواْ فَرِيقٗا مِّنَ ٱلَّذِينَ أُوتُواْ ٱلۡكِتَٰبَ يَرُدُّوكُم بَعۡدَ إِيمَٰنِكُمۡ كَٰفِرِينَ ١٠٠ </t>
  </si>
  <si>
    <t xml:space="preserve">وَكَيۡفَ تَكۡفُرُونَ وَأَنتُمۡ تُتۡلَىٰ عَلَيۡكُمۡ ءَايَٰتُ ٱللَّهِ وَفِيكُمۡ رَسُولُهُۥۗ وَمَن يَعۡتَصِم بِٱللَّهِ فَقَدۡ هُدِيَ إِلَىٰ صِرَٰطٖ مُّسۡتَقِيمٖ ١٠١ </t>
  </si>
  <si>
    <t>يَٰٓأَيُّهَا ٱلَّذِينَ ءَامَنُواْ ٱتَّقُواْ ٱللَّهَ حَقَّ تُقَاتِهِۦ وَلَا تَمُوتُنَّ إِلَّا وَأَنتُم مُّسۡلِمُونَ ١٠٢</t>
  </si>
  <si>
    <t>وَٱعۡتَصِمُواْ بِحَبۡلِ ٱللَّهِ جَمِيعٗا وَلَا تَفَرَّقُواْۚ وَٱذۡكُرُواْ نِعۡمَتَ ٱللَّهِ عَلَيۡكُمۡ إِذۡ كُنتُمۡ أَعۡدَآءٗ فَأَلَّفَ بَيۡنَ قُلُوبِكُمۡ فَأَصۡبَحۡتُم بِنِعۡمَتِهِۦٓ إِخۡوَٰنٗا وَكُنتُمۡ عَلَىٰ شَفَا حُفۡرَةٖ مِّنَ ٱلنَّارِ فَأَنقَذَكُم مِّنۡهَاۗ كَذَٰلِكَ يُبَيِّنُ ٱللَّهُ لَكُمۡ ءَايَٰتِهِۦ لَعَلَّكُمۡ تَهۡتَدُونَ ١٠٣</t>
  </si>
  <si>
    <t xml:space="preserve">وَلۡتَكُن مِّنكُمۡ أُمَّةٞ يَدۡعُونَ إِلَى ٱلۡخَيۡرِ وَيَأۡمُرُونَ بِٱلۡمَعۡرُوفِ وَيَنۡهَوۡنَ عَنِ ٱلۡمُنكَرِۚ وَأُوْلَٰٓئِكَ هُمُ ٱلۡمُفۡلِحُونَ ١٠٤ </t>
  </si>
  <si>
    <t>وَلَا تَكُونُواْ كَٱلَّذِينَ تَفَرَّقُواْ وَٱخۡتَلَفُواْ مِنۢ بَعۡدِ مَا جَآءَهُمُ ٱلۡبَيِّنَٰتُۚ وَأُوْلَٰٓئِكَ لَهُمۡ عَذَابٌ عَظِيمٞ ١٠٥</t>
  </si>
  <si>
    <t>يَوۡمَ تَبۡيَضُّ وُجُوهٞ وَتَسۡوَدُّ وُجُوهٞۚ فَأَمَّا ٱلَّذِينَ ٱسۡوَدَّتۡ وُجُوهُهُمۡ أَكَفَرۡتُم بَعۡدَ إِيمَٰنِكُمۡ فَذُوقُواْ ٱلۡعَذَابَ بِمَا كُنتُمۡ تَكۡفُرُونَ ١٠٦</t>
  </si>
  <si>
    <t>وَأَمَّا ٱلَّذِينَ ٱبۡيَضَّتۡ وُجُوهُهُمۡ فَفِي رَحۡمَةِ ٱللَّهِۖ هُمۡ فِيهَا خَٰلِدُونَ ١٠٧</t>
  </si>
  <si>
    <t xml:space="preserve">تِلۡكَ ءَايَٰتُ ٱللَّهِ نَتۡلُوهَا عَلَيۡكَ بِٱلۡحَقِّۗ وَمَا ٱللَّهُ يُرِيدُ ظُلۡمٗا لِّلۡعَٰلَمِينَ ١٠٨ </t>
  </si>
  <si>
    <t xml:space="preserve">وَلِلَّهِ مَا فِي ٱلسَّمَٰوَٰتِ وَمَا فِي ٱلۡأَرۡضِۚ وَإِلَى ٱللَّهِ تُرۡجَعُ ٱلۡأُمُورُ ١٠٩ </t>
  </si>
  <si>
    <t>كُنتُمۡ خَيۡرَ أُمَّةٍ أُخۡرِجَتۡ لِلنَّاسِ تَأۡمُرُونَ بِٱلۡمَعۡرُوفِ وَتَنۡهَوۡنَ عَنِ ٱلۡمُنكَرِ وَتُؤۡمِنُونَ بِٱللَّهِۗ وَلَوۡ ءَامَنَ أَهۡلُ ٱلۡكِتَٰبِ لَكَانَ خَيۡرٗا لَّهُمۚ مِّنۡهُمُ ٱلۡمُؤۡمِنُونَ وَأَكۡثَرُهُمُ ٱلۡفَٰسِقُونَ ١١٠</t>
  </si>
  <si>
    <t>لَن يَضُرُّوكُمۡ إِلَّآ أَذٗىۖ وَإِن يُقَٰتِلُوكُمۡ يُوَلُّوكُمُ ٱلۡأَدۡبَارَ ثُمَّ لَا يُنصَرُونَ ١١١</t>
  </si>
  <si>
    <t>ضُرِبَتۡ عَلَيۡهِمُ ٱلذِّلَّةُ أَيۡنَ مَا ثُقِفُوٓاْ إِلَّا بِحَبۡلٖ مِّنَ ٱللَّهِ وَحَبۡلٖ مِّنَ ٱلنَّاسِ وَبَآءُو بِغَضَبٖ مِّنَ ٱللَّهِ وَضُرِبَتۡ عَلَيۡهِمُ ٱلۡمَسۡكَنَةُۚ ذَٰلِكَ بِأَنَّهُمۡ كَانُواْ يَكۡفُرُونَ بِـَٔايَٰتِ ٱللَّهِ وَيَقۡتُلُونَ ٱلۡأَنۢبِيَآءَ بِغَيۡرِ حَقّٖۚ ذَٰلِكَ بِمَا عَصَواْ وَّكَانُواْ يَعۡتَدُونَ ١١٢</t>
  </si>
  <si>
    <t>۞ لَيۡسُواْ سَوَآءٗۗ مِّنۡ أَهۡلِ ٱلۡكِتَٰبِ أُمَّةٞ قَآئِمَةٞ يَتۡلُونَ ءَايَٰتِ ٱللَّهِ ءَانَآءَ ٱلَّيۡلِ وَهُمۡ يَسۡجُدُونَ ١١٣</t>
  </si>
  <si>
    <t>يُؤۡمِنُونَ بِٱللَّهِ وَٱلۡيَوۡمِ ٱلۡأٓخِرِ وَيَأۡمُرُونَ بِٱلۡمَعۡرُوفِ وَيَنۡهَوۡنَ عَنِ ٱلۡمُنكَرِ وَيُسَٰرِعُونَ فِي ٱلۡخَيۡرَٰتِۖ وَأُوْلَٰٓئِكَ مِنَ ٱلصَّٰلِحِينَ ١١٤</t>
  </si>
  <si>
    <t xml:space="preserve">وَمَا يَفۡعَلُواْ مِنۡ خَيۡرٖ فَلَن يُكۡفَرُوهُۗ وَٱللَّهُ عَلِيمُۢ بِٱلۡمُتَّقِينَ ١١٥ </t>
  </si>
  <si>
    <t xml:space="preserve">إِنَّ ٱلَّذِينَ كَفَرُواْ لَن تُغۡنِيَ عَنۡهُمۡ أَمۡوَٰلُهُمۡ وَلَآ أَوۡلَٰدُهُم مِّنَ ٱللَّهِ شَيۡـٔٗاۖ وَأُوْلَٰٓئِكَ أَصۡحَٰبُ ٱلنَّارِۖ هُمۡ فِيهَا خَٰلِدُونَ ١١٦ </t>
  </si>
  <si>
    <t>مَثَلُ مَا يُنفِقُونَ فِي هَٰذِهِ ٱلۡحَيَوٰةِ ٱلدُّنۡيَا كَمَثَلِ رِيحٖ فِيهَا صِرٌّ أَصَابَتۡ حَرۡثَ قَوۡمٖ ظَلَمُوٓاْ أَنفُسَهُمۡ فَأَهۡلَكَتۡهُۚ وَمَا ظَلَمَهُمُ ٱللَّهُ وَلَٰكِنۡ أَنفُسَهُمۡ يَظۡلِمُونَ ١١٧</t>
  </si>
  <si>
    <t xml:space="preserve">يَٰٓأَيُّهَا ٱلَّذِينَ ءَامَنُواْ لَا تَتَّخِذُواْ بِطَانَةٗ مِّن دُونِكُمۡ لَا يَأۡلُونَكُمۡ خَبَالٗا وَدُّواْ مَا عَنِتُّمۡ قَدۡ بَدَتِ ٱلۡبَغۡضَآءُ مِنۡ أَفۡوَٰهِهِمۡ وَمَا تُخۡفِي صُدُورُهُمۡ أَكۡبَرُۚ قَدۡ بَيَّنَّا لَكُمُ ٱلۡأٓيَٰتِۖ إِن كُنتُمۡ تَعۡقِلُونَ ١١٨ </t>
  </si>
  <si>
    <t>هَٰٓأَنتُمۡ أُوْلَآءِ تُحِبُّونَهُمۡ وَلَا يُحِبُّونَكُمۡ وَتُؤۡمِنُونَ بِٱلۡكِتَٰبِ كُلِّهِۦ وَإِذَا لَقُوكُمۡ قَالُوٓاْ ءَامَنَّا وَإِذَا خَلَوۡاْ عَضُّواْ عَلَيۡكُمُ ٱلۡأَنَامِلَ مِنَ ٱلۡغَيۡظِۚ قُلۡ مُوتُواْ بِغَيۡظِكُمۡۗ إِنَّ ٱللَّهَ عَلِيمُۢ بِذَاتِ ٱلصُّدُورِ ١١٩</t>
  </si>
  <si>
    <t>إِن تَمۡسَسۡكُمۡ حَسَنَةٞ تَسُؤۡهُمۡ وَإِن تُصِبۡكُمۡ سَيِّئَةٞ يَفۡرَحُواْ بِهَاۖ وَإِن تَصۡبِرُواْ وَتَتَّقُواْ لَا يَضُرُّكُمۡ كَيۡدُهُمۡ شَيۡـًٔاۗ إِنَّ ٱللَّهَ بِمَا يَعۡمَلُونَ مُحِيطٞ ١٢٠</t>
  </si>
  <si>
    <t xml:space="preserve">وَإِذۡ غَدَوۡتَ مِنۡ أَهۡلِكَ تُبَوِّئُ ٱلۡمُؤۡمِنِينَ مَقَٰعِدَ لِلۡقِتَالِۗ وَٱللَّهُ سَمِيعٌ عَلِيمٌ ١٢١ </t>
  </si>
  <si>
    <t>إِذۡ هَمَّت طَّآئِفَتَانِ مِنكُمۡ أَن تَفۡشَلَا وَٱللَّهُ وَلِيُّهُمَاۗ وَعَلَى ٱللَّهِ فَلۡيَتَوَكَّلِ ٱلۡمُؤۡمِنُونَ ١٢٢</t>
  </si>
  <si>
    <t>وَلَقَدۡ نَصَرَكُمُ ٱللَّهُ بِبَدۡرٖ وَأَنتُمۡ أَذِلَّةٞۖ فَٱتَّقُواْ ٱللَّهَ لَعَلَّكُمۡ تَشۡكُرُونَ ١٢٣</t>
  </si>
  <si>
    <t>إِذۡ تَقُولُ لِلۡمُؤۡمِنِينَ أَلَن يَكۡفِيَكُمۡ أَن يُمِدَّكُمۡ رَبُّكُم بِثَلَٰثَةِ ءَالَٰفٖ مِّنَ ٱلۡمَلَٰٓئِكَةِ مُنزَلِينَ ١٢٤</t>
  </si>
  <si>
    <t xml:space="preserve">بَلَىٰٓۚ إِن تَصۡبِرُواْ وَتَتَّقُواْ وَيَأۡتُوكُم مِّن فَوۡرِهِمۡ هَٰذَا يُمۡدِدۡكُمۡ رَبُّكُم بِخَمۡسَةِ ءَالَٰفٖ مِّنَ ٱلۡمَلَٰٓئِكَةِ مُسَوِّمِينَ ١٢٥ </t>
  </si>
  <si>
    <t>وَمَا جَعَلَهُ ٱللَّهُ إِلَّا بُشۡرَىٰ لَكُمۡ وَلِتَطۡمَئِنَّ قُلُوبُكُم بِهِۦۗ وَمَا ٱلنَّصۡرُ إِلَّا مِنۡ عِندِ ٱللَّهِ ٱلۡعَزِيزِ ٱلۡحَكِيمِ ١٢٦</t>
  </si>
  <si>
    <t xml:space="preserve">لِيَقۡطَعَ طَرَفٗا مِّنَ ٱلَّذِينَ كَفَرُوٓاْ أَوۡ يَكۡبِتَهُمۡ فَيَنقَلِبُواْ خَآئِبِينَ ١٢٧ </t>
  </si>
  <si>
    <t>لَيۡسَ لَكَ مِنَ ٱلۡأَمۡرِ شَيۡءٌ أَوۡ يَتُوبَ عَلَيۡهِمۡ أَوۡ يُعَذِّبَهُمۡ فَإِنَّهُمۡ ظَٰلِمُونَ ١٢٨</t>
  </si>
  <si>
    <t>وَلِلَّهِ مَا فِي ٱلسَّمَٰوَٰتِ وَمَا فِي ٱلۡأَرۡضِۚ يَغۡفِرُ لِمَن يَشَآءُ وَيُعَذِّبُ مَن يَشَآءُۚ وَٱللَّهُ غَفُورٞ رَّحِيمٞ ١٢٩</t>
  </si>
  <si>
    <t>يَٰٓأَيُّهَا ٱلَّذِينَ ءَامَنُواْ لَا تَأۡكُلُواْ ٱلرِّبَوٰٓاْ أَضۡعَٰفٗا مُّضَٰعَفَةٗۖ وَٱتَّقُواْ ٱللَّهَ لَعَلَّكُمۡ تُفۡلِحُونَ ١٣٠</t>
  </si>
  <si>
    <t>وَٱتَّقُواْ ٱلنَّارَ ٱلَّتِيٓ أُعِدَّتۡ لِلۡكَٰفِرِينَ ١٣١</t>
  </si>
  <si>
    <t xml:space="preserve">وَأَطِيعُواْ ٱللَّهَ وَٱلرَّسُولَ لَعَلَّكُمۡ تُرۡحَمُونَ ١٣٢ </t>
  </si>
  <si>
    <t>۞ وَسَارِعُوٓاْ إِلَىٰ مَغۡفِرَةٖ مِّن رَّبِّكُمۡ وَجَنَّةٍ عَرۡضُهَا ٱلسَّمَٰوَٰتُ وَٱلۡأَرۡضُ أُعِدَّتۡ لِلۡمُتَّقِينَ ١٣٣</t>
  </si>
  <si>
    <t>ٱلَّذِينَ يُنفِقُونَ فِي ٱلسَّرَّآءِ وَٱلضَّرَّآءِ وَٱلۡكَٰظِمِينَ ٱلۡغَيۡظَ وَٱلۡعَافِينَ عَنِ ٱلنَّاسِۗ وَٱللَّهُ يُحِبُّ ٱلۡمُحۡسِنِينَ ١٣٤</t>
  </si>
  <si>
    <t>وَٱلَّذِينَ إِذَا فَعَلُواْ فَٰحِشَةً أَوۡ ظَلَمُوٓاْ أَنفُسَهُمۡ ذَكَرُواْ ٱللَّهَ فَٱسۡتَغۡفَرُواْ لِذُنُوبِهِمۡ وَمَن يَغۡفِرُ ٱلذُّنُوبَ إِلَّا ٱللَّهُ وَلَمۡ يُصِرُّواْ عَلَىٰ مَا فَعَلُواْ وَهُمۡ يَعۡلَمُونَ ١٣٥</t>
  </si>
  <si>
    <t>أُوْلَٰٓئِكَ جَزَآؤُهُم مَّغۡفِرَةٞ مِّن رَّبِّهِمۡ وَجَنَّٰتٞ تَجۡرِي مِن تَحۡتِهَا ٱلۡأَنۡهَٰرُ خَٰلِدِينَ فِيهَاۚ وَنِعۡمَ أَجۡرُ ٱلۡعَٰمِلِينَ ١٣٦</t>
  </si>
  <si>
    <t xml:space="preserve">قَدۡ خَلَتۡ مِن قَبۡلِكُمۡ سُنَنٞ فَسِيرُواْ فِي ٱلۡأَرۡضِ فَٱنظُرُواْ كَيۡفَ كَانَ عَٰقِبَةُ ٱلۡمُكَذِّبِينَ ١٣٧ </t>
  </si>
  <si>
    <t xml:space="preserve">هَٰذَا بَيَانٞ لِّلنَّاسِ وَهُدٗى وَمَوۡعِظَةٞ لِّلۡمُتَّقِينَ ١٣٨ </t>
  </si>
  <si>
    <t xml:space="preserve">وَلَا تَهِنُواْ وَلَا تَحۡزَنُواْ وَأَنتُمُ ٱلۡأَعۡلَوۡنَ إِن كُنتُم مُّؤۡمِنِينَ ١٣٩ </t>
  </si>
  <si>
    <t xml:space="preserve">إِن يَمۡسَسۡكُمۡ قَرۡحٞ فَقَدۡ مَسَّ ٱلۡقَوۡمَ قَرۡحٞ مِّثۡلُهُۥۚ وَتِلۡكَ ٱلۡأَيَّامُ نُدَاوِلُهَا بَيۡنَ ٱلنَّاسِ وَلِيَعۡلَمَ ٱللَّهُ ٱلَّذِينَ ءَامَنُواْ وَيَتَّخِذَ مِنكُمۡ شُهَدَآءَۗ وَٱللَّهُ لَا يُحِبُّ ٱلظَّٰلِمِينَ ١٤٠ </t>
  </si>
  <si>
    <t>أَمۡ حَسِبۡتُمۡ أَن تَدۡخُلُواْ ٱلۡجَنَّةَ وَلَمَّا يَعۡلَمِ ٱللَّهُ ٱلَّذِينَ جَٰهَدُواْ مِنكُمۡ وَيَعۡلَمَ ٱلصَّٰبِرِينَ ١٤٢</t>
  </si>
  <si>
    <t>وَلَقَدۡ كُنتُمۡ تَمَنَّوۡنَ ٱلۡمَوۡتَ مِن قَبۡلِ أَن تَلۡقَوۡهُ فَقَدۡ رَأَيۡتُمُوهُ وَأَنتُمۡ تَنظُرُونَ ١٤٣</t>
  </si>
  <si>
    <t>وَمَا مُحَمَّدٌ إِلَّا رَسُولٞ قَدۡ خَلَتۡ مِن قَبۡلِهِ ٱلرُّسُلُۚ أَفَإِيْن مَّاتَ أَوۡ قُتِلَ ٱنقَلَبۡتُمۡ عَلَىٰٓ أَعۡقَٰبِكُمۡۚ وَمَن يَنقَلِبۡ عَلَىٰ عَقِبَيۡهِ فَلَن يَضُرَّ ٱللَّهَ شَيۡـٔٗاۚ وَسَيَجۡزِي ٱللَّهُ ٱلشَّٰكِرِينَ ١٤٤</t>
  </si>
  <si>
    <t>وَمَا كَانَ لِنَفۡسٍ أَن تَمُوتَ إِلَّا بِإِذۡنِ ٱللَّهِ كِتَٰبٗا مُّؤَجَّلٗاۗ وَمَن يُرِدۡ ثَوَابَ ٱلدُّنۡيَا نُؤۡتِهِۦ مِنۡهَا وَمَن يُرِدۡ ثَوَابَ ٱلۡأٓخِرَةِ نُؤۡتِهِۦ مِنۡهَاۚ وَسَنَجۡزِي ٱلشَّٰكِرِينَ ١٤٥</t>
  </si>
  <si>
    <t>وَكَأَيِّن مِّن نَّبِيّٖ قَٰتَلَ مَعَهُۥ رِبِّيُّونَ كَثِيرٞ فَمَا وَهَنُواْ لِمَآ أَصَابَهُمۡ فِي سَبِيلِ ٱللَّهِ وَمَا ضَعُفُواْ وَمَا ٱسۡتَكَانُواْۗ وَٱللَّهُ يُحِبُّ ٱلصَّٰبِرِينَ ١٤٦</t>
  </si>
  <si>
    <t>وَمَا كَانَ قَوۡلَهُمۡ إِلَّآ أَن قَالُواْ رَبَّنَا ٱغۡفِرۡ لَنَا ذُنُوبَنَا وَإِسۡرَافَنَا فِيٓ أَمۡرِنَا وَثَبِّتۡ أَقۡدَامَنَا وَٱنصُرۡنَا عَلَى ٱلۡقَوۡمِ ٱلۡكَٰفِرِينَ ١٤٧</t>
  </si>
  <si>
    <t xml:space="preserve">فَـَٔاتَىٰهُمُ ٱللَّهُ ثَوَابَ ٱلدُّنۡيَا وَحُسۡنَ ثَوَابِ ٱلۡأٓخِرَةِۗ وَٱللَّهُ يُحِبُّ ٱلۡمُحۡسِنِينَ ١٤٨ </t>
  </si>
  <si>
    <t xml:space="preserve">يَٰٓأَيُّهَا ٱلَّذِينَ ءَامَنُوٓاْ إِن تُطِيعُواْ ٱلَّذِينَ كَفَرُواْ يَرُدُّوكُمۡ عَلَىٰٓ أَعۡقَٰبِكُمۡ فَتَنقَلِبُواْ خَٰسِرِينَ ١٤٩ </t>
  </si>
  <si>
    <t>سَنُلۡقِي فِي قُلُوبِ ٱلَّذِينَ كَفَرُواْ ٱلرُّعۡبَ بِمَآ أَشۡرَكُواْ بِٱللَّهِ مَا لَمۡ يُنَزِّلۡ بِهِۦ سُلۡطَٰنٗاۖ وَمَأۡوَىٰهُمُ ٱلنَّارُۖ وَبِئۡسَ مَثۡوَى ٱلظَّٰلِمِينَ ١٥١</t>
  </si>
  <si>
    <t xml:space="preserve">وَلَقَدۡ صَدَقَكُمُ ٱللَّهُ وَعۡدَهُۥٓ إِذۡ تَحُسُّونَهُم بِإِذۡنِهِۦۖ حَتَّىٰٓ إِذَا فَشِلۡتُمۡ وَتَنَٰزَعۡتُمۡ فِي ٱلۡأَمۡرِ وَعَصَيۡتُم مِّنۢ بَعۡدِ مَآ أَرَىٰكُم مَّا تُحِبُّونَۚ مِنكُم مَّن يُرِيدُ ٱلدُّنۡيَا وَمِنكُم مَّن يُرِيدُ ٱلۡأٓخِرَةَۚ ثُمَّ صَرَفَكُمۡ عَنۡهُمۡ لِيَبۡتَلِيَكُمۡۖ وَلَقَدۡ عَفَا عَنكُمۡۗ وَٱللَّهُ ذُو فَضۡلٍ عَلَى ٱلۡمُؤۡمِنِينَ ١٥٢ </t>
  </si>
  <si>
    <t xml:space="preserve">۞ إِذۡ تُصۡعِدُونَ وَلَا تَلۡوُۥنَ عَلَىٰٓ أَحَدٖ وَٱلرَّسُولُ يَدۡعُوكُمۡ فِيٓ أُخۡرَىٰكُمۡ فَأَثَٰبَكُمۡ غَمَّۢا بِغَمّٖ لِّكَيۡلَا تَحۡزَنُواْ عَلَىٰ مَا فَاتَكُمۡ وَلَا مَآ أَصَٰبَكُمۡۗ وَٱللَّهُ خَبِيرُۢ بِمَا تَعۡمَلُونَ ١٥٣ </t>
  </si>
  <si>
    <t>ثُمَّ أَنزَلَ عَلَيۡكُم مِّنۢ بَعۡدِ ٱلۡغَمِّ أَمَنَةٗ نُّعَاسٗا يَغۡشَىٰ طَآئِفَةٗ مِّنكُمۡۖ وَطَآئِفَةٞ قَدۡ أَهَمَّتۡهُمۡ أَنفُسُهُمۡ يَظُنُّونَ بِٱللَّهِ غَيۡرَ ٱلۡحَقِّ ظَنَّ ٱلۡجَٰهِلِيَّةِۖ يَقُولُونَ هَل لَّنَا مِنَ ٱلۡأَمۡرِ مِن شَيۡءٖۗ قُلۡ إِنَّ ٱلۡأَمۡرَ كُلَّهُۥ لِلَّهِۗ يُخۡفُونَ فِيٓ أَنفُسِهِم مَّا لَا يُبۡدُونَ لَكَۖ يَقُولُونَ لَوۡ كَانَ لَنَا مِنَ ٱلۡأَمۡرِ شَيۡءٞ مَّا قُتِلۡنَا هَٰهُنَاۗ قُل لَّوۡ كُنتُمۡ فِي بُيُوتِكُمۡ لَبَرَزَ ٱلَّذِينَ كُتِبَ عَلَيۡهِمُ ٱلۡقَتۡلُ إِلَىٰ مَضَاجِعِهِمۡۖ وَلِيَبۡتَلِيَ ٱللَّهُ مَا فِي صُدُورِكُمۡ وَلِيُمَحِّصَ مَا فِي قُلُوبِكُمۡۚ وَٱللَّهُ عَلِيمُۢ بِذَاتِ ٱلصُّدُورِ ١٥٤</t>
  </si>
  <si>
    <t>إِنَّ ٱلَّذِينَ تَوَلَّوۡاْ مِنكُمۡ يَوۡمَ ٱلۡتَقَى ٱلۡجَمۡعَانِ إِنَّمَا ٱسۡتَزَلَّهُمُ ٱلشَّيۡطَٰنُ بِبَعۡضِ مَا كَسَبُواْۖ وَلَقَدۡ عَفَا ٱللَّهُ عَنۡهُمۡۗ إِنَّ ٱللَّهَ غَفُورٌ حَلِيمٞ ١٥٥</t>
  </si>
  <si>
    <t>يَٰٓأَيُّهَا ٱلَّذِينَ ءَامَنُواْ لَا تَكُونُواْ كَٱلَّذِينَ كَفَرُواْ وَقَالُواْ لِإِخۡوَٰنِهِمۡ إِذَا ضَرَبُواْ فِي ٱلۡأَرۡضِ أَوۡ كَانُواْ غُزّٗى لَّوۡ كَانُواْ عِندَنَا مَا مَاتُواْ وَمَا قُتِلُواْ لِيَجۡعَلَ ٱللَّهُ ذَٰلِكَ حَسۡرَةٗ فِي قُلُوبِهِمۡۗ وَٱللَّهُ يُحۡيِۦ وَيُمِيتُۗ وَٱللَّهُ بِمَا تَعۡمَلُونَ بَصِيرٞ ١٥٦</t>
  </si>
  <si>
    <t xml:space="preserve">وَلَئِن قُتِلۡتُمۡ فِي سَبِيلِ ٱللَّهِ أَوۡ مُتُّمۡ لَمَغۡفِرَةٞ مِّنَ ٱللَّهِ وَرَحۡمَةٌ خَيۡرٞ مِّمَّا يَجۡمَعُونَ ١٥٧ </t>
  </si>
  <si>
    <t>فَبِمَا رَحۡمَةٖ مِّنَ ٱللَّهِ لِنتَ لَهُمۡۖ وَلَوۡ كُنتَ فَظًّا غَلِيظَ ٱلۡقَلۡبِ لَٱنفَضُّواْ مِنۡ حَوۡلِكَۖ فَٱعۡفُ عَنۡهُمۡ وَٱسۡتَغۡفِرۡ لَهُمۡ وَشَاوِرۡهُمۡ فِي ٱلۡأَمۡرِۖ فَإِذَا عَزَمۡتَ فَتَوَكَّلۡ عَلَى ٱللَّهِۚ إِنَّ ٱللَّهَ يُحِبُّ ٱلۡمُتَوَكِّلِينَ ١٥٩</t>
  </si>
  <si>
    <t>إِن يَنصُرۡكُمُ ٱللَّهُ فَلَا غَالِبَ لَكُمۡۖ وَإِن يَخۡذُلۡكُمۡ فَمَن ذَا ٱلَّذِي يَنصُرُكُم مِّنۢ بَعۡدِهِۦۗ وَعَلَى ٱللَّهِ فَلۡيَتَوَكَّلِ ٱلۡمُؤۡمِنُونَ ١٦٠</t>
  </si>
  <si>
    <t>وَمَا كَانَ لِنَبِيٍّ أَن يَغُلَّۚ وَمَن يَغۡلُلۡ يَأۡتِ بِمَا غَلَّ يَوۡمَ ٱلۡقِيَٰمَةِۚ ثُمَّ تُوَفَّىٰ كُلُّ نَفۡسٖ مَّا كَسَبَتۡ وَهُمۡ لَا يُظۡلَمُونَ ١٦١</t>
  </si>
  <si>
    <t xml:space="preserve">أَفَمَنِ ٱتَّبَعَ رِضۡوَٰنَ ٱللَّهِ كَمَنۢ بَآءَ بِسَخَطٖ مِّنَ ٱللَّهِ وَمَأۡوَىٰهُ جَهَنَّمُۖ وَبِئۡسَ ٱلۡمَصِيرُ ١٦٢ </t>
  </si>
  <si>
    <t>لَقَدۡ مَنَّ ٱللَّهُ عَلَى ٱلۡمُؤۡمِنِينَ إِذۡ بَعَثَ فِيهِمۡ رَسُولٗا مِّنۡ أَنفُسِهِمۡ يَتۡلُواْ عَلَيۡهِمۡ ءَايَٰتِهِۦ وَيُزَكِّيهِمۡ وَيُعَلِّمُهُمُ ٱلۡكِتَٰبَ وَٱلۡحِكۡمَةَ وَإِن كَانُواْ مِن قَبۡلُ لَفِي ضَلَٰلٖ مُّبِينٍ ١٦٤</t>
  </si>
  <si>
    <t xml:space="preserve">أَوَلَمَّآ أَصَٰبَتۡكُم مُّصِيبَةٞ قَدۡ أَصَبۡتُم مِّثۡلَيۡهَا قُلۡتُمۡ أَنَّىٰ هَٰذَاۖ قُلۡ هُوَ مِنۡ عِندِ أَنفُسِكُمۡۗ إِنَّ ٱللَّهَ عَلَىٰ كُلِّ شَيۡءٖ قَدِيرٞ ١٦٥ </t>
  </si>
  <si>
    <t xml:space="preserve">وَمَآ أَصَٰبَكُمۡ يَوۡمَ ٱلۡتَقَى ٱلۡجَمۡعَانِ فَبِإِذۡنِ ٱللَّهِ وَلِيَعۡلَمَ ٱلۡمُؤۡمِنِينَ ١٦٦ </t>
  </si>
  <si>
    <t>وَلِيَعۡلَمَ ٱلَّذِينَ نَافَقُواْۚ وَقِيلَ لَهُمۡ تَعَالَوۡاْ قَٰتِلُواْ فِي سَبِيلِ ٱللَّهِ أَوِ ٱدۡفَعُواْۖ قَالُواْ لَوۡ نَعۡلَمُ قِتَالٗا لَّٱتَّبَعۡنَٰكُمۡۗ هُمۡ لِلۡكُفۡرِ يَوۡمَئِذٍ أَقۡرَبُ مِنۡهُمۡ لِلۡإِيمَٰنِۚ يَقُولُونَ بِأَفۡوَٰهِهِم مَّا لَيۡسَ فِي قُلُوبِهِمۡۚ وَٱللَّهُ أَعۡلَمُ بِمَا يَكۡتُمُونَ ١٦٧</t>
  </si>
  <si>
    <t>ٱلَّذِينَ قَالُواْ لِإِخۡوَٰنِهِمۡ وَقَعَدُواْ لَوۡ أَطَاعُونَا مَا قُتِلُواْۗ قُلۡ فَٱدۡرَءُواْ عَنۡ أَنفُسِكُمُ ٱلۡمَوۡتَ إِن كُنتُمۡ صَٰدِقِينَ ١٦٨</t>
  </si>
  <si>
    <t>وَلَا تَحۡسَبَنَّ ٱلَّذِينَ قُتِلُواْ فِي سَبِيلِ ٱللَّهِ أَمۡوَٰتَۢاۚ بَلۡ أَحۡيَآءٌ عِندَ رَبِّهِمۡ يُرۡزَقُونَ ١٦٩</t>
  </si>
  <si>
    <t>فَرِحِينَ بِمَآ ءَاتَىٰهُمُ ٱللَّهُ مِن فَضۡلِهِۦ وَيَسۡتَبۡشِرُونَ بِٱلَّذِينَ لَمۡ يَلۡحَقُواْ بِهِم مِّنۡ خَلۡفِهِمۡ أَلَّا خَوۡفٌ عَلَيۡهِمۡ وَلَا هُمۡ يَحۡزَنُونَ ١٧٠</t>
  </si>
  <si>
    <t>۞ يَسۡتَبۡشِرُونَ بِنِعۡمَةٖ مِّنَ ٱللَّهِ وَفَضۡلٖ وَأَنَّ ٱللَّهَ لَا يُضِيعُ أَجۡرَ ٱلۡمُؤۡمِنِينَ ١٧١</t>
  </si>
  <si>
    <t xml:space="preserve">ٱلَّذِينَ ٱسۡتَجَابُواْ لِلَّهِ وَٱلرَّسُولِ مِنۢ بَعۡدِ مَآ أَصَابَهُمُ ٱلۡقَرۡحُۚ لِلَّذِينَ أَحۡسَنُواْ مِنۡهُمۡ وَٱتَّقَوۡاْ أَجۡرٌ عَظِيمٌ ١٧٢ </t>
  </si>
  <si>
    <t xml:space="preserve">ٱلَّذِينَ قَالَ لَهُمُ ٱلنَّاسُ إِنَّ ٱلنَّاسَ قَدۡ جَمَعُواْ لَكُمۡ فَٱخۡشَوۡهُمۡ فَزَادَهُمۡ إِيمَٰنٗا وَقَالُواْ حَسۡبُنَا ٱللَّهُ وَنِعۡمَ ٱلۡوَكِيلُ ١٧٣ </t>
  </si>
  <si>
    <t>فَٱنقَلَبُواْ بِنِعۡمَةٖ مِّنَ ٱللَّهِ وَفَضۡلٖ لَّمۡ يَمۡسَسۡهُمۡ سُوٓءٞ وَٱتَّبَعُواْ رِضۡوَٰنَ ٱللَّهِۗ وَٱللَّهُ ذُو فَضۡلٍ عَظِيمٍ ١٧٤</t>
  </si>
  <si>
    <t xml:space="preserve">إِنَّمَا ذَٰلِكُمُ ٱلشَّيۡطَٰنُ يُخَوِّفُ أَوۡلِيَآءَهُۥ فَلَا تَخَافُوهُمۡ وَخَافُونِ إِن كُنتُم مُّؤۡمِنِينَ ١٧٥ </t>
  </si>
  <si>
    <t>وَلَا يَحۡزُنكَ ٱلَّذِينَ يُسَٰرِعُونَ فِي ٱلۡكُفۡرِۚ إِنَّهُمۡ لَن يَضُرُّواْ ٱللَّهَ شَيۡـٔٗاۚ يُرِيدُ ٱللَّهُ أَلَّا يَجۡعَلَ لَهُمۡ حَظّٗا فِي ٱلۡأٓخِرَةِۖ وَلَهُمۡ عَذَابٌ عَظِيمٌ ١٧٦</t>
  </si>
  <si>
    <t>إِنَّ ٱلَّذِينَ ٱشۡتَرَوُاْ ٱلۡكُفۡرَ بِٱلۡإِيمَٰنِ لَن يَضُرُّواْ ٱللَّهَ شَيۡـٔٗاۖ وَلَهُمۡ عَذَابٌ أَلِيمٞ ١٧٧</t>
  </si>
  <si>
    <t>وَلَا يَحۡسَبَنَّ ٱلَّذِينَ كَفَرُوٓاْ أَنَّمَا نُمۡلِي لَهُمۡ خَيۡرٞ لِّأَنفُسِهِمۡۚ إِنَّمَا نُمۡلِي لَهُمۡ لِيَزۡدَادُوٓاْ إِثۡمٗاۖ وَلَهُمۡ عَذَابٞ مُّهِينٞ ١٧٨</t>
  </si>
  <si>
    <t>مَّا كَانَ ٱللَّهُ لِيَذَرَ ٱلۡمُؤۡمِنِينَ عَلَىٰ مَآ أَنتُمۡ عَلَيۡهِ حَتَّىٰ يَمِيزَ ٱلۡخَبِيثَ مِنَ ٱلطَّيِّبِۗ وَمَا كَانَ ٱللَّهُ لِيُطۡلِعَكُمۡ عَلَى ٱلۡغَيۡبِ وَلَٰكِنَّ ٱللَّهَ يَجۡتَبِي مِن رُّسُلِهِۦ مَن يَشَآءُۖ فَـَٔامِنُواْ بِٱللَّهِ وَرُسُلِهِۦۚ وَإِن تُؤۡمِنُواْ وَتَتَّقُواْ فَلَكُمۡ أَجۡرٌ عَظِيمٞ ١٧٩</t>
  </si>
  <si>
    <t xml:space="preserve">وَلَا يَحۡسَبَنَّ ٱلَّذِينَ يَبۡخَلُونَ بِمَآ ءَاتَىٰهُمُ ٱللَّهُ مِن فَضۡلِهِۦ هُوَ خَيۡرٗا لَّهُمۖ بَلۡ هُوَ شَرّٞ لَّهُمۡۖ سَيُطَوَّقُونَ مَا بَخِلُواْ بِهِۦ يَوۡمَ ٱلۡقِيَٰمَةِۗ وَلِلَّهِ مِيرَٰثُ ٱلسَّمَٰوَٰتِ وَٱلۡأَرۡضِۗ وَٱللَّهُ بِمَا تَعۡمَلُونَ خَبِيرٞ ١٨٠ </t>
  </si>
  <si>
    <t>لَّقَدۡ سَمِعَ ٱللَّهُ قَوۡلَ ٱلَّذِينَ قَالُوٓاْ إِنَّ ٱللَّهَ فَقِيرٞ وَنَحۡنُ أَغۡنِيَآءُۘ سَنَكۡتُبُ مَا قَالُواْ وَقَتۡلَهُمُ ٱلۡأَنۢبِيَآءَ بِغَيۡرِ حَقّٖ وَنَقُولُ ذُوقُواْ عَذَابَ ٱلۡحَرِيقِ ١٨١</t>
  </si>
  <si>
    <t>ذَٰلِكَ بِمَا قَدَّمَتۡ أَيۡدِيكُمۡ وَأَنَّ ٱللَّهَ لَيۡسَ بِظَلَّامٖ لِّلۡعَبِيدِ ١٨٢</t>
  </si>
  <si>
    <t xml:space="preserve">ٱلَّذِينَ قَالُوٓاْ إِنَّ ٱللَّهَ عَهِدَ إِلَيۡنَآ أَلَّا نُؤۡمِنَ لِرَسُولٍ حَتَّىٰ يَأۡتِيَنَا بِقُرۡبَانٖ تَأۡكُلُهُ ٱلنَّارُۗ قُلۡ قَدۡ جَآءَكُمۡ رُسُلٞ مِّن قَبۡلِي بِٱلۡبَيِّنَٰتِ وَبِٱلَّذِي قُلۡتُمۡ فَلِمَ قَتَلۡتُمُوهُمۡ إِن كُنتُمۡ صَٰدِقِينَ ١٨٣ </t>
  </si>
  <si>
    <t>فَإِن كَذَّبُوكَ فَقَدۡ كُذِّبَ رُسُلٞ مِّن قَبۡلِكَ جَآءُو بِٱلۡبَيِّنَٰتِ وَٱلزُّبُرِ وَٱلۡكِتَٰبِ ٱلۡمُنِيرِ ١٨٤</t>
  </si>
  <si>
    <t>كُلُّ نَفۡسٖ ذَآئِقَةُ ٱلۡمَوۡتِۗ وَإِنَّمَا تُوَفَّوۡنَ أُجُورَكُمۡ يَوۡمَ ٱلۡقِيَٰمَةِۖ فَمَن زُحۡزِحَ عَنِ ٱلنَّارِ وَأُدۡخِلَ ٱلۡجَنَّةَ فَقَدۡ فَازَۗ وَمَا ٱلۡحَيَوٰةُ ٱلدُّنۡيَآ إِلَّا مَتَٰعُ ٱلۡغُرُورِ ١٨٥</t>
  </si>
  <si>
    <t xml:space="preserve">۞ لَتُبۡلَوُنَّ فِيٓ أَمۡوَٰلِكُمۡ وَأَنفُسِكُمۡ وَلَتَسۡمَعُنَّ مِنَ ٱلَّذِينَ أُوتُواْ ٱلۡكِتَٰبَ مِن قَبۡلِكُمۡ وَمِنَ ٱلَّذِينَ أَشۡرَكُوٓاْ أَذٗى كَثِيرٗاۚ وَإِن تَصۡبِرُواْ وَتَتَّقُواْ فَإِنَّ ذَٰلِكَ مِنۡ عَزۡمِ ٱلۡأُمُورِ ١٨٦ </t>
  </si>
  <si>
    <t>وَإِذۡ أَخَذَ ٱللَّهُ مِيثَٰقَ ٱلَّذِينَ أُوتُواْ ٱلۡكِتَٰبَ لَتُبَيِّنُنَّهُۥ لِلنَّاسِ وَلَا تَكۡتُمُونَهُۥ فَنَبَذُوهُ وَرَآءَ ظُهُورِهِمۡ وَٱشۡتَرَوۡاْ بِهِۦ ثَمَنٗا قَلِيلٗاۖ فَبِئۡسَ مَا يَشۡتَرُونَ ١٨٧</t>
  </si>
  <si>
    <t>لَا تَحۡسَبَنَّ ٱلَّذِينَ يَفۡرَحُونَ بِمَآ أَتَواْ وَّيُحِبُّونَ أَن يُحۡمَدُواْ بِمَا لَمۡ يَفۡعَلُواْ فَلَا تَحۡسَبَنَّهُم بِمَفَازَةٖ مِّنَ ٱلۡعَذَابِۖ وَلَهُمۡ عَذَابٌ أَلِيمٞ ١٨٨</t>
  </si>
  <si>
    <t>وَلِلَّهِ مُلۡكُ ٱلسَّمَٰوَٰتِ وَٱلۡأَرۡضِۗ وَٱللَّهُ عَلَىٰ كُلِّ شَيۡءٖ قَدِيرٌ ١٨٩</t>
  </si>
  <si>
    <t>إِنَّ فِي خَلۡقِ ٱلسَّمَٰوَٰتِ وَٱلۡأَرۡضِ وَٱخۡتِلَٰفِ ٱلَّيۡلِ وَٱلنَّهَارِ لَأٓيَٰتٖ لِّأُوْلِي ٱلۡأَلۡبَٰبِ ١٩٠</t>
  </si>
  <si>
    <t xml:space="preserve">ٱلَّذِينَ يَذۡكُرُونَ ٱللَّهَ قِيَٰمٗا وَقُعُودٗا وَعَلَىٰ جُنُوبِهِمۡ وَيَتَفَكَّرُونَ فِي خَلۡقِ ٱلسَّمَٰوَٰتِ وَٱلۡأَرۡضِ رَبَّنَا مَا خَلَقۡتَ هَٰذَا بَٰطِلٗا سُبۡحَٰنَكَ فَقِنَا عَذَابَ ٱلنَّارِ ١٩١ </t>
  </si>
  <si>
    <t>رَبَّنَآ إِنَّكَ مَن تُدۡخِلِ ٱلنَّارَ فَقَدۡ أَخۡزَيۡتَهُۥۖ وَمَا لِلظَّٰلِمِينَ مِنۡ أَنصَارٖ ١٩٢</t>
  </si>
  <si>
    <t>رَّبَّنَآ إِنَّنَا سَمِعۡنَا مُنَادِيٗا يُنَادِي لِلۡإِيمَٰنِ أَنۡ ءَامِنُواْ بِرَبِّكُمۡ فَـَٔامَنَّاۚ رَبَّنَا فَٱغۡفِرۡ لَنَا ذُنُوبَنَا وَكَفِّرۡ عَنَّا سَيِّـَٔاتِنَا وَتَوَفَّنَا مَعَ ٱلۡأَبۡرَارِ ١٩٣</t>
  </si>
  <si>
    <t xml:space="preserve">رَبَّنَا وَءَاتِنَا مَا وَعَدتَّنَا عَلَىٰ رُسُلِكَ وَلَا تُخۡزِنَا يَوۡمَ ٱلۡقِيَٰمَةِۖ إِنَّكَ لَا تُخۡلِفُ ٱلۡمِيعَادَ ١٩٤ </t>
  </si>
  <si>
    <t>فَٱسۡتَجَابَ لَهُمۡ رَبُّهُمۡ أَنِّي لَآ أُضِيعُ عَمَلَ عَٰمِلٖ مِّنكُم مِّن ذَكَرٍ أَوۡ أُنثَىٰۖ بَعۡضُكُم مِّنۢ بَعۡضٖۖ فَٱلَّذِينَ هَاجَرُواْ وَأُخۡرِجُواْ مِن دِيَٰرِهِمۡ وَأُوذُواْ فِي سَبِيلِي وَقَٰتَلُواْ وَقُتِلُواْ لَأُكَفِّرَنَّ عَنۡهُمۡ سَيِّـَٔاتِهِمۡ وَلَأُدۡخِلَنَّهُمۡ جَنَّٰتٖ تَجۡرِي مِن تَحۡتِهَا ٱلۡأَنۡهَٰرُ ثَوَابٗا مِّنۡ عِندِ ٱللَّهِۚ وَٱللَّهُ عِندَهُۥ حُسۡنُ ٱلثَّوَابِ ١٩٥</t>
  </si>
  <si>
    <t>لَا يَغُرَّنَّكَ تَقَلُّبُ ٱلَّذِينَ كَفَرُواْ فِي ٱلۡبِلَٰدِ ١٩٦</t>
  </si>
  <si>
    <t xml:space="preserve">مَتَٰعٞ قَلِيلٞ ثُمَّ مَأۡوَىٰهُمۡ جَهَنَّمُۖ وَبِئۡسَ ٱلۡمِهَادُ ١٩٧ </t>
  </si>
  <si>
    <t>لَٰكِنِ ٱلَّذِينَ ٱتَّقَوۡاْ رَبَّهُمۡ لَهُمۡ جَنَّٰتٞ تَجۡرِي مِن تَحۡتِهَا ٱلۡأَنۡهَٰرُ خَٰلِدِينَ فِيهَا نُزُلٗا مِّنۡ عِندِ ٱللَّهِۗ وَمَا عِندَ ٱللَّهِ خَيۡرٞ لِّلۡأَبۡرَارِ ١٩٨</t>
  </si>
  <si>
    <t>وَإِنَّ مِنۡ أَهۡلِ ٱلۡكِتَٰبِ لَمَن يُؤۡمِنُ بِٱللَّهِ وَمَآ أُنزِلَ إِلَيۡكُمۡ وَمَآ أُنزِلَ إِلَيۡهِمۡ خَٰشِعِينَ لِلَّهِ لَا يَشۡتَرُونَ بِـَٔايَٰتِ ٱللَّهِ ثَمَنٗا قَلِيلًاۚ أُوْلَٰٓئِكَ لَهُمۡ أَجۡرُهُمۡ عِندَ رَبِّهِمۡۗ إِنَّ ٱللَّهَ سَرِيعُ ٱلۡحِسَابِ ١٩٩</t>
  </si>
  <si>
    <t>يَٰٓأَيُّهَا ٱلَّذِينَ ءَامَنُواْ ٱصۡبِرُواْ وَصَابِرُواْ وَرَابِطُواْ وَٱتَّقُواْ ٱللَّهَ لَعَلَّكُمۡ تُفۡلِحُونَ ٢٠٠</t>
  </si>
  <si>
    <t>يَٰٓأَيُّهَا ٱلنَّاسُ ٱتَّقُواْ رَبَّكُمُ ٱلَّذِي خَلَقَكُم مِّن نَّفۡسٖ وَٰحِدَةٖ وَخَلَقَ مِنۡهَا زَوۡجَهَا وَبَثَّ مِنۡهُمَا رِجَالٗا كَثِيرٗا وَنِسَآءٗۚ وَٱتَّقُواْ ٱللَّهَ ٱلَّذِي تَسَآءَلُونَ بِهِۦ وَٱلۡأَرۡحَامَۚ إِنَّ ٱللَّهَ كَانَ عَلَيۡكُمۡ رَقِيبٗا ١</t>
  </si>
  <si>
    <t xml:space="preserve">وَءَاتُواْ ٱلۡيَتَٰمَىٰٓ أَمۡوَٰلَهُمۡۖ وَلَا تَتَبَدَّلُواْ ٱلۡخَبِيثَ بِٱلطَّيِّبِۖ وَلَا تَأۡكُلُوٓاْ أَمۡوَٰلَهُمۡ إِلَىٰٓ أَمۡوَٰلِكُمۡۚ إِنَّهُۥ كَانَ حُوبٗا كَبِيرٗا ٢ </t>
  </si>
  <si>
    <t>وَإِنۡ خِفۡتُمۡ أَلَّا تُقۡسِطُواْ فِي ٱلۡيَتَٰمَىٰ فَٱنكِحُواْ مَا طَابَ لَكُم مِّنَ ٱلنِّسَآءِ مَثۡنَىٰ وَثُلَٰثَ وَرُبَٰعَۖ فَإِنۡ خِفۡتُمۡ أَلَّا تَعۡدِلُواْ فَوَٰحِدَةً أَوۡ مَا مَلَكَتۡ أَيۡمَٰنُكُمۡۚ ذَٰلِكَ أَدۡنَىٰٓ أَلَّا تَعُولُواْ ٣</t>
  </si>
  <si>
    <t>وَءَاتُواْ ٱلنِّسَآءَ صَدُقَٰتِهِنَّ نِحۡلَةٗۚ فَإِن طِبۡنَ لَكُمۡ عَن شَيۡءٖ مِّنۡهُ نَفۡسٗا فَكُلُوهُ هَنِيٓـٔٗا مَّرِيٓـٔٗا ٤</t>
  </si>
  <si>
    <t>وَلَا تُؤۡتُواْ ٱلسُّفَهَآءَ أَمۡوَٰلَكُمُ ٱلَّتِي جَعَلَ ٱللَّهُ لَكُمۡ قِيَٰمٗا وَٱرۡزُقُوهُمۡ فِيهَا وَٱكۡسُوهُمۡ وَقُولُواْ لَهُمۡ قَوۡلٗا مَّعۡرُوفٗا ٥</t>
  </si>
  <si>
    <t xml:space="preserve">وَٱبۡتَلُواْ ٱلۡيَتَٰمَىٰ حَتَّىٰٓ إِذَا بَلَغُواْ ٱلنِّكَاحَ فَإِنۡ ءَانَسۡتُم مِّنۡهُمۡ رُشۡدٗا فَٱدۡفَعُوٓاْ إِلَيۡهِمۡ أَمۡوَٰلَهُمۡۖ وَلَا تَأۡكُلُوهَآ إِسۡرَافٗا وَبِدَارًا أَن يَكۡبَرُواْۚ وَمَن كَانَ غَنِيّٗا فَلۡيَسۡتَعۡفِفۡۖ وَمَن كَانَ فَقِيرٗا فَلۡيَأۡكُلۡ بِٱلۡمَعۡرُوفِۚ فَإِذَا دَفَعۡتُمۡ إِلَيۡهِمۡ أَمۡوَٰلَهُمۡ فَأَشۡهِدُواْ عَلَيۡهِمۡۚ وَكَفَىٰ بِٱللَّهِ حَسِيبٗا ٦ </t>
  </si>
  <si>
    <t>لِّلرِّجَالِ نَصِيبٞ مِّمَّا تَرَكَ ٱلۡوَٰلِدَانِ وَٱلۡأَقۡرَبُونَ وَلِلنِّسَآءِ نَصِيبٞ مِّمَّا تَرَكَ ٱلۡوَٰلِدَانِ وَٱلۡأَقۡرَبُونَ مِمَّا قَلَّ مِنۡهُ أَوۡ كَثُرَۚ نَصِيبٗا مَّفۡرُوضٗا ٧</t>
  </si>
  <si>
    <t xml:space="preserve">وَإِذَا حَضَرَ ٱلۡقِسۡمَةَ أُوْلُواْ ٱلۡقُرۡبَىٰ وَٱلۡيَتَٰمَىٰ وَٱلۡمَسَٰكِينُ فَٱرۡزُقُوهُم مِّنۡهُ وَقُولُواْ لَهُمۡ قَوۡلٗا مَّعۡرُوفٗا ٨ </t>
  </si>
  <si>
    <t>وَلۡيَخۡشَ ٱلَّذِينَ لَوۡ تَرَكُواْ مِنۡ خَلۡفِهِمۡ ذُرِّيَّةٗ ضِعَٰفًا خَافُواْ عَلَيۡهِمۡ فَلۡيَتَّقُواْ ٱللَّهَ وَلۡيَقُولُواْ قَوۡلٗا سَدِيدًا ٩</t>
  </si>
  <si>
    <t>إِنَّ ٱلَّذِينَ يَأۡكُلُونَ أَمۡوَٰلَ ٱلۡيَتَٰمَىٰ ظُلۡمًا إِنَّمَا يَأۡكُلُونَ فِي بُطُونِهِمۡ نَارٗاۖ وَسَيَصۡلَوۡنَ سَعِيرٗا ١٠</t>
  </si>
  <si>
    <t xml:space="preserve">يُوصِيكُمُ ٱللَّهُ فِيٓ أَوۡلَٰدِكُمۡۖ لِلذَّكَرِ مِثۡلُ حَظِّ ٱلۡأُنثَيَيۡنِۚ فَإِن كُنَّ نِسَآءٗ فَوۡقَ ٱثۡنَتَيۡنِ فَلَهُنَّ ثُلُثَا مَا تَرَكَۖ وَإِن كَانَتۡ وَٰحِدَةٗ فَلَهَا ٱلنِّصۡفُۚ وَلِأَبَوَيۡهِ لِكُلِّ وَٰحِدٖ مِّنۡهُمَا ٱلسُّدُسُ مِمَّا تَرَكَ إِن كَانَ لَهُۥ وَلَدٞۚ فَإِن لَّمۡ يَكُن لَّهُۥ وَلَدٞ وَوَرِثَهُۥٓ أَبَوَاهُ فَلِأُمِّهِ ٱلثُّلُثُۚ فَإِن كَانَ لَهُۥٓ إِخۡوَةٞ فَلِأُمِّهِ ٱلسُّدُسُۚ مِنۢ بَعۡدِ وَصِيَّةٖ يُوصِي بِهَآ أَوۡ دَيۡنٍۗ ءَابَآؤُكُمۡ وَأَبۡنَآؤُكُمۡ لَا تَدۡرُونَ أَيُّهُمۡ أَقۡرَبُ لَكُمۡ نَفۡعٗاۚ فَرِيضَةٗ مِّنَ ٱللَّهِۗ إِنَّ ٱللَّهَ كَانَ عَلِيمًا حَكِيمٗا ١١ </t>
  </si>
  <si>
    <t>۞ وَلَكُمۡ نِصۡفُ مَا تَرَكَ أَزۡوَٰجُكُمۡ إِن لَّمۡ يَكُن لَّهُنَّ وَلَدٞۚ فَإِن كَانَ لَهُنَّ وَلَدٞ فَلَكُمُ ٱلرُّبُعُ مِمَّا تَرَكۡنَۚ مِنۢ بَعۡدِ وَصِيَّةٖ يُوصِينَ بِهَآ أَوۡ دَيۡنٖۚ وَلَهُنَّ ٱلرُّبُعُ مِمَّا تَرَكۡتُمۡ إِن لَّمۡ يَكُن لَّكُمۡ وَلَدٞۚ فَإِن كَانَ لَكُمۡ وَلَدٞ فَلَهُنَّ ٱلثُّمُنُ مِمَّا تَرَكۡتُمۚ مِّنۢ بَعۡدِ وَصِيَّةٖ تُوصُونَ بِهَآ أَوۡ دَيۡنٖۗ وَإِن كَانَ رَجُلٞ يُورَثُ كَلَٰلَةً أَوِ ٱمۡرَأَةٞ وَلَهُۥٓ أَخٌ أَوۡ أُخۡتٞ فَلِكُلِّ وَٰحِدٖ مِّنۡهُمَا ٱلسُّدُسُۚ فَإِن كَانُوٓاْ أَكۡثَرَ مِن ذَٰلِكَ فَهُمۡ شُرَكَآءُ فِي ٱلثُّلُثِۚ مِنۢ بَعۡدِ وَصِيَّةٖ يُوصَىٰ بِهَآ أَوۡ دَيۡنٍ غَيۡرَ مُضَآرّٖۚ وَصِيَّةٗ مِّنَ ٱللَّهِۗ وَٱللَّهُ عَلِيمٌ حَلِيمٞ ١٢</t>
  </si>
  <si>
    <t xml:space="preserve">تِلۡكَ حُدُودُ ٱللَّهِۚ وَمَن يُطِعِ ٱللَّهَ وَرَسُولَهُۥ يُدۡخِلۡهُ جَنَّٰتٖ تَجۡرِي مِن تَحۡتِهَا ٱلۡأَنۡهَٰرُ خَٰلِدِينَ فِيهَاۚ وَذَٰلِكَ ٱلۡفَوۡزُ ٱلۡعَظِيمُ ١٣ </t>
  </si>
  <si>
    <t xml:space="preserve">وَمَن يَعۡصِ ٱللَّهَ وَرَسُولَهُۥ وَيَتَعَدَّ حُدُودَهُۥ يُدۡخِلۡهُ نَارًا خَٰلِدٗا فِيهَا وَلَهُۥ عَذَابٞ مُّهِينٞ ١٤ </t>
  </si>
  <si>
    <t xml:space="preserve">وَٱلَّٰتِي يَأۡتِينَ ٱلۡفَٰحِشَةَ مِن نِّسَآئِكُمۡ فَٱسۡتَشۡهِدُواْ عَلَيۡهِنَّ أَرۡبَعَةٗ مِّنكُمۡۖ فَإِن شَهِدُواْ فَأَمۡسِكُوهُنَّ فِي ٱلۡبُيُوتِ حَتَّىٰ يَتَوَفَّىٰهُنَّ ٱلۡمَوۡتُ أَوۡ يَجۡعَلَ ٱللَّهُ لَهُنَّ سَبِيلٗا ١٥ </t>
  </si>
  <si>
    <t xml:space="preserve">وَٱلَّذَانِ يَأۡتِيَٰنِهَا مِنكُمۡ فَـَٔاذُوهُمَاۖ فَإِن تَابَا وَأَصۡلَحَا فَأَعۡرِضُواْ عَنۡهُمَآۗ إِنَّ ٱللَّهَ كَانَ تَوَّابٗا رَّحِيمًا ١٦ </t>
  </si>
  <si>
    <t>إِنَّمَا ٱلتَّوۡبَةُ عَلَى ٱللَّهِ لِلَّذِينَ يَعۡمَلُونَ ٱلسُّوٓءَ بِجَهَٰلَةٖ ثُمَّ يَتُوبُونَ مِن قَرِيبٖ فَأُوْلَٰٓئِكَ يَتُوبُ ٱللَّهُ عَلَيۡهِمۡۗ وَكَانَ ٱللَّهُ عَلِيمًا حَكِيمٗا ١٧</t>
  </si>
  <si>
    <t>وَلَيۡسَتِ ٱلتَّوۡبَةُ لِلَّذِينَ يَعۡمَلُونَ ٱلسَّيِّـَٔاتِ حَتَّىٰٓ إِذَا حَضَرَ أَحَدَهُمُ ٱلۡمَوۡتُ قَالَ إِنِّي تُبۡتُ ٱلۡـَٰٔنَ وَلَا ٱلَّذِينَ يَمُوتُونَ وَهُمۡ كُفَّارٌۚ أُوْلَٰٓئِكَ أَعۡتَدۡنَا لَهُمۡ عَذَابًا أَلِيمٗا ١٨</t>
  </si>
  <si>
    <t xml:space="preserve">يَٰٓأَيُّهَا ٱلَّذِينَ ءَامَنُواْ لَا يَحِلُّ لَكُمۡ أَن تَرِثُواْ ٱلنِّسَآءَ كَرۡهٗاۖ وَلَا تَعۡضُلُوهُنَّ لِتَذۡهَبُواْ بِبَعۡضِ مَآ ءَاتَيۡتُمُوهُنَّ إِلَّآ أَن يَأۡتِينَ بِفَٰحِشَةٖ مُّبَيِّنَةٖۚ وَعَاشِرُوهُنَّ بِٱلۡمَعۡرُوفِۚ فَإِن كَرِهۡتُمُوهُنَّ فَعَسَىٰٓ أَن تَكۡرَهُواْ شَيۡـٔٗا وَيَجۡعَلَ ٱللَّهُ فِيهِ خَيۡرٗا كَثِيرٗا ١٩ </t>
  </si>
  <si>
    <t>وَإِنۡ أَرَدتُّمُ ٱسۡتِبۡدَالَ زَوۡجٖ مَّكَانَ زَوۡجٖ وَءَاتَيۡتُمۡ إِحۡدَىٰهُنَّ قِنطَارٗا فَلَا تَأۡخُذُواْ مِنۡهُ شَيۡـًٔاۚ أَتَأۡخُذُونَهُۥ بُهۡتَٰنٗا وَإِثۡمٗا مُّبِينٗا ٢٠</t>
  </si>
  <si>
    <t xml:space="preserve">وَكَيۡفَ تَأۡخُذُونَهُۥ وَقَدۡ أَفۡضَىٰ بَعۡضُكُمۡ إِلَىٰ بَعۡضٖ وَأَخَذۡنَ مِنكُم مِّيثَٰقًا غَلِيظٗا ٢١ </t>
  </si>
  <si>
    <t>وَلَا تَنكِحُواْ مَا نَكَحَ ءَابَآؤُكُم مِّنَ ٱلنِّسَآءِ إِلَّا مَا قَدۡ سَلَفَۚ إِنَّهُۥ كَانَ فَٰحِشَةٗ وَمَقۡتٗا وَسَآءَ سَبِيلًا ٢٢</t>
  </si>
  <si>
    <t xml:space="preserve">حُرِّمَتۡ عَلَيۡكُمۡ أُمَّهَٰتُكُمۡ وَبَنَاتُكُمۡ وَأَخَوَٰتُكُمۡ وَعَمَّٰتُكُمۡ وَخَٰلَٰتُكُمۡ وَبَنَاتُ ٱلۡأَخِ وَبَنَاتُ ٱلۡأُخۡتِ وَأُمَّهَٰتُكُمُ ٱلَّٰتِيٓ أَرۡضَعۡنَكُمۡ وَأَخَوَٰتُكُم مِّنَ ٱلرَّضَٰعَةِ وَأُمَّهَٰتُ نِسَآئِكُمۡ وَرَبَٰٓئِبُكُمُ ٱلَّٰتِي فِي حُجُورِكُم مِّن نِّسَآئِكُمُ ٱلَّٰتِي دَخَلۡتُم بِهِنَّ فَإِن لَّمۡ تَكُونُواْ دَخَلۡتُم بِهِنَّ فَلَا جُنَاحَ عَلَيۡكُمۡ وَحَلَٰٓئِلُ أَبۡنَآئِكُمُ ٱلَّذِينَ مِنۡ أَصۡلَٰبِكُمۡ وَأَن تَجۡمَعُواْ بَيۡنَ ٱلۡأُخۡتَيۡنِ إِلَّا مَا قَدۡ سَلَفَۗ إِنَّ ٱللَّهَ كَانَ غَفُورٗا رَّحِيمٗا ٢٣ </t>
  </si>
  <si>
    <t>۞ وَٱلۡمُحۡصَنَٰتُ مِنَ ٱلنِّسَآءِ إِلَّا مَا مَلَكَتۡ أَيۡمَٰنُكُمۡۖ كِتَٰبَ ٱللَّهِ عَلَيۡكُمۡۚ وَأُحِلَّ لَكُم مَّا وَرَآءَ ذَٰلِكُمۡ أَن تَبۡتَغُواْ بِأَمۡوَٰلِكُم مُّحۡصِنِينَ غَيۡرَ مُسَٰفِحِينَۚ فَمَا ٱسۡتَمۡتَعۡتُم بِهِۦ مِنۡهُنَّ فَـَٔاتُوهُنَّ أُجُورَهُنَّ فَرِيضَةٗۚ وَلَا جُنَاحَ عَلَيۡكُمۡ فِيمَا تَرَٰضَيۡتُم بِهِۦ مِنۢ بَعۡدِ ٱلۡفَرِيضَةِۚ إِنَّ ٱللَّهَ كَانَ عَلِيمًا حَكِيمٗا ٢٤</t>
  </si>
  <si>
    <t xml:space="preserve">وَمَن لَّمۡ يَسۡتَطِعۡ مِنكُمۡ طَوۡلًا أَن يَنكِحَ ٱلۡمُحۡصَنَٰتِ ٱلۡمُؤۡمِنَٰتِ فَمِن مَّا مَلَكَتۡ أَيۡمَٰنُكُم مِّن فَتَيَٰتِكُمُ ٱلۡمُؤۡمِنَٰتِۚ وَٱللَّهُ أَعۡلَمُ بِإِيمَٰنِكُمۚ بَعۡضُكُم مِّنۢ بَعۡضٖۚ فَٱنكِحُوهُنَّ بِإِذۡنِ أَهۡلِهِنَّ وَءَاتُوهُنَّ أُجُورَهُنَّ بِٱلۡمَعۡرُوفِ مُحۡصَنَٰتٍ غَيۡرَ مُسَٰفِحَٰتٖ وَلَا مُتَّخِذَٰتِ أَخۡدَانٖۚ فَإِذَآ أُحۡصِنَّ فَإِنۡ أَتَيۡنَ بِفَٰحِشَةٖ فَعَلَيۡهِنَّ نِصۡفُ مَا عَلَى ٱلۡمُحۡصَنَٰتِ مِنَ ٱلۡعَذَابِۚ ذَٰلِكَ لِمَنۡ خَشِيَ ٱلۡعَنَتَ مِنكُمۡۚ وَأَن تَصۡبِرُواْ خَيۡرٞ لَّكُمۡۗ وَٱللَّهُ غَفُورٞ رَّحِيمٞ ٢٥ </t>
  </si>
  <si>
    <t xml:space="preserve">يُرِيدُ ٱللَّهُ لِيُبَيِّنَ لَكُمۡ وَيَهۡدِيَكُمۡ سُنَنَ ٱلَّذِينَ مِن قَبۡلِكُمۡ وَيَتُوبَ عَلَيۡكُمۡۗ وَٱللَّهُ عَلِيمٌ حَكِيمٞ ٢٦ </t>
  </si>
  <si>
    <t>وَٱللَّهُ يُرِيدُ أَن يَتُوبَ عَلَيۡكُمۡ وَيُرِيدُ ٱلَّذِينَ يَتَّبِعُونَ ٱلشَّهَوَٰتِ أَن تَمِيلُواْ مَيۡلًا عَظِيمٗا ٢٧</t>
  </si>
  <si>
    <t>يُرِيدُ ٱللَّهُ أَن يُخَفِّفَ عَنكُمۡۚ وَخُلِقَ ٱلۡإِنسَٰنُ ضَعِيفٗا ٢٨</t>
  </si>
  <si>
    <t>يَٰٓأَيُّهَا ٱلَّذِينَ ءَامَنُواْ لَا تَأۡكُلُوٓاْ أَمۡوَٰلَكُم بَيۡنَكُم بِٱلۡبَٰطِلِ إِلَّآ أَن تَكُونَ تِجَٰرَةً عَن تَرَاضٖ مِّنكُمۡۚ وَلَا تَقۡتُلُوٓاْ أَنفُسَكُمۡۚ إِنَّ ٱللَّهَ كَانَ بِكُمۡ رَحِيمٗا ٢٩</t>
  </si>
  <si>
    <t>وَمَن يَفۡعَلۡ ذَٰلِكَ عُدۡوَٰنٗا وَظُلۡمٗا فَسَوۡفَ نُصۡلِيهِ نَارٗاۚ وَكَانَ ذَٰلِكَ عَلَى ٱللَّهِ يَسِيرًا ٣٠</t>
  </si>
  <si>
    <t xml:space="preserve">إِن تَجۡتَنِبُواْ كَبَآئِرَ مَا تُنۡهَوۡنَ عَنۡهُ نُكَفِّرۡ عَنكُمۡ سَيِّـَٔاتِكُمۡ وَنُدۡخِلۡكُم مُّدۡخَلٗا كَرِيمٗا ٣١ </t>
  </si>
  <si>
    <t>وَلَا تَتَمَنَّوۡاْ مَا فَضَّلَ ٱللَّهُ بِهِۦ بَعۡضَكُمۡ عَلَىٰ بَعۡضٖۚ لِّلرِّجَالِ نَصِيبٞ مِّمَّا ٱكۡتَسَبُواْۖ وَلِلنِّسَآءِ نَصِيبٞ مِّمَّا ٱكۡتَسَبۡنَۚ وَسۡـَٔلُواْ ٱللَّهَ مِن فَضۡلِهِۦٓۚ إِنَّ ٱللَّهَ كَانَ بِكُلِّ شَيۡءٍ عَلِيمٗا ٣٢</t>
  </si>
  <si>
    <t xml:space="preserve">وَلِكُلّٖ جَعَلۡنَا مَوَٰلِيَ مِمَّا تَرَكَ ٱلۡوَٰلِدَانِ وَٱلۡأَقۡرَبُونَۚ وَٱلَّذِينَ عَقَدَتۡ أَيۡمَٰنُكُمۡ فَـَٔاتُوهُمۡ نَصِيبَهُمۡۚ إِنَّ ٱللَّهَ كَانَ عَلَىٰ كُلِّ شَيۡءٖ شَهِيدًا ٣٣ </t>
  </si>
  <si>
    <t>ٱلرِّجَالُ قَوَّٰمُونَ عَلَى ٱلنِّسَآءِ بِمَا فَضَّلَ ٱللَّهُ بَعۡضَهُمۡ عَلَىٰ بَعۡضٖ وَبِمَآ أَنفَقُواْ مِنۡ أَمۡوَٰلِهِمۡۚ فَٱلصَّٰلِحَٰتُ قَٰنِتَٰتٌ حَٰفِظَٰتٞ لِّلۡغَيۡبِ بِمَا حَفِظَ ٱللَّهُۚ وَٱلَّٰتِي تَخَافُونَ نُشُوزَهُنَّ فَعِظُوهُنَّ وَٱهۡجُرُوهُنَّ فِي ٱلۡمَضَاجِعِ وَٱضۡرِبُوهُنَّۖ فَإِنۡ أَطَعۡنَكُمۡ فَلَا تَبۡغُواْ عَلَيۡهِنَّ سَبِيلًاۗ إِنَّ ٱللَّهَ كَانَ عَلِيّٗا كَبِيرٗا ٣٤</t>
  </si>
  <si>
    <t>وَإِنۡ خِفۡتُمۡ شِقَاقَ بَيۡنِهِمَا فَٱبۡعَثُواْ حَكَمٗا مِّنۡ أَهۡلِهِۦ وَحَكَمٗا مِّنۡ أَهۡلِهَآ إِن يُرِيدَآ إِصۡلَٰحٗا يُوَفِّقِ ٱللَّهُ بَيۡنَهُمَآۗ إِنَّ ٱللَّهَ كَانَ عَلِيمًا خَبِيرٗا ٣٥</t>
  </si>
  <si>
    <t>۞ وَٱعۡبُدُواْ ٱللَّهَ وَلَا تُشۡرِكُواْ بِهِۦ شَيۡـٔٗاۖ وَبِٱلۡوَٰلِدَيۡنِ إِحۡسَٰنٗا وَبِذِي ٱلۡقُرۡبَىٰ وَٱلۡيَتَٰمَىٰ وَٱلۡمَسَٰكِينِ وَٱلۡجَارِ ذِي ٱلۡقُرۡبَىٰ وَٱلۡجَارِ ٱلۡجُنُبِ وَٱلصَّاحِبِ بِٱلۡجَنۢبِ وَٱبۡنِ ٱلسَّبِيلِ وَمَا مَلَكَتۡ أَيۡمَٰنُكُمۡۗ إِنَّ ٱللَّهَ لَا يُحِبُّ مَن كَانَ مُخۡتَالٗا فَخُورًا ٣٦</t>
  </si>
  <si>
    <t xml:space="preserve">ٱلَّذِينَ يَبۡخَلُونَ وَيَأۡمُرُونَ ٱلنَّاسَ بِٱلۡبُخۡلِ وَيَكۡتُمُونَ مَآ ءَاتَىٰهُمُ ٱللَّهُ مِن فَضۡلِهِۦۗ وَأَعۡتَدۡنَا لِلۡكَٰفِرِينَ عَذَابٗا مُّهِينٗا ٣٧ </t>
  </si>
  <si>
    <t>وَٱلَّذِينَ يُنفِقُونَ أَمۡوَٰلَهُمۡ رِئَآءَ ٱلنَّاسِ وَلَا يُؤۡمِنُونَ بِٱللَّهِ وَلَا بِٱلۡيَوۡمِ ٱلۡأٓخِرِۗ وَمَن يَكُنِ ٱلشَّيۡطَٰنُ لَهُۥ قَرِينٗا فَسَآءَ قَرِينٗا ٣٨</t>
  </si>
  <si>
    <t>وَمَاذَا عَلَيۡهِمۡ لَوۡ ءَامَنُواْ بِٱللَّهِ وَٱلۡيَوۡمِ ٱلۡأٓخِرِ وَأَنفَقُواْ مِمَّا رَزَقَهُمُ ٱللَّهُۚ وَكَانَ ٱللَّهُ بِهِمۡ عَلِيمًا ٣٩</t>
  </si>
  <si>
    <t>إِنَّ ٱللَّهَ لَا يَظۡلِمُ مِثۡقَالَ ذَرَّةٖۖ وَإِن تَكُ حَسَنَةٗ يُضَٰعِفۡهَا وَيُؤۡتِ مِن لَّدُنۡهُ أَجۡرًا عَظِيمٗا ٤٠</t>
  </si>
  <si>
    <t>فَكَيۡفَ إِذَا جِئۡنَا مِن كُلِّ أُمَّةِۭ بِشَهِيدٖ وَجِئۡنَا بِكَ عَلَىٰ هَٰٓؤُلَآءِ شَهِيدٗا ٤١</t>
  </si>
  <si>
    <t>يَوۡمَئِذٖ يَوَدُّ ٱلَّذِينَ كَفَرُواْ وَعَصَوُاْ ٱلرَّسُولَ لَوۡ تُسَوَّىٰ بِهِمُ ٱلۡأَرۡضُ وَلَا يَكۡتُمُونَ ٱللَّهَ حَدِيثٗا ٤٢</t>
  </si>
  <si>
    <t>يَٰٓأَيُّهَا ٱلَّذِينَ ءَامَنُواْ لَا تَقۡرَبُواْ ٱلصَّلَوٰةَ وَأَنتُمۡ سُكَٰرَىٰ حَتَّىٰ تَعۡلَمُواْ مَا تَقُولُونَ وَلَا جُنُبًا إِلَّا عَابِرِي سَبِيلٍ حَتَّىٰ تَغۡتَسِلُواْۚ وَإِن كُنتُم مَّرۡضَىٰٓ أَوۡ عَلَىٰ سَفَرٍ أَوۡ جَآءَ أَحَدٞ مِّنكُم مِّنَ ٱلۡغَآئِطِ أَوۡ لَٰمَسۡتُمُ ٱلنِّسَآءَ فَلَمۡ تَجِدُواْ مَآءٗ فَتَيَمَّمُواْ صَعِيدٗا طَيِّبٗا فَٱمۡسَحُواْ بِوُجُوهِكُمۡ وَأَيۡدِيكُمۡۗ إِنَّ ٱللَّهَ كَانَ عَفُوًّا غَفُورًا ٤٣</t>
  </si>
  <si>
    <t xml:space="preserve">أَلَمۡ تَرَ إِلَى ٱلَّذِينَ أُوتُواْ نَصِيبٗا مِّنَ ٱلۡكِتَٰبِ يَشۡتَرُونَ ٱلضَّلَٰلَةَ وَيُرِيدُونَ أَن تَضِلُّواْ ٱلسَّبِيلَ ٤٤ </t>
  </si>
  <si>
    <t xml:space="preserve">وَٱللَّهُ أَعۡلَمُ بِأَعۡدَآئِكُمۡۚ وَكَفَىٰ بِٱللَّهِ وَلِيّٗا وَكَفَىٰ بِٱللَّهِ نَصِيرٗا ٤٥ </t>
  </si>
  <si>
    <t>مِّنَ ٱلَّذِينَ هَادُواْ يُحَرِّفُونَ ٱلۡكَلِمَ عَن مَّوَاضِعِهِۦ وَيَقُولُونَ سَمِعۡنَا وَعَصَيۡنَا وَٱسۡمَعۡ غَيۡرَ مُسۡمَعٖ وَرَٰعِنَا لَيَّۢا بِأَلۡسِنَتِهِمۡ وَطَعۡنٗا فِي ٱلدِّينِۚ وَلَوۡ أَنَّهُمۡ قَالُواْ سَمِعۡنَا وَأَطَعۡنَا وَٱسۡمَعۡ وَٱنظُرۡنَا لَكَانَ خَيۡرٗا لَّهُمۡ وَأَقۡوَمَ وَلَٰكِن لَّعَنَهُمُ ٱللَّهُ بِكُفۡرِهِمۡ فَلَا يُؤۡمِنُونَ إِلَّا قَلِيلٗا ٤٦</t>
  </si>
  <si>
    <t>يَٰٓأَيُّهَا ٱلَّذِينَ أُوتُواْ ٱلۡكِتَٰبَ ءَامِنُواْ بِمَا نَزَّلۡنَا مُصَدِّقٗا لِّمَا مَعَكُم مِّن قَبۡلِ أَن نَّطۡمِسَ وُجُوهٗا فَنَرُدَّهَا عَلَىٰٓ أَدۡبَارِهَآ أَوۡ نَلۡعَنَهُمۡ كَمَا لَعَنَّآ أَصۡحَٰبَ ٱلسَّبۡتِۚ وَكَانَ أَمۡرُ ٱللَّهِ مَفۡعُولًا ٤٧</t>
  </si>
  <si>
    <t xml:space="preserve">إِنَّ ٱللَّهَ لَا يَغۡفِرُ أَن يُشۡرَكَ بِهِۦ وَيَغۡفِرُ مَا دُونَ ذَٰلِكَ لِمَن يَشَآءُۚ وَمَن يُشۡرِكۡ بِٱللَّهِ فَقَدِ ٱفۡتَرَىٰٓ إِثۡمًا عَظِيمًا ٤٨ </t>
  </si>
  <si>
    <t>أَلَمۡ تَرَ إِلَى ٱلَّذِينَ يُزَكُّونَ أَنفُسَهُمۚ بَلِ ٱللَّهُ يُزَكِّي مَن يَشَآءُ وَلَا يُظۡلَمُونَ فَتِيلًا ٤٩</t>
  </si>
  <si>
    <t>ٱنظُرۡ كَيۡفَ يَفۡتَرُونَ عَلَى ٱللَّهِ ٱلۡكَذِبَۖ وَكَفَىٰ بِهِۦٓ إِثۡمٗا مُّبِينًا ٥٠</t>
  </si>
  <si>
    <t xml:space="preserve">أَلَمۡ تَرَ إِلَى ٱلَّذِينَ أُوتُواْ نَصِيبٗا مِّنَ ٱلۡكِتَٰبِ يُؤۡمِنُونَ بِٱلۡجِبۡتِ وَٱلطَّٰغُوتِ وَيَقُولُونَ لِلَّذِينَ كَفَرُواْ هَٰٓؤُلَآءِ أَهۡدَىٰ مِنَ ٱلَّذِينَ ءَامَنُواْ سَبِيلًا ٥١ </t>
  </si>
  <si>
    <t xml:space="preserve">أُوْلَٰٓئِكَ ٱلَّذِينَ لَعَنَهُمُ ٱللَّهُۖ وَمَن يَلۡعَنِ ٱللَّهُ فَلَن تَجِدَ لَهُۥ نَصِيرًا ٥٢ </t>
  </si>
  <si>
    <t xml:space="preserve">أَمۡ يَحۡسُدُونَ ٱلنَّاسَ عَلَىٰ مَآ ءَاتَىٰهُمُ ٱللَّهُ مِن فَضۡلِهِۦۖ فَقَدۡ ءَاتَيۡنَآ ءَالَ إِبۡرَٰهِيمَ ٱلۡكِتَٰبَ وَٱلۡحِكۡمَةَ وَءَاتَيۡنَٰهُم مُّلۡكًا عَظِيمٗا ٥٤ </t>
  </si>
  <si>
    <t xml:space="preserve">فَمِنۡهُم مَّنۡ ءَامَنَ بِهِۦ وَمِنۡهُم مَّن صَدَّ عَنۡهُۚ وَكَفَىٰ بِجَهَنَّمَ سَعِيرًا ٥٥ </t>
  </si>
  <si>
    <t>إِنَّ ٱلَّذِينَ كَفَرُواْ بِـَٔايَٰتِنَا سَوۡفَ نُصۡلِيهِمۡ نَارٗا كُلَّمَا نَضِجَتۡ جُلُودُهُم بَدَّلۡنَٰهُمۡ جُلُودًا غَيۡرَهَا لِيَذُوقُواْ ٱلۡعَذَابَۗ إِنَّ ٱللَّهَ كَانَ عَزِيزًا حَكِيمٗا ٥٦</t>
  </si>
  <si>
    <t>وَٱلَّذِينَ ءَامَنُواْ وَعَمِلُواْ ٱلصَّٰلِحَٰتِ سَنُدۡخِلُهُمۡ جَنَّٰتٖ تَجۡرِي مِن تَحۡتِهَا ٱلۡأَنۡهَٰرُ خَٰلِدِينَ فِيهَآ أَبَدٗاۖ لَّهُمۡ فِيهَآ أَزۡوَٰجٞ مُّطَهَّرَةٞۖ وَنُدۡخِلُهُمۡ ظِلّٗا ظَلِيلًا ٥٧</t>
  </si>
  <si>
    <t>۞ إِنَّ ٱللَّهَ يَأۡمُرُكُمۡ أَن تُؤَدُّواْ ٱلۡأَمَٰنَٰتِ إِلَىٰٓ أَهۡلِهَا وَإِذَا حَكَمۡتُم بَيۡنَ ٱلنَّاسِ أَن تَحۡكُمُواْ بِٱلۡعَدۡلِۚ إِنَّ ٱللَّهَ نِعِمَّا يَعِظُكُم بِهِۦٓۗ إِنَّ ٱللَّهَ كَانَ سَمِيعَۢا بَصِيرٗا ٥٨</t>
  </si>
  <si>
    <t xml:space="preserve">يَٰٓأَيُّهَا ٱلَّذِينَ ءَامَنُوٓاْ أَطِيعُواْ ٱللَّهَ وَأَطِيعُواْ ٱلرَّسُولَ وَأُوْلِي ٱلۡأَمۡرِ مِنكُمۡۖ فَإِن تَنَٰزَعۡتُمۡ فِي شَيۡءٖ فَرُدُّوهُ إِلَى ٱللَّهِ وَٱلرَّسُولِ إِن كُنتُمۡ تُؤۡمِنُونَ بِٱللَّهِ وَٱلۡيَوۡمِ ٱلۡأٓخِرِۚ ذَٰلِكَ خَيۡرٞ وَأَحۡسَنُ تَأۡوِيلًا ٥٩ </t>
  </si>
  <si>
    <t>أَلَمۡ تَرَ إِلَى ٱلَّذِينَ يَزۡعُمُونَ أَنَّهُمۡ ءَامَنُواْ بِمَآ أُنزِلَ إِلَيۡكَ وَمَآ أُنزِلَ مِن قَبۡلِكَ يُرِيدُونَ أَن يَتَحَاكَمُوٓاْ إِلَى ٱلطَّٰغُوتِ وَقَدۡ أُمِرُوٓاْ أَن يَكۡفُرُواْ بِهِۦۖ وَيُرِيدُ ٱلشَّيۡطَٰنُ أَن يُضِلَّهُمۡ ضَلَٰلَۢا بَعِيدٗا ٦٠</t>
  </si>
  <si>
    <t>وَإِذَا قِيلَ لَهُمۡ تَعَالَوۡاْ إِلَىٰ مَآ أَنزَلَ ٱللَّهُ وَإِلَى ٱلرَّسُولِ رَأَيۡتَ ٱلۡمُنَٰفِقِينَ يَصُدُّونَ عَنكَ صُدُودٗا ٦١</t>
  </si>
  <si>
    <t>فَكَيۡفَ إِذَآ أَصَٰبَتۡهُم مُّصِيبَةُۢ بِمَا قَدَّمَتۡ أَيۡدِيهِمۡ ثُمَّ جَآءُوكَ يَحۡلِفُونَ بِٱللَّهِ إِنۡ أَرَدۡنَآ إِلَّآ إِحۡسَٰنٗا وَتَوۡفِيقًا ٦٢</t>
  </si>
  <si>
    <t>أُوْلَٰٓئِكَ ٱلَّذِينَ يَعۡلَمُ ٱللَّهُ مَا فِي قُلُوبِهِمۡ فَأَعۡرِضۡ عَنۡهُمۡ وَعِظۡهُمۡ وَقُل لَّهُمۡ فِيٓ أَنفُسِهِمۡ قَوۡلَۢا بَلِيغٗا ٦٣</t>
  </si>
  <si>
    <t>وَمَآ أَرۡسَلۡنَا مِن رَّسُولٍ إِلَّا لِيُطَاعَ بِإِذۡنِ ٱللَّهِۚ وَلَوۡ أَنَّهُمۡ إِذ ظَّلَمُوٓاْ أَنفُسَهُمۡ جَآءُوكَ فَٱسۡتَغۡفَرُواْ ٱللَّهَ وَٱسۡتَغۡفَرَ لَهُمُ ٱلرَّسُولُ لَوَجَدُواْ ٱللَّهَ تَوَّابٗا رَّحِيمٗا ٦٤</t>
  </si>
  <si>
    <t xml:space="preserve">فَلَا وَرَبِّكَ لَا يُؤۡمِنُونَ حَتَّىٰ يُحَكِّمُوكَ فِيمَا شَجَرَ بَيۡنَهُمۡ ثُمَّ لَا يَجِدُواْ فِيٓ أَنفُسِهِمۡ حَرَجٗا مِّمَّا قَضَيۡتَ وَيُسَلِّمُواْ تَسۡلِيمٗا ٦٥ </t>
  </si>
  <si>
    <t>وَلَوۡ أَنَّا كَتَبۡنَا عَلَيۡهِمۡ أَنِ ٱقۡتُلُوٓاْ أَنفُسَكُمۡ أَوِ ٱخۡرُجُواْ مِن دِيَٰرِكُم مَّا فَعَلُوهُ إِلَّا قَلِيلٞ مِّنۡهُمۡۖ وَلَوۡ أَنَّهُمۡ فَعَلُواْ مَا يُوعَظُونَ بِهِۦ لَكَانَ خَيۡرٗا لَّهُمۡ وَأَشَدَّ تَثۡبِيتٗا ٦٦</t>
  </si>
  <si>
    <t>وَإِذٗا لَّأٓتَيۡنَٰهُم مِّن لَّدُنَّآ أَجۡرًا عَظِيمٗا ٦٧</t>
  </si>
  <si>
    <t xml:space="preserve">وَلَهَدَيۡنَٰهُمۡ صِرَٰطٗا مُّسۡتَقِيمٗا ٦٨ </t>
  </si>
  <si>
    <t>وَمَن يُطِعِ ٱللَّهَ وَٱلرَّسُولَ فَأُوْلَٰٓئِكَ مَعَ ٱلَّذِينَ أَنۡعَمَ ٱللَّهُ عَلَيۡهِم مِّنَ ٱلنَّبِيِّـۧنَ وَٱلصِّدِّيقِينَ وَٱلشُّهَدَآءِ وَٱلصَّٰلِحِينَۚ وَحَسُنَ أُوْلَٰٓئِكَ رَفِيقٗا ٦٩</t>
  </si>
  <si>
    <t>ذَٰلِكَ ٱلۡفَضۡلُ مِنَ ٱللَّهِۚ وَكَفَىٰ بِٱللَّهِ عَلِيمٗا ٧٠</t>
  </si>
  <si>
    <t>يَٰٓأَيُّهَا ٱلَّذِينَ ءَامَنُواْ خُذُواْ حِذۡرَكُمۡ فَٱنفِرُواْ ثُبَاتٍ أَوِ ٱنفِرُواْ جَمِيعٗا ٧١</t>
  </si>
  <si>
    <t>وَإِنَّ مِنكُمۡ لَمَن لَّيُبَطِّئَنَّ فَإِنۡ أَصَٰبَتۡكُم مُّصِيبَةٞ قَالَ قَدۡ أَنۡعَمَ ٱللَّهُ عَلَيَّ إِذۡ لَمۡ أَكُن مَّعَهُمۡ شَهِيدٗا ٧٢</t>
  </si>
  <si>
    <t>وَلَئِنۡ أَصَٰبَكُمۡ فَضۡلٞ مِّنَ ٱللَّهِ لَيَقُولَنَّ كَأَن لَّمۡ تَكُنۢ بَيۡنَكُمۡ وَبَيۡنَهُۥ مَوَدَّةٞ يَٰلَيۡتَنِي كُنتُ مَعَهُمۡ فَأَفُوزَ فَوۡزًا عَظِيمٗا ٧٣</t>
  </si>
  <si>
    <t xml:space="preserve">۞ فَلۡيُقَٰتِلۡ فِي سَبِيلِ ٱللَّهِ ٱلَّذِينَ يَشۡرُونَ ٱلۡحَيَوٰةَ ٱلدُّنۡيَا بِٱلۡأٓخِرَةِۚ وَمَن يُقَٰتِلۡ فِي سَبِيلِ ٱللَّهِ فَيُقۡتَلۡ أَوۡ يَغۡلِبۡ فَسَوۡفَ نُؤۡتِيهِ أَجۡرًا عَظِيمٗا ٧٤ </t>
  </si>
  <si>
    <t xml:space="preserve">وَمَا لَكُمۡ لَا تُقَٰتِلُونَ فِي سَبِيلِ ٱللَّهِ وَٱلۡمُسۡتَضۡعَفِينَ مِنَ ٱلرِّجَالِ وَٱلنِّسَآءِ وَٱلۡوِلۡدَٰنِ ٱلَّذِينَ يَقُولُونَ رَبَّنَآ أَخۡرِجۡنَا مِنۡ هَٰذِهِ ٱلۡقَرۡيَةِ ٱلظَّالِمِ أَهۡلُهَا وَٱجۡعَل لَّنَا مِن لَّدُنكَ وَلِيّٗا وَٱجۡعَل لَّنَا مِن لَّدُنكَ نَصِيرًا ٧٥ </t>
  </si>
  <si>
    <t>ٱلَّذِينَ ءَامَنُواْ يُقَٰتِلُونَ فِي سَبِيلِ ٱللَّهِۖ وَٱلَّذِينَ كَفَرُواْ يُقَٰتِلُونَ فِي سَبِيلِ ٱلطَّٰغُوتِ فَقَٰتِلُوٓاْ أَوۡلِيَآءَ ٱلشَّيۡطَٰنِۖ إِنَّ كَيۡدَ ٱلشَّيۡطَٰنِ كَانَ ضَعِيفًا ٧٦</t>
  </si>
  <si>
    <t>أَلَمۡ تَرَ إِلَى ٱلَّذِينَ قِيلَ لَهُمۡ كُفُّوٓاْ أَيۡدِيَكُمۡ وَأَقِيمُواْ ٱلصَّلَوٰةَ وَءَاتُواْ ٱلزَّكَوٰةَ فَلَمَّا كُتِبَ عَلَيۡهِمُ ٱلۡقِتَالُ إِذَا فَرِيقٞ مِّنۡهُمۡ يَخۡشَوۡنَ ٱلنَّاسَ كَخَشۡيَةِ ٱللَّهِ أَوۡ أَشَدَّ خَشۡيَةٗۚ وَقَالُواْ رَبَّنَا لِمَ كَتَبۡتَ عَلَيۡنَا ٱلۡقِتَالَ لَوۡلَآ أَخَّرۡتَنَآ إِلَىٰٓ أَجَلٖ قَرِيبٖۗ قُلۡ مَتَٰعُ ٱلدُّنۡيَا قَلِيلٞ وَٱلۡأٓخِرَةُ خَيۡرٞ لِّمَنِ ٱتَّقَىٰ وَلَا تُظۡلَمُونَ فَتِيلًا ٧٧</t>
  </si>
  <si>
    <t>أَيۡنَمَا تَكُونُواْ يُدۡرِككُّمُ ٱلۡمَوۡتُ وَلَوۡ كُنتُمۡ فِي بُرُوجٖ مُّشَيَّدَةٖۗ وَإِن تُصِبۡهُمۡ حَسَنَةٞ يَقُولُواْ هَٰذِهِۦ مِنۡ عِندِ ٱللَّهِۖ وَإِن تُصِبۡهُمۡ سَيِّئَةٞ يَقُولُواْ هَٰذِهِۦ مِنۡ عِندِكَۚ قُلۡ كُلّٞ مِّنۡ عِندِ ٱللَّهِۖ فَمَالِ هَٰٓؤُلَآءِ ٱلۡقَوۡمِ لَا يَكَادُونَ يَفۡقَهُونَ حَدِيثٗا ٧٨</t>
  </si>
  <si>
    <t xml:space="preserve">مَّآ أَصَابَكَ مِنۡ حَسَنَةٖ فَمِنَ ٱللَّهِۖ وَمَآ أَصَابَكَ مِن سَيِّئَةٖ فَمِن نَّفۡسِكَۚ وَأَرۡسَلۡنَٰكَ لِلنَّاسِ رَسُولٗاۚ وَكَفَىٰ بِٱللَّهِ شَهِيدٗا ٧٩ </t>
  </si>
  <si>
    <t>مَّن يُطِعِ ٱلرَّسُولَ فَقَدۡ أَطَاعَ ٱللَّهَۖ وَمَن تَوَلَّىٰ فَمَآ أَرۡسَلۡنَٰكَ عَلَيۡهِمۡ حَفِيظٗا ٨٠</t>
  </si>
  <si>
    <t xml:space="preserve">وَيَقُولُونَ طَاعَةٞ فَإِذَا بَرَزُواْ مِنۡ عِندِكَ بَيَّتَ طَآئِفَةٞ مِّنۡهُمۡ غَيۡرَ ٱلَّذِي تَقُولُۖ وَٱللَّهُ يَكۡتُبُ مَا يُبَيِّتُونَۖ فَأَعۡرِضۡ عَنۡهُمۡ وَتَوَكَّلۡ عَلَى ٱللَّهِۚ وَكَفَىٰ بِٱللَّهِ وَكِيلًا ٨١ </t>
  </si>
  <si>
    <t>أَفَلَا يَتَدَبَّرُونَ ٱلۡقُرۡءَانَۚ وَلَوۡ كَانَ مِنۡ عِندِ غَيۡرِ ٱللَّهِ لَوَجَدُواْ فِيهِ ٱخۡتِلَٰفٗا كَثِيرٗا ٨٢</t>
  </si>
  <si>
    <t xml:space="preserve">وَإِذَا جَآءَهُمۡ أَمۡرٞ مِّنَ ٱلۡأَمۡنِ أَوِ ٱلۡخَوۡفِ أَذَاعُواْ بِهِۦۖ وَلَوۡ رَدُّوهُ إِلَى ٱلرَّسُولِ وَإِلَىٰٓ أُوْلِي ٱلۡأَمۡرِ مِنۡهُمۡ لَعَلِمَهُ ٱلَّذِينَ يَسۡتَنۢبِطُونَهُۥ مِنۡهُمۡۗ وَلَوۡلَا فَضۡلُ ٱللَّهِ عَلَيۡكُمۡ وَرَحۡمَتُهُۥ لَٱتَّبَعۡتُمُ ٱلشَّيۡطَٰنَ إِلَّا قَلِيلٗا ٨٣ </t>
  </si>
  <si>
    <t>فَقَٰتِلۡ فِي سَبِيلِ ٱللَّهِ لَا تُكَلَّفُ إِلَّا نَفۡسَكَۚ وَحَرِّضِ ٱلۡمُؤۡمِنِينَۖ عَسَى ٱللَّهُ أَن يَكُفَّ بَأۡسَ ٱلَّذِينَ كَفَرُواْۚ وَٱللَّهُ أَشَدُّ بَأۡسٗا وَأَشَدُّ تَنكِيلٗا ٨٤</t>
  </si>
  <si>
    <t>مَّن يَشۡفَعۡ شَفَٰعَةً حَسَنَةٗ يَكُن لَّهُۥ نَصِيبٞ مِّنۡهَاۖ وَمَن يَشۡفَعۡ شَفَٰعَةٗ سَيِّئَةٗ يَكُن لَّهُۥ كِفۡلٞ مِّنۡهَاۗ وَكَانَ ٱللَّهُ عَلَىٰ كُلِّ شَيۡءٖ مُّقِيتٗا ٨٥</t>
  </si>
  <si>
    <t xml:space="preserve">وَإِذَا حُيِّيتُم بِتَحِيَّةٖ فَحَيُّواْ بِأَحۡسَنَ مِنۡهَآ أَوۡ رُدُّوهَآۗ إِنَّ ٱللَّهَ كَانَ عَلَىٰ كُلِّ شَيۡءٍ حَسِيبًا ٨٦ </t>
  </si>
  <si>
    <t>ٱللَّهُ لَآ إِلَٰهَ إِلَّا هُوَۚ لَيَجۡمَعَنَّكُمۡ إِلَىٰ يَوۡمِ ٱلۡقِيَٰمَةِ لَا رَيۡبَ فِيهِۗ وَمَنۡ أَصۡدَقُ مِنَ ٱللَّهِ حَدِيثٗا ٨٧</t>
  </si>
  <si>
    <t>۞ فَمَا لَكُمۡ فِي ٱلۡمُنَٰفِقِينَ فِئَتَيۡنِ وَٱللَّهُ أَرۡكَسَهُم بِمَا كَسَبُوٓاْۚ أَتُرِيدُونَ أَن تَهۡدُواْ مَنۡ أَضَلَّ ٱللَّهُۖ وَمَن يُضۡلِلِ ٱللَّهُ فَلَن تَجِدَ لَهُۥ سَبِيلٗا ٨٨</t>
  </si>
  <si>
    <t>وَدُّواْ لَوۡ تَكۡفُرُونَ كَمَا كَفَرُواْ فَتَكُونُونَ سَوَآءٗۖ فَلَا تَتَّخِذُواْ مِنۡهُمۡ أَوۡلِيَآءَ حَتَّىٰ يُهَاجِرُواْ فِي سَبِيلِ ٱللَّهِۚ فَإِن تَوَلَّوۡاْ فَخُذُوهُمۡ وَٱقۡتُلُوهُمۡ حَيۡثُ وَجَدتُّمُوهُمۡۖ وَلَا تَتَّخِذُواْ مِنۡهُمۡ وَلِيّٗا وَلَا نَصِيرًا ٨٩</t>
  </si>
  <si>
    <t xml:space="preserve">إِلَّا ٱلَّذِينَ يَصِلُونَ إِلَىٰ قَوۡمِۭ بَيۡنَكُمۡ وَبَيۡنَهُم مِّيثَٰقٌ أَوۡ جَآءُوكُمۡ حَصِرَتۡ صُدُورُهُمۡ أَن يُقَٰتِلُوكُمۡ أَوۡ يُقَٰتِلُواْ قَوۡمَهُمۡۚ وَلَوۡ شَآءَ ٱللَّهُ لَسَلَّطَهُمۡ عَلَيۡكُمۡ فَلَقَٰتَلُوكُمۡۚ فَإِنِ ٱعۡتَزَلُوكُمۡ فَلَمۡ يُقَٰتِلُوكُمۡ وَأَلۡقَوۡاْ إِلَيۡكُمُ ٱلسَّلَمَ فَمَا جَعَلَ ٱللَّهُ لَكُمۡ عَلَيۡهِمۡ سَبِيلٗا ٩٠ </t>
  </si>
  <si>
    <t xml:space="preserve">سَتَجِدُونَ ءَاخَرِينَ يُرِيدُونَ أَن يَأۡمَنُوكُمۡ وَيَأۡمَنُواْ قَوۡمَهُمۡ كُلَّ مَا رُدُّوٓاْ إِلَى ٱلۡفِتۡنَةِ أُرۡكِسُواْ فِيهَاۚ فَإِن لَّمۡ يَعۡتَزِلُوكُمۡ وَيُلۡقُوٓاْ إِلَيۡكُمُ ٱلسَّلَمَ وَيَكُفُّوٓاْ أَيۡدِيَهُمۡ فَخُذُوهُمۡ وَٱقۡتُلُوهُمۡ حَيۡثُ ثَقِفۡتُمُوهُمۡۚ وَأُوْلَٰٓئِكُمۡ جَعَلۡنَا لَكُمۡ عَلَيۡهِمۡ سُلۡطَٰنٗا مُّبِينٗا ٩١ </t>
  </si>
  <si>
    <t>وَمَا كَانَ لِمُؤۡمِنٍ أَن يَقۡتُلَ مُؤۡمِنًا إِلَّا خَطَـٔٗاۚ وَمَن قَتَلَ مُؤۡمِنًا خَطَـٔٗا فَتَحۡرِيرُ رَقَبَةٖ مُّؤۡمِنَةٖ وَدِيَةٞ مُّسَلَّمَةٌ إِلَىٰٓ أَهۡلِهِۦٓ إِلَّآ أَن يَصَّدَّقُواْۚ فَإِن كَانَ مِن قَوۡمٍ عَدُوّٖ لَّكُمۡ وَهُوَ مُؤۡمِنٞ فَتَحۡرِيرُ رَقَبَةٖ مُّؤۡمِنَةٖۖ وَإِن كَانَ مِن قَوۡمِۭ بَيۡنَكُمۡ وَبَيۡنَهُم مِّيثَٰقٞ فَدِيَةٞ مُّسَلَّمَةٌ إِلَىٰٓ أَهۡلِهِۦ وَتَحۡرِيرُ رَقَبَةٖ مُّؤۡمِنَةٖۖ فَمَن لَّمۡ يَجِدۡ فَصِيَامُ شَهۡرَيۡنِ مُتَتَابِعَيۡنِ تَوۡبَةٗ مِّنَ ٱللَّهِۗ وَكَانَ ٱللَّهُ عَلِيمًا حَكِيمٗا ٩٢</t>
  </si>
  <si>
    <t>وَمَن يَقۡتُلۡ مُؤۡمِنٗا مُّتَعَمِّدٗا فَجَزَآؤُهُۥ جَهَنَّمُ خَٰلِدٗا فِيهَا وَغَضِبَ ٱللَّهُ عَلَيۡهِ وَلَعَنَهُۥ وَأَعَدَّ لَهُۥ عَذَابًا عَظِيمٗا ٩٣</t>
  </si>
  <si>
    <t xml:space="preserve">يَٰٓأَيُّهَا ٱلَّذِينَ ءَامَنُوٓاْ إِذَا ضَرَبۡتُمۡ فِي سَبِيلِ ٱللَّهِ فَتَبَيَّنُواْ وَلَا تَقُولُواْ لِمَنۡ أَلۡقَىٰٓ إِلَيۡكُمُ ٱلسَّلَٰمَ لَسۡتَ مُؤۡمِنٗا تَبۡتَغُونَ عَرَضَ ٱلۡحَيَوٰةِ ٱلدُّنۡيَا فَعِندَ ٱللَّهِ مَغَانِمُ كَثِيرَةٞۚ كَذَٰلِكَ كُنتُم مِّن قَبۡلُ فَمَنَّ ٱللَّهُ عَلَيۡكُمۡ فَتَبَيَّنُوٓاْۚ إِنَّ ٱللَّهَ كَانَ بِمَا تَعۡمَلُونَ خَبِيرٗا ٩٤ </t>
  </si>
  <si>
    <t>لَّا يَسۡتَوِي ٱلۡقَٰعِدُونَ مِنَ ٱلۡمُؤۡمِنِينَ غَيۡرُ أُوْلِي ٱلضَّرَرِ وَٱلۡمُجَٰهِدُونَ فِي سَبِيلِ ٱللَّهِ بِأَمۡوَٰلِهِمۡ وَأَنفُسِهِمۡۚ فَضَّلَ ٱللَّهُ ٱلۡمُجَٰهِدِينَ بِأَمۡوَٰلِهِمۡ وَأَنفُسِهِمۡ عَلَى ٱلۡقَٰعِدِينَ دَرَجَةٗۚ وَكُلّٗا وَعَدَ ٱللَّهُ ٱلۡحُسۡنَىٰۚ وَفَضَّلَ ٱللَّهُ ٱلۡمُجَٰهِدِينَ عَلَى ٱلۡقَٰعِدِينَ أَجۡرًا عَظِيمٗا ٩٥</t>
  </si>
  <si>
    <t>دَرَجَٰتٖ مِّنۡهُ وَمَغۡفِرَةٗ وَرَحۡمَةٗۚ وَكَانَ ٱللَّهُ غَفُورٗا رَّحِيمًا ٩٦</t>
  </si>
  <si>
    <t>إِنَّ ٱلَّذِينَ تَوَفَّىٰهُمُ ٱلۡمَلَٰٓئِكَةُ ظَالِمِيٓ أَنفُسِهِمۡ قَالُواْ فِيمَ كُنتُمۡۖ قَالُواْ كُنَّا مُسۡتَضۡعَفِينَ فِي ٱلۡأَرۡضِۚ قَالُوٓاْ أَلَمۡ تَكُنۡ أَرۡضُ ٱللَّهِ وَٰسِعَةٗ فَتُهَاجِرُواْ فِيهَاۚ فَأُوْلَٰٓئِكَ مَأۡوَىٰهُمۡ جَهَنَّمُۖ وَسَآءَتۡ مَصِيرًا ٩٧</t>
  </si>
  <si>
    <t xml:space="preserve">إِلَّا ٱلۡمُسۡتَضۡعَفِينَ مِنَ ٱلرِّجَالِ وَٱلنِّسَآءِ وَٱلۡوِلۡدَٰنِ لَا يَسۡتَطِيعُونَ حِيلَةٗ وَلَا يَهۡتَدُونَ سَبِيلٗا ٩٨ </t>
  </si>
  <si>
    <t>۞ وَمَن يُهَاجِرۡ فِي سَبِيلِ ٱللَّهِ يَجِدۡ فِي ٱلۡأَرۡضِ مُرَٰغَمٗا كَثِيرٗا وَسَعَةٗۚ وَمَن يَخۡرُجۡ مِنۢ بَيۡتِهِۦ مُهَاجِرًا إِلَى ٱللَّهِ وَرَسُولِهِۦ ثُمَّ يُدۡرِكۡهُ ٱلۡمَوۡتُ فَقَدۡ وَقَعَ أَجۡرُهُۥ عَلَى ٱللَّهِۗ وَكَانَ ٱللَّهُ غَفُورٗا رَّحِيمٗا ١٠٠</t>
  </si>
  <si>
    <t xml:space="preserve">وَإِذَا ضَرَبۡتُمۡ فِي ٱلۡأَرۡضِ فَلَيۡسَ عَلَيۡكُمۡ جُنَاحٌ أَن تَقۡصُرُواْ مِنَ ٱلصَّلَوٰةِ إِنۡ خِفۡتُمۡ أَن يَفۡتِنَكُمُ ٱلَّذِينَ كَفَرُوٓاْۚ إِنَّ ٱلۡكَٰفِرِينَ كَانُواْ لَكُمۡ عَدُوّٗا مُّبِينٗا ١٠١ </t>
  </si>
  <si>
    <t xml:space="preserve">وَإِذَا كُنتَ فِيهِمۡ فَأَقَمۡتَ لَهُمُ ٱلصَّلَوٰةَ فَلۡتَقُمۡ طَآئِفَةٞ مِّنۡهُم مَّعَكَ وَلۡيَأۡخُذُوٓاْ أَسۡلِحَتَهُمۡۖ فَإِذَا سَجَدُواْ فَلۡيَكُونُواْ مِن وَرَآئِكُمۡ وَلۡتَأۡتِ طَآئِفَةٌ أُخۡرَىٰ لَمۡ يُصَلُّواْ فَلۡيُصَلُّواْ مَعَكَ وَلۡيَأۡخُذُواْ حِذۡرَهُمۡ وَأَسۡلِحَتَهُمۡۗ وَدَّ ٱلَّذِينَ كَفَرُواْ لَوۡ تَغۡفُلُونَ عَنۡ أَسۡلِحَتِكُمۡ وَأَمۡتِعَتِكُمۡ فَيَمِيلُونَ عَلَيۡكُم مَّيۡلَةٗ وَٰحِدَةٗۚ وَلَا جُنَاحَ عَلَيۡكُمۡ إِن كَانَ بِكُمۡ أَذٗى مِّن مَّطَرٍ أَوۡ كُنتُم مَّرۡضَىٰٓ أَن تَضَعُوٓاْ أَسۡلِحَتَكُمۡۖ وَخُذُواْ حِذۡرَكُمۡۗ إِنَّ ٱللَّهَ أَعَدَّ لِلۡكَٰفِرِينَ عَذَابٗا مُّهِينٗا ١٠٢ </t>
  </si>
  <si>
    <t>فَإِذَا قَضَيۡتُمُ ٱلصَّلَوٰةَ فَٱذۡكُرُواْ ٱللَّهَ قِيَٰمٗا وَقُعُودٗا وَعَلَىٰ جُنُوبِكُمۡۚ فَإِذَا ٱطۡمَأۡنَنتُمۡ فَأَقِيمُواْ ٱلصَّلَوٰةَۚ إِنَّ ٱلصَّلَوٰةَ كَانَتۡ عَلَى ٱلۡمُؤۡمِنِينَ كِتَٰبٗا مَّوۡقُوتٗا ١٠٣</t>
  </si>
  <si>
    <t>وَلَا تَهِنُواْ فِي ٱبۡتِغَآءِ ٱلۡقَوۡمِۖ إِن تَكُونُواْ تَأۡلَمُونَ فَإِنَّهُمۡ يَأۡلَمُونَ كَمَا تَأۡلَمُونَۖ وَتَرۡجُونَ مِنَ ٱللَّهِ مَا لَا يَرۡجُونَۗ وَكَانَ ٱللَّهُ عَلِيمًا حَكِيمًا ١٠٤</t>
  </si>
  <si>
    <t xml:space="preserve">إِنَّآ أَنزَلۡنَآ إِلَيۡكَ ٱلۡكِتَٰبَ بِٱلۡحَقِّ لِتَحۡكُمَ بَيۡنَ ٱلنَّاسِ بِمَآ أَرَىٰكَ ٱللَّهُۚ وَلَا تَكُن لِّلۡخَآئِنِينَ خَصِيمٗا ١٠٥ </t>
  </si>
  <si>
    <t>وَلَا تُجَٰدِلۡ عَنِ ٱلَّذِينَ يَخۡتَانُونَ أَنفُسَهُمۡۚ إِنَّ ٱللَّهَ لَا يُحِبُّ مَن كَانَ خَوَّانًا أَثِيمٗا ١٠٧</t>
  </si>
  <si>
    <t>يَسۡتَخۡفُونَ مِنَ ٱلنَّاسِ وَلَا يَسۡتَخۡفُونَ مِنَ ٱللَّهِ وَهُوَ مَعَهُمۡ إِذۡ يُبَيِّتُونَ مَا لَا يَرۡضَىٰ مِنَ ٱلۡقَوۡلِۚ وَكَانَ ٱللَّهُ بِمَا يَعۡمَلُونَ مُحِيطًا ١٠٨</t>
  </si>
  <si>
    <t>هَٰٓأَنتُمۡ هَٰٓؤُلَآءِ جَٰدَلۡتُمۡ عَنۡهُمۡ فِي ٱلۡحَيَوٰةِ ٱلدُّنۡيَا فَمَن يُجَٰدِلُ ٱللَّهَ عَنۡهُمۡ يَوۡمَ ٱلۡقِيَٰمَةِ أَم مَّن يَكُونُ عَلَيۡهِمۡ وَكِيلٗا ١٠٩</t>
  </si>
  <si>
    <t>وَمَن يَعۡمَلۡ سُوٓءًا أَوۡ يَظۡلِمۡ نَفۡسَهُۥ ثُمَّ يَسۡتَغۡفِرِ ٱللَّهَ يَجِدِ ٱللَّهَ غَفُورٗا رَّحِيمٗا ١١٠</t>
  </si>
  <si>
    <t>وَمَن يَكۡسِبۡ إِثۡمٗا فَإِنَّمَا يَكۡسِبُهُۥ عَلَىٰ نَفۡسِهِۦۚ وَكَانَ ٱللَّهُ عَلِيمًا حَكِيمٗا ١١١</t>
  </si>
  <si>
    <t xml:space="preserve">وَمَن يَكۡسِبۡ خَطِيٓـَٔةً أَوۡ إِثۡمٗا ثُمَّ يَرۡمِ بِهِۦ بَرِيٓـٔٗا فَقَدِ ٱحۡتَمَلَ بُهۡتَٰنٗا وَإِثۡمٗا مُّبِينٗا ١١٢ </t>
  </si>
  <si>
    <t xml:space="preserve">وَلَوۡلَا فَضۡلُ ٱللَّهِ عَلَيۡكَ وَرَحۡمَتُهُۥ لَهَمَّت طَّآئِفَةٞ مِّنۡهُمۡ أَن يُضِلُّوكَ وَمَا يُضِلُّونَ إِلَّآ أَنفُسَهُمۡۖ وَمَا يَضُرُّونَكَ مِن شَيۡءٖۚ وَأَنزَلَ ٱللَّهُ عَلَيۡكَ ٱلۡكِتَٰبَ وَٱلۡحِكۡمَةَ وَعَلَّمَكَ مَا لَمۡ تَكُن تَعۡلَمُۚ وَكَانَ فَضۡلُ ٱللَّهِ عَلَيۡكَ عَظِيمٗا ١١٣ </t>
  </si>
  <si>
    <t>۞ لَّا خَيۡرَ فِي كَثِيرٖ مِّن نَّجۡوَىٰهُمۡ إِلَّا مَنۡ أَمَرَ بِصَدَقَةٍ أَوۡ مَعۡرُوفٍ أَوۡ إِصۡلَٰحِۭ بَيۡنَ ٱلنَّاسِۚ وَمَن يَفۡعَلۡ ذَٰلِكَ ٱبۡتِغَآءَ مَرۡضَاتِ ٱللَّهِ فَسَوۡفَ نُؤۡتِيهِ أَجۡرًا عَظِيمٗا ١١٤</t>
  </si>
  <si>
    <t>وَمَن يُشَاقِقِ ٱلرَّسُولَ مِنۢ بَعۡدِ مَا تَبَيَّنَ لَهُ ٱلۡهُدَىٰ وَيَتَّبِعۡ غَيۡرَ سَبِيلِ ٱلۡمُؤۡمِنِينَ نُوَلِّهِۦ مَا تَوَلَّىٰ وَنُصۡلِهِۦ جَهَنَّمَۖ وَسَآءَتۡ مَصِيرًا ١١٥</t>
  </si>
  <si>
    <t>إِنَّ ٱللَّهَ لَا يَغۡفِرُ أَن يُشۡرَكَ بِهِۦ وَيَغۡفِرُ مَا دُونَ ذَٰلِكَ لِمَن يَشَآءُۚ وَمَن يُشۡرِكۡ بِٱللَّهِ فَقَدۡ ضَلَّ ضَلَٰلَۢا بَعِيدًا ١١٦</t>
  </si>
  <si>
    <t>إِن يَدۡعُونَ مِن دُونِهِۦٓ إِلَّآ إِنَٰثٗا وَإِن يَدۡعُونَ إِلَّا شَيۡطَٰنٗا مَّرِيدٗا ١١٧</t>
  </si>
  <si>
    <t>لَّعَنَهُ ٱللَّهُۘ وَقَالَ لَأَتَّخِذَنَّ مِنۡ عِبَادِكَ نَصِيبٗا مَّفۡرُوضٗا ١١٨</t>
  </si>
  <si>
    <t>وَلَأُضِلَّنَّهُمۡ وَلَأُمَنِّيَنَّهُمۡ وَلَأٓمُرَنَّهُمۡ فَلَيُبَتِّكُنَّ ءَاذَانَ ٱلۡأَنۡعَٰمِ وَلَأٓمُرَنَّهُمۡ فَلَيُغَيِّرُنَّ خَلۡقَ ٱللَّهِۚ وَمَن يَتَّخِذِ ٱلشَّيۡطَٰنَ وَلِيّٗا مِّن دُونِ ٱللَّهِ فَقَدۡ خَسِرَ خُسۡرَانٗا مُّبِينٗا ١١٩</t>
  </si>
  <si>
    <t>يَعِدُهُمۡ وَيُمَنِّيهِمۡۖ وَمَا يَعِدُهُمُ ٱلشَّيۡطَٰنُ إِلَّا غُرُورًا ١٢٠</t>
  </si>
  <si>
    <t xml:space="preserve">أُوْلَٰٓئِكَ مَأۡوَىٰهُمۡ جَهَنَّمُ وَلَا يَجِدُونَ عَنۡهَا مَحِيصٗا ١٢١ </t>
  </si>
  <si>
    <t>وَٱلَّذِينَ ءَامَنُواْ وَعَمِلُواْ ٱلصَّٰلِحَٰتِ سَنُدۡخِلُهُمۡ جَنَّٰتٖ تَجۡرِي مِن تَحۡتِهَا ٱلۡأَنۡهَٰرُ خَٰلِدِينَ فِيهَآ أَبَدٗاۖ وَعۡدَ ٱللَّهِ حَقّٗاۚ وَمَنۡ أَصۡدَقُ مِنَ ٱللَّهِ قِيلٗا ١٢٢</t>
  </si>
  <si>
    <t>لَّيۡسَ بِأَمَانِيِّكُمۡ وَلَآ أَمَانِيِّ أَهۡلِ ٱلۡكِتَٰبِۗ مَن يَعۡمَلۡ سُوٓءٗا يُجۡزَ بِهِۦ وَلَا يَجِدۡ لَهُۥ مِن دُونِ ٱللَّهِ وَلِيّٗا وَلَا نَصِيرٗا ١٢٣</t>
  </si>
  <si>
    <t>وَمَن يَعۡمَلۡ مِنَ ٱلصَّٰلِحَٰتِ مِن ذَكَرٍ أَوۡ أُنثَىٰ وَهُوَ مُؤۡمِنٞ فَأُوْلَٰٓئِكَ يَدۡخُلُونَ ٱلۡجَنَّةَ وَلَا يُظۡلَمُونَ نَقِيرٗا ١٢٤</t>
  </si>
  <si>
    <t>وَمَنۡ أَحۡسَنُ دِينٗا مِّمَّنۡ أَسۡلَمَ وَجۡهَهُۥ لِلَّهِ وَهُوَ مُحۡسِنٞ وَٱتَّبَعَ مِلَّةَ إِبۡرَٰهِيمَ حَنِيفٗاۗ وَٱتَّخَذَ ٱللَّهُ إِبۡرَٰهِيمَ خَلِيلٗا ١٢٥</t>
  </si>
  <si>
    <t>وَلِلَّهِ مَا فِي ٱلسَّمَٰوَٰتِ وَمَا فِي ٱلۡأَرۡضِۚ وَكَانَ ٱللَّهُ بِكُلِّ شَيۡءٖ مُّحِيطٗا ١٢٦</t>
  </si>
  <si>
    <t xml:space="preserve">وَيَسۡتَفۡتُونَكَ فِي ٱلنِّسَآءِۖ قُلِ ٱللَّهُ يُفۡتِيكُمۡ فِيهِنَّ وَمَا يُتۡلَىٰ عَلَيۡكُمۡ فِي ٱلۡكِتَٰبِ فِي يَتَٰمَى ٱلنِّسَآءِ ٱلَّٰتِي لَا تُؤۡتُونَهُنَّ مَا كُتِبَ لَهُنَّ وَتَرۡغَبُونَ أَن تَنكِحُوهُنَّ وَٱلۡمُسۡتَضۡعَفِينَ مِنَ ٱلۡوِلۡدَٰنِ وَأَن تَقُومُواْ لِلۡيَتَٰمَىٰ بِٱلۡقِسۡطِۚ وَمَا تَفۡعَلُواْ مِنۡ خَيۡرٖ فَإِنَّ ٱللَّهَ كَانَ بِهِۦ عَلِيمٗا ١٢٧ </t>
  </si>
  <si>
    <t>وَإِنِ ٱمۡرَأَةٌ خَافَتۡ مِنۢ بَعۡلِهَا نُشُوزًا أَوۡ إِعۡرَاضٗا فَلَا جُنَاحَ عَلَيۡهِمَآ أَن يُصۡلِحَا بَيۡنَهُمَا صُلۡحٗاۚ وَٱلصُّلۡحُ خَيۡرٞۗ وَأُحۡضِرَتِ ٱلۡأَنفُسُ ٱلشُّحَّۚ وَإِن تُحۡسِنُواْ وَتَتَّقُواْ فَإِنَّ ٱللَّهَ كَانَ بِمَا تَعۡمَلُونَ خَبِيرٗا ١٢٨</t>
  </si>
  <si>
    <t>وَلَن تَسۡتَطِيعُوٓاْ أَن تَعۡدِلُواْ بَيۡنَ ٱلنِّسَآءِ وَلَوۡ حَرَصۡتُمۡۖ فَلَا تَمِيلُواْ كُلَّ ٱلۡمَيۡلِ فَتَذَرُوهَا كَٱلۡمُعَلَّقَةِۚ وَإِن تُصۡلِحُواْ وَتَتَّقُواْ فَإِنَّ ٱللَّهَ كَانَ غَفُورٗا رَّحِيمٗا ١٢٩</t>
  </si>
  <si>
    <t>وَإِن يَتَفَرَّقَا يُغۡنِ ٱللَّهُ كُلّٗا مِّن سَعَتِهِۦۚ وَكَانَ ٱللَّهُ وَٰسِعًا حَكِيمٗا ١٣٠</t>
  </si>
  <si>
    <t xml:space="preserve">وَلِلَّهِ مَا فِي ٱلسَّمَٰوَٰتِ وَمَا فِي ٱلۡأَرۡضِۗ وَلَقَدۡ وَصَّيۡنَا ٱلَّذِينَ أُوتُواْ ٱلۡكِتَٰبَ مِن قَبۡلِكُمۡ وَإِيَّاكُمۡ أَنِ ٱتَّقُواْ ٱللَّهَۚ وَإِن تَكۡفُرُواْ فَإِنَّ لِلَّهِ مَا فِي ٱلسَّمَٰوَٰتِ وَمَا فِي ٱلۡأَرۡضِۚ وَكَانَ ٱللَّهُ غَنِيًّا حَمِيدٗا ١٣١ </t>
  </si>
  <si>
    <t xml:space="preserve">وَلِلَّهِ مَا فِي ٱلسَّمَٰوَٰتِ وَمَا فِي ٱلۡأَرۡضِۚ وَكَفَىٰ بِٱللَّهِ وَكِيلًا ١٣٢ </t>
  </si>
  <si>
    <t>إِن يَشَأۡ يُذۡهِبۡكُمۡ أَيُّهَا ٱلنَّاسُ وَيَأۡتِ بِـَٔاخَرِينَۚ وَكَانَ ٱللَّهُ عَلَىٰ ذَٰلِكَ قَدِيرٗا ١٣٣</t>
  </si>
  <si>
    <t xml:space="preserve">مَّن كَانَ يُرِيدُ ثَوَابَ ٱلدُّنۡيَا فَعِندَ ٱللَّهِ ثَوَابُ ٱلدُّنۡيَا وَٱلۡأٓخِرَةِۚ وَكَانَ ٱللَّهُ سَمِيعَۢا بَصِيرٗا ١٣٤ </t>
  </si>
  <si>
    <t>۞ يَٰٓأَيُّهَا ٱلَّذِينَ ءَامَنُواْ كُونُواْ قَوَّٰمِينَ بِٱلۡقِسۡطِ شُهَدَآءَ لِلَّهِ وَلَوۡ عَلَىٰٓ أَنفُسِكُمۡ أَوِ ٱلۡوَٰلِدَيۡنِ وَٱلۡأَقۡرَبِينَۚ إِن يَكُنۡ غَنِيًّا أَوۡ فَقِيرٗا فَٱللَّهُ أَوۡلَىٰ بِهِمَاۖ فَلَا تَتَّبِعُواْ ٱلۡهَوَىٰٓ أَن تَعۡدِلُواْۚ وَإِن تَلۡوُۥٓاْ أَوۡ تُعۡرِضُواْ فَإِنَّ ٱللَّهَ كَانَ بِمَا تَعۡمَلُونَ خَبِيرٗا ١٣٥</t>
  </si>
  <si>
    <t>يَٰٓأَيُّهَا ٱلَّذِينَ ءَامَنُوٓاْ ءَامِنُواْ بِٱللَّهِ وَرَسُولِهِۦ وَٱلۡكِتَٰبِ ٱلَّذِي نَزَّلَ عَلَىٰ رَسُولِهِۦ وَٱلۡكِتَٰبِ ٱلَّذِيٓ أَنزَلَ مِن قَبۡلُۚ وَمَن يَكۡفُرۡ بِٱللَّهِ وَمَلَٰٓئِكَتِهِۦ وَكُتُبِهِۦ وَرُسُلِهِۦ وَٱلۡيَوۡمِ ٱلۡأٓخِرِ فَقَدۡ ضَلَّ ضَلَٰلَۢا بَعِيدًا ١٣٦</t>
  </si>
  <si>
    <t>إِنَّ ٱلَّذِينَ ءَامَنُواْ ثُمَّ كَفَرُواْ ثُمَّ ءَامَنُواْ ثُمَّ كَفَرُواْ ثُمَّ ٱزۡدَادُواْ كُفۡرٗا لَّمۡ يَكُنِ ٱللَّهُ لِيَغۡفِرَ لَهُمۡ وَلَا لِيَهۡدِيَهُمۡ سَبِيلَۢا ١٣٧</t>
  </si>
  <si>
    <t>ٱلَّذِينَ يَتَّخِذُونَ ٱلۡكَٰفِرِينَ أَوۡلِيَآءَ مِن دُونِ ٱلۡمُؤۡمِنِينَۚ أَيَبۡتَغُونَ عِندَهُمُ ٱلۡعِزَّةَ فَإِنَّ ٱلۡعِزَّةَ لِلَّهِ جَمِيعٗا ١٣٩</t>
  </si>
  <si>
    <t xml:space="preserve">وَقَدۡ نَزَّلَ عَلَيۡكُمۡ فِي ٱلۡكِتَٰبِ أَنۡ إِذَا سَمِعۡتُمۡ ءَايَٰتِ ٱللَّهِ يُكۡفَرُ بِهَا وَيُسۡتَهۡزَأُ بِهَا فَلَا تَقۡعُدُواْ مَعَهُمۡ حَتَّىٰ يَخُوضُواْ فِي حَدِيثٍ غَيۡرِهِۦٓ إِنَّكُمۡ إِذٗا مِّثۡلُهُمۡۗ إِنَّ ٱللَّهَ جَامِعُ ٱلۡمُنَٰفِقِينَ وَٱلۡكَٰفِرِينَ فِي جَهَنَّمَ جَمِيعًا ١٤٠ </t>
  </si>
  <si>
    <t>ٱلَّذِينَ يَتَرَبَّصُونَ بِكُمۡ فَإِن كَانَ لَكُمۡ فَتۡحٞ مِّنَ ٱللَّهِ قَالُوٓاْ أَلَمۡ نَكُن مَّعَكُمۡ وَإِن كَانَ لِلۡكَٰفِرِينَ نَصِيبٞ قَالُوٓاْ أَلَمۡ نَسۡتَحۡوِذۡ عَلَيۡكُمۡ وَنَمۡنَعۡكُم مِّنَ ٱلۡمُؤۡمِنِينَۚ فَٱللَّهُ يَحۡكُمُ بَيۡنَكُمۡ يَوۡمَ ٱلۡقِيَٰمَةِۚ وَلَن يَجۡعَلَ ٱللَّهُ لِلۡكَٰفِرِينَ عَلَى ٱلۡمُؤۡمِنِينَ سَبِيلًا ١٤١</t>
  </si>
  <si>
    <t>إِنَّ ٱلۡمُنَٰفِقِينَ يُخَٰدِعُونَ ٱللَّهَ وَهُوَ خَٰدِعُهُمۡ وَإِذَا قَامُوٓاْ إِلَى ٱلصَّلَوٰةِ قَامُواْ كُسَالَىٰ يُرَآءُونَ ٱلنَّاسَ وَلَا يَذۡكُرُونَ ٱللَّهَ إِلَّا قَلِيلٗا ١٤٢</t>
  </si>
  <si>
    <t>مُّذَبۡذَبِينَ بَيۡنَ ذَٰلِكَ لَآ إِلَىٰ هَٰٓؤُلَآءِ وَلَآ إِلَىٰ هَٰٓؤُلَآءِۚ وَمَن يُضۡلِلِ ٱللَّهُ فَلَن تَجِدَ لَهُۥ سَبِيلٗا ١٤٣</t>
  </si>
  <si>
    <t>يَٰٓأَيُّهَا ٱلَّذِينَ ءَامَنُواْ لَا تَتَّخِذُواْ ٱلۡكَٰفِرِينَ أَوۡلِيَآءَ مِن دُونِ ٱلۡمُؤۡمِنِينَۚ أَتُرِيدُونَ أَن تَجۡعَلُواْ لِلَّهِ عَلَيۡكُمۡ سُلۡطَٰنٗا مُّبِينًا ١٤٤</t>
  </si>
  <si>
    <t xml:space="preserve">إِنَّ ٱلۡمُنَٰفِقِينَ فِي ٱلدَّرۡكِ ٱلۡأَسۡفَلِ مِنَ ٱلنَّارِ وَلَن تَجِدَ لَهُمۡ نَصِيرًا ١٤٥ </t>
  </si>
  <si>
    <t>إِلَّا ٱلَّذِينَ تَابُواْ وَأَصۡلَحُواْ وَٱعۡتَصَمُواْ بِٱللَّهِ وَأَخۡلَصُواْ دِينَهُمۡ لِلَّهِ فَأُوْلَٰٓئِكَ مَعَ ٱلۡمُؤۡمِنِينَۖ وَسَوۡفَ يُؤۡتِ ٱللَّهُ ٱلۡمُؤۡمِنِينَ أَجۡرًا عَظِيمٗا ١٤٦</t>
  </si>
  <si>
    <t xml:space="preserve">مَّا يَفۡعَلُ ٱللَّهُ بِعَذَابِكُمۡ إِن شَكَرۡتُمۡ وَءَامَنتُمۡۚ وَكَانَ ٱللَّهُ شَاكِرًا عَلِيمٗا ١٤٧ </t>
  </si>
  <si>
    <t>۞ لَّا يُحِبُّ ٱللَّهُ ٱلۡجَهۡرَ بِٱلسُّوٓءِ مِنَ ٱلۡقَوۡلِ إِلَّا مَن ظُلِمَۚ وَكَانَ ٱللَّهُ سَمِيعًا عَلِيمًا ١٤٨</t>
  </si>
  <si>
    <t>إِن تُبۡدُواْ خَيۡرًا أَوۡ تُخۡفُوهُ أَوۡ تَعۡفُواْ عَن سُوٓءٖ فَإِنَّ ٱللَّهَ كَانَ عَفُوّٗا قَدِيرًا ١٤٩</t>
  </si>
  <si>
    <t>إِنَّ ٱلَّذِينَ يَكۡفُرُونَ بِٱللَّهِ وَرُسُلِهِۦ وَيُرِيدُونَ أَن يُفَرِّقُواْ بَيۡنَ ٱللَّهِ وَرُسُلِهِۦ وَيَقُولُونَ نُؤۡمِنُ بِبَعۡضٖ وَنَكۡفُرُ بِبَعۡضٖ وَيُرِيدُونَ أَن يَتَّخِذُواْ بَيۡنَ ذَٰلِكَ سَبِيلًا ١٥٠</t>
  </si>
  <si>
    <t>أُوْلَٰٓئِكَ هُمُ ٱلۡكَٰفِرُونَ حَقّٗاۚ وَأَعۡتَدۡنَا لِلۡكَٰفِرِينَ عَذَابٗا مُّهِينٗا ١٥١</t>
  </si>
  <si>
    <t>وَٱلَّذِينَ ءَامَنُواْ بِٱللَّهِ وَرُسُلِهِۦ وَلَمۡ يُفَرِّقُواْ بَيۡنَ أَحَدٖ مِّنۡهُمۡ أُوْلَٰٓئِكَ سَوۡفَ يُؤۡتِيهِمۡ أُجُورَهُمۡۚ وَكَانَ ٱللَّهُ غَفُورٗا رَّحِيمٗا ١٥٢</t>
  </si>
  <si>
    <t>يَسۡـَٔلُكَ أَهۡلُ ٱلۡكِتَٰبِ أَن تُنَزِّلَ عَلَيۡهِمۡ كِتَٰبٗا مِّنَ ٱلسَّمَآءِۚ فَقَدۡ سَأَلُواْ مُوسَىٰٓ أَكۡبَرَ مِن ذَٰلِكَ فَقَالُوٓاْ أَرِنَا ٱللَّهَ جَهۡرَةٗ فَأَخَذَتۡهُمُ ٱلصَّٰعِقَةُ بِظُلۡمِهِمۡۚ ثُمَّ ٱتَّخَذُواْ ٱلۡعِجۡلَ مِنۢ بَعۡدِ مَا جَآءَتۡهُمُ ٱلۡبَيِّنَٰتُ فَعَفَوۡنَا عَن ذَٰلِكَۚ وَءَاتَيۡنَا مُوسَىٰ سُلۡطَٰنٗا مُّبِينٗا ١٥٣</t>
  </si>
  <si>
    <t xml:space="preserve">وَرَفَعۡنَا فَوۡقَهُمُ ٱلطُّورَ بِمِيثَٰقِهِمۡ وَقُلۡنَا لَهُمُ ٱدۡخُلُواْ ٱلۡبَابَ سُجَّدٗا وَقُلۡنَا لَهُمۡ لَا تَعۡدُواْ فِي ٱلسَّبۡتِ وَأَخَذۡنَا مِنۡهُم مِّيثَٰقًا غَلِيظٗا ١٥٤ </t>
  </si>
  <si>
    <t>فَبِمَا نَقۡضِهِم مِّيثَٰقَهُمۡ وَكُفۡرِهِم بِـَٔايَٰتِ ٱللَّهِ وَقَتۡلِهِمُ ٱلۡأَنۢبِيَآءَ بِغَيۡرِ حَقّٖ وَقَوۡلِهِمۡ قُلُوبُنَا غُلۡفُۢۚ بَلۡ طَبَعَ ٱللَّهُ عَلَيۡهَا بِكُفۡرِهِمۡ فَلَا يُؤۡمِنُونَ إِلَّا قَلِيلٗا ١٥٥</t>
  </si>
  <si>
    <t>وَبِكُفۡرِهِمۡ وَقَوۡلِهِمۡ عَلَىٰ مَرۡيَمَ بُهۡتَٰنًا عَظِيمٗا ١٥٦</t>
  </si>
  <si>
    <t>وَقَوۡلِهِمۡ إِنَّا قَتَلۡنَا ٱلۡمَسِيحَ عِيسَى ٱبۡنَ مَرۡيَمَ رَسُولَ ٱللَّهِ وَمَا قَتَلُوهُ وَمَا صَلَبُوهُ وَلَٰكِن شُبِّهَ لَهُمۡۚ وَإِنَّ ٱلَّذِينَ ٱخۡتَلَفُواْ فِيهِ لَفِي شَكّٖ مِّنۡهُۚ مَا لَهُم بِهِۦ مِنۡ عِلۡمٍ إِلَّا ٱتِّبَاعَ ٱلظَّنِّۚ وَمَا قَتَلُوهُ يَقِينَۢا ١٥٧</t>
  </si>
  <si>
    <t xml:space="preserve">بَل رَّفَعَهُ ٱللَّهُ إِلَيۡهِۚ وَكَانَ ٱللَّهُ عَزِيزًا حَكِيمٗا ١٥٨ </t>
  </si>
  <si>
    <t>وَإِن مِّنۡ أَهۡلِ ٱلۡكِتَٰبِ إِلَّا لَيُؤۡمِنَنَّ بِهِۦ قَبۡلَ مَوۡتِهِۦۖ وَيَوۡمَ ٱلۡقِيَٰمَةِ يَكُونُ عَلَيۡهِمۡ شَهِيدٗا ١٥٩</t>
  </si>
  <si>
    <t>فَبِظُلۡمٖ مِّنَ ٱلَّذِينَ هَادُواْ حَرَّمۡنَا عَلَيۡهِمۡ طَيِّبَٰتٍ أُحِلَّتۡ لَهُمۡ وَبِصَدِّهِمۡ عَن سَبِيلِ ٱللَّهِ كَثِيرٗا ١٦٠</t>
  </si>
  <si>
    <t>وَأَخۡذِهِمُ ٱلرِّبَوٰاْ وَقَدۡ نُهُواْ عَنۡهُ وَأَكۡلِهِمۡ أَمۡوَٰلَ ٱلنَّاسِ بِٱلۡبَٰطِلِۚ وَأَعۡتَدۡنَا لِلۡكَٰفِرِينَ مِنۡهُمۡ عَذَابًا أَلِيمٗا ١٦١</t>
  </si>
  <si>
    <t xml:space="preserve">لَّٰكِنِ ٱلرَّٰسِخُونَ فِي ٱلۡعِلۡمِ مِنۡهُمۡ وَٱلۡمُؤۡمِنُونَ يُؤۡمِنُونَ بِمَآ أُنزِلَ إِلَيۡكَ وَمَآ أُنزِلَ مِن قَبۡلِكَۚ وَٱلۡمُقِيمِينَ ٱلصَّلَوٰةَۚ وَٱلۡمُؤۡتُونَ ٱلزَّكَوٰةَ وَٱلۡمُؤۡمِنُونَ بِٱللَّهِ وَٱلۡيَوۡمِ ٱلۡأٓخِرِ أُوْلَٰٓئِكَ سَنُؤۡتِيهِمۡ أَجۡرًا عَظِيمًا ١٦٢ </t>
  </si>
  <si>
    <t>۞ إِنَّآ أَوۡحَيۡنَآ إِلَيۡكَ كَمَآ أَوۡحَيۡنَآ إِلَىٰ نُوحٖ وَٱلنَّبِيِّـۧنَ مِنۢ بَعۡدِهِۦۚ وَأَوۡحَيۡنَآ إِلَىٰٓ إِبۡرَٰهِيمَ وَإِسۡمَٰعِيلَ وَإِسۡحَٰقَ وَيَعۡقُوبَ وَٱلۡأَسۡبَاطِ وَعِيسَىٰ وَأَيُّوبَ وَيُونُسَ وَهَٰرُونَ وَسُلَيۡمَٰنَۚ وَءَاتَيۡنَا دَاوُۥدَ زَبُورٗا ١٦٣</t>
  </si>
  <si>
    <t>وَرُسُلٗا قَدۡ قَصَصۡنَٰهُمۡ عَلَيۡكَ مِن قَبۡلُ وَرُسُلٗا لَّمۡ نَقۡصُصۡهُمۡ عَلَيۡكَۚ وَكَلَّمَ ٱللَّهُ مُوسَىٰ تَكۡلِيمٗا ١٦٤</t>
  </si>
  <si>
    <t xml:space="preserve">رُّسُلٗا مُّبَشِّرِينَ وَمُنذِرِينَ لِئَلَّا يَكُونَ لِلنَّاسِ عَلَى ٱللَّهِ حُجَّةُۢ بَعۡدَ ٱلرُّسُلِۚ وَكَانَ ٱللَّهُ عَزِيزًا حَكِيمٗا ١٦٥ </t>
  </si>
  <si>
    <t>لَّٰكِنِ ٱللَّهُ يَشۡهَدُ بِمَآ أَنزَلَ إِلَيۡكَۖ أَنزَلَهُۥ بِعِلۡمِهِۦۖ وَٱلۡمَلَٰٓئِكَةُ يَشۡهَدُونَۚ وَكَفَىٰ بِٱللَّهِ شَهِيدًا ١٦٦</t>
  </si>
  <si>
    <t>إِنَّ ٱلَّذِينَ كَفَرُواْ وَصَدُّواْ عَن سَبِيلِ ٱللَّهِ قَدۡ ضَلُّواْ ضَلَٰلَۢا بَعِيدًا ١٦٧</t>
  </si>
  <si>
    <t>إِنَّ ٱلَّذِينَ كَفَرُواْ وَظَلَمُواْ لَمۡ يَكُنِ ٱللَّهُ لِيَغۡفِرَ لَهُمۡ وَلَا لِيَهۡدِيَهُمۡ طَرِيقًا ١٦٨</t>
  </si>
  <si>
    <t>إِلَّا طَرِيقَ جَهَنَّمَ خَٰلِدِينَ فِيهَآ أَبَدٗاۚ وَكَانَ ذَٰلِكَ عَلَى ٱللَّهِ يَسِيرٗا ١٦٩</t>
  </si>
  <si>
    <t xml:space="preserve">يَٰٓأَيُّهَا ٱلنَّاسُ قَدۡ جَآءَكُمُ ٱلرَّسُولُ بِٱلۡحَقِّ مِن رَّبِّكُمۡ فَـَٔامِنُواْ خَيۡرٗا لَّكُمۡۚ وَإِن تَكۡفُرُواْ فَإِنَّ لِلَّهِ مَا فِي ٱلسَّمَٰوَٰتِ وَٱلۡأَرۡضِۚ وَكَانَ ٱللَّهُ عَلِيمًا حَكِيمٗا ١٧٠ </t>
  </si>
  <si>
    <t>يَٰٓأَهۡلَ ٱلۡكِتَٰبِ لَا تَغۡلُواْ فِي دِينِكُمۡ وَلَا تَقُولُواْ عَلَى ٱللَّهِ إِلَّا ٱلۡحَقَّۚ إِنَّمَا ٱلۡمَسِيحُ عِيسَى ٱبۡنُ مَرۡيَمَ رَسُولُ ٱللَّهِ وَكَلِمَتُهُۥٓ أَلۡقَىٰهَآ إِلَىٰ مَرۡيَمَ وَرُوحٞ مِّنۡهُۖ فَـَٔامِنُواْ بِٱللَّهِ وَرُسُلِهِۦۖ وَلَا تَقُولُواْ ثَلَٰثَةٌۚ ٱنتَهُواْ خَيۡرٗا لَّكُمۡۚ إِنَّمَا ٱللَّهُ إِلَٰهٞ وَٰحِدٞۖ سُبۡحَٰنَهُۥٓ أَن يَكُونَ لَهُۥ وَلَدٞۘ لَّهُۥ مَا فِي ٱلسَّمَٰوَٰتِ وَمَا فِي ٱلۡأَرۡضِۗ وَكَفَىٰ بِٱللَّهِ وَكِيلٗا ١٧١</t>
  </si>
  <si>
    <t>لَّن يَسۡتَنكِفَ ٱلۡمَسِيحُ أَن يَكُونَ عَبۡدٗا لِّلَّهِ وَلَا ٱلۡمَلَٰٓئِكَةُ ٱلۡمُقَرَّبُونَۚ وَمَن يَسۡتَنكِفۡ عَنۡ عِبَادَتِهِۦ وَيَسۡتَكۡبِرۡ فَسَيَحۡشُرُهُمۡ إِلَيۡهِ جَمِيعٗا ١٧٢</t>
  </si>
  <si>
    <t>فَأَمَّا ٱلَّذِينَ ءَامَنُواْ وَعَمِلُواْ ٱلصَّٰلِحَٰتِ فَيُوَفِّيهِمۡ أُجُورَهُمۡ وَيَزِيدُهُم مِّن فَضۡلِهِۦۖ وَأَمَّا ٱلَّذِينَ ٱسۡتَنكَفُواْ وَٱسۡتَكۡبَرُواْ فَيُعَذِّبُهُمۡ عَذَابًا أَلِيمٗا وَلَا يَجِدُونَ لَهُم مِّن دُونِ ٱللَّهِ وَلِيّٗا وَلَا نَصِيرٗا ١٧٣</t>
  </si>
  <si>
    <t xml:space="preserve">يَٰٓأَيُّهَا ٱلنَّاسُ قَدۡ جَآءَكُم بُرۡهَٰنٞ مِّن رَّبِّكُمۡ وَأَنزَلۡنَآ إِلَيۡكُمۡ نُورٗا مُّبِينٗا ١٧٤ </t>
  </si>
  <si>
    <t xml:space="preserve">فَأَمَّا ٱلَّذِينَ ءَامَنُواْ بِٱللَّهِ وَٱعۡتَصَمُواْ بِهِۦ فَسَيُدۡخِلُهُمۡ فِي رَحۡمَةٖ مِّنۡهُ وَفَضۡلٖ وَيَهۡدِيهِمۡ إِلَيۡهِ صِرَٰطٗا مُّسۡتَقِيمٗا ١٧٥ </t>
  </si>
  <si>
    <t>يَسۡتَفۡتُونَكَ قُلِ ٱللَّهُ يُفۡتِيكُمۡ فِي ٱلۡكَلَٰلَةِۚ إِنِ ٱمۡرُؤٌاْ هَلَكَ لَيۡسَ لَهُۥ وَلَدٞ وَلَهُۥٓ أُخۡتٞ فَلَهَا نِصۡفُ مَا تَرَكَۚ وَهُوَ يَرِثُهَآ إِن لَّمۡ يَكُن لَّهَا وَلَدٞۚ فَإِن كَانَتَا ٱثۡنَتَيۡنِ فَلَهُمَا ٱلثُّلُثَانِ مِمَّا تَرَكَۚ وَإِن كَانُوٓاْ إِخۡوَةٗ رِّجَالٗا وَنِسَآءٗ فَلِلذَّكَرِ مِثۡلُ حَظِّ ٱلۡأُنثَيَيۡنِۗ يُبَيِّنُ ٱللَّهُ لَكُمۡ أَن تَضِلُّواْۗ وَٱللَّهُ بِكُلِّ شَيۡءٍ عَلِيمُۢ ١٧٦</t>
  </si>
  <si>
    <t>يَٰٓأَيُّهَا ٱلَّذِينَ ءَامَنُوٓاْ أَوۡفُواْ بِٱلۡعُقُودِۚ أُحِلَّتۡ لَكُم بَهِيمَةُ ٱلۡأَنۡعَٰمِ إِلَّا مَا يُتۡلَىٰ عَلَيۡكُمۡ غَيۡرَ مُحِلِّي ٱلصَّيۡدِ وَأَنتُمۡ حُرُمٌۗ إِنَّ ٱللَّهَ يَحۡكُمُ مَا يُرِيدُ ١</t>
  </si>
  <si>
    <t xml:space="preserve">يَٰٓأَيُّهَا ٱلَّذِينَ ءَامَنُواْ لَا تُحِلُّواْ شَعَٰٓئِرَ ٱللَّهِ وَلَا ٱلشَّهۡرَ ٱلۡحَرَامَ وَلَا ٱلۡهَدۡيَ وَلَا ٱلۡقَلَٰٓئِدَ وَلَآ ءَآمِّينَ ٱلۡبَيۡتَ ٱلۡحَرَامَ يَبۡتَغُونَ فَضۡلٗا مِّن رَّبِّهِمۡ وَرِضۡوَٰنٗاۚ وَإِذَا حَلَلۡتُمۡ فَٱصۡطَادُواْۚ وَلَا يَجۡرِمَنَّكُمۡ شَنَـَٔانُ قَوۡمٍ أَن صَدُّوكُمۡ عَنِ ٱلۡمَسۡجِدِ ٱلۡحَرَامِ أَن تَعۡتَدُواْۘ وَتَعَاوَنُواْ عَلَى ٱلۡبِرِّ وَٱلتَّقۡوَىٰۖ وَلَا تَعَاوَنُواْ عَلَى ٱلۡإِثۡمِ وَٱلۡعُدۡوَٰنِۚ وَٱتَّقُواْ ٱللَّهَۖ إِنَّ ٱللَّهَ شَدِيدُ ٱلۡعِقَابِ ٢ </t>
  </si>
  <si>
    <t>حُرِّمَتۡ عَلَيۡكُمُ ٱلۡمَيۡتَةُ وَٱلدَّمُ وَلَحۡمُ ٱلۡخِنزِيرِ وَمَآ أُهِلَّ لِغَيۡرِ ٱللَّهِ بِهِۦ وَٱلۡمُنۡخَنِقَةُ وَٱلۡمَوۡقُوذَةُ وَٱلۡمُتَرَدِّيَةُ وَٱلنَّطِيحَةُ وَمَآ أَكَلَ ٱلسَّبُعُ إِلَّا مَا ذَكَّيۡتُمۡ وَمَا ذُبِحَ عَلَى ٱلنُّصُبِ وَأَن تَسۡتَقۡسِمُواْ بِٱلۡأَزۡلَٰمِۚ ذَٰلِكُمۡ فِسۡقٌۗ ٱلۡيَوۡمَ يَئِسَ ٱلَّذِينَ كَفَرُواْ مِن دِينِكُمۡ فَلَا تَخۡشَوۡهُمۡ وَٱخۡشَوۡنِۚ ٱلۡيَوۡمَ أَكۡمَلۡتُ لَكُمۡ دِينَكُمۡ وَأَتۡمَمۡتُ عَلَيۡكُمۡ نِعۡمَتِي وَرَضِيتُ لَكُمُ ٱلۡإِسۡلَٰمَ دِينٗاۚ فَمَنِ ٱضۡطُرَّ فِي مَخۡمَصَةٍ غَيۡرَ مُتَجَانِفٖ لِّإِثۡمٖ فَإِنَّ ٱللَّهَ غَفُورٞ رَّحِيمٞ ٣</t>
  </si>
  <si>
    <t xml:space="preserve">يَسۡـَٔلُونَكَ مَاذَآ أُحِلَّ لَهُمۡۖ قُلۡ أُحِلَّ لَكُمُ ٱلطَّيِّبَٰتُ وَمَا عَلَّمۡتُم مِّنَ ٱلۡجَوَارِحِ مُكَلِّبِينَ تُعَلِّمُونَهُنَّ مِمَّا عَلَّمَكُمُ ٱللَّهُۖ فَكُلُواْ مِمَّآ أَمۡسَكۡنَ عَلَيۡكُمۡ وَٱذۡكُرُواْ ٱسۡمَ ٱللَّهِ عَلَيۡهِۖ وَٱتَّقُواْ ٱللَّهَۚ إِنَّ ٱللَّهَ سَرِيعُ ٱلۡحِسَابِ ٤ </t>
  </si>
  <si>
    <t xml:space="preserve">ٱلۡيَوۡمَ أُحِلَّ لَكُمُ ٱلطَّيِّبَٰتُۖ وَطَعَامُ ٱلَّذِينَ أُوتُواْ ٱلۡكِتَٰبَ حِلّٞ لَّكُمۡ وَطَعَامُكُمۡ حِلّٞ لَّهُمۡۖ وَٱلۡمُحۡصَنَٰتُ مِنَ ٱلۡمُؤۡمِنَٰتِ وَٱلۡمُحۡصَنَٰتُ مِنَ ٱلَّذِينَ أُوتُواْ ٱلۡكِتَٰبَ مِن قَبۡلِكُمۡ إِذَآ ءَاتَيۡتُمُوهُنَّ أُجُورَهُنَّ مُحۡصِنِينَ غَيۡرَ مُسَٰفِحِينَ وَلَا مُتَّخِذِيٓ أَخۡدَانٖۗ وَمَن يَكۡفُرۡ بِٱلۡإِيمَٰنِ فَقَدۡ حَبِطَ عَمَلُهُۥ وَهُوَ فِي ٱلۡأٓخِرَةِ مِنَ ٱلۡخَٰسِرِينَ ٥ </t>
  </si>
  <si>
    <t xml:space="preserve">يَٰٓأَيُّهَا ٱلَّذِينَ ءَامَنُوٓاْ إِذَا قُمۡتُمۡ إِلَى ٱلصَّلَوٰةِ فَٱغۡسِلُواْ وُجُوهَكُمۡ وَأَيۡدِيَكُمۡ إِلَى ٱلۡمَرَافِقِ وَٱمۡسَحُواْ بِرُءُوسِكُمۡ وَأَرۡجُلَكُمۡ إِلَى ٱلۡكَعۡبَيۡنِۚ وَإِن كُنتُمۡ جُنُبٗا فَٱطَّهَّرُواْۚ وَإِن كُنتُم مَّرۡضَىٰٓ أَوۡ عَلَىٰ سَفَرٍ أَوۡ جَآءَ أَحَدٞ مِّنكُم مِّنَ ٱلۡغَآئِطِ أَوۡ لَٰمَسۡتُمُ ٱلنِّسَآءَ فَلَمۡ تَجِدُواْ مَآءٗ فَتَيَمَّمُواْ صَعِيدٗا طَيِّبٗا فَٱمۡسَحُواْ بِوُجُوهِكُمۡ وَأَيۡدِيكُم مِّنۡهُۚ مَا يُرِيدُ ٱللَّهُ لِيَجۡعَلَ عَلَيۡكُم مِّنۡ حَرَجٖ وَلَٰكِن يُرِيدُ لِيُطَهِّرَكُمۡ وَلِيُتِمَّ نِعۡمَتَهُۥ عَلَيۡكُمۡ لَعَلَّكُمۡ تَشۡكُرُونَ ٦ </t>
  </si>
  <si>
    <t>وَٱذۡكُرُواْ نِعۡمَةَ ٱللَّهِ عَلَيۡكُمۡ وَمِيثَٰقَهُ ٱلَّذِي وَاثَقَكُم بِهِۦٓ إِذۡ قُلۡتُمۡ سَمِعۡنَا وَأَطَعۡنَاۖ وَٱتَّقُواْ ٱللَّهَۚ إِنَّ ٱللَّهَ عَلِيمُۢ بِذَاتِ ٱلصُّدُورِ ٧</t>
  </si>
  <si>
    <t>يَٰٓأَيُّهَا ٱلَّذِينَ ءَامَنُواْ كُونُواْ قَوَّٰمِينَ لِلَّهِ شُهَدَآءَ بِٱلۡقِسۡطِۖ وَلَا يَجۡرِمَنَّكُمۡ شَنَـَٔانُ قَوۡمٍ عَلَىٰٓ أَلَّا تَعۡدِلُواْۚ ٱعۡدِلُواْ هُوَ أَقۡرَبُ لِلتَّقۡوَىٰۖ وَٱتَّقُواْ ٱللَّهَۚ إِنَّ ٱللَّهَ خَبِيرُۢ بِمَا تَعۡمَلُونَ ٨</t>
  </si>
  <si>
    <t xml:space="preserve">وَعَدَ ٱللَّهُ ٱلَّذِينَ ءَامَنُواْ وَعَمِلُواْ ٱلصَّٰلِحَٰتِ لَهُم مَّغۡفِرَةٞ وَأَجۡرٌ عَظِيمٞ ٩ </t>
  </si>
  <si>
    <t>وَٱلَّذِينَ كَفَرُواْ وَكَذَّبُواْ بِـَٔايَٰتِنَآ أُوْلَٰٓئِكَ أَصۡحَٰبُ ٱلۡجَحِيمِ ١٠</t>
  </si>
  <si>
    <t>يَٰٓأَيُّهَا ٱلَّذِينَ ءَامَنُواْ ٱذۡكُرُواْ نِعۡمَتَ ٱللَّهِ عَلَيۡكُمۡ إِذۡ هَمَّ قَوۡمٌ أَن يَبۡسُطُوٓاْ إِلَيۡكُمۡ أَيۡدِيَهُمۡ فَكَفَّ أَيۡدِيَهُمۡ عَنكُمۡۖ وَٱتَّقُواْ ٱللَّهَۚ وَعَلَى ٱللَّهِ فَلۡيَتَوَكَّلِ ٱلۡمُؤۡمِنُونَ ١١</t>
  </si>
  <si>
    <t>۞ وَلَقَدۡ أَخَذَ ٱللَّهُ مِيثَٰقَ بَنِيٓ إِسۡرَٰٓءِيلَ وَبَعَثۡنَا مِنۡهُمُ ٱثۡنَيۡ عَشَرَ نَقِيبٗاۖ وَقَالَ ٱللَّهُ إِنِّي مَعَكُمۡۖ لَئِنۡ أَقَمۡتُمُ ٱلصَّلَوٰةَ وَءَاتَيۡتُمُ ٱلزَّكَوٰةَ وَءَامَنتُم بِرُسُلِي وَعَزَّرۡتُمُوهُمۡ وَأَقۡرَضۡتُمُ ٱللَّهَ قَرۡضًا حَسَنٗا لَّأُكَفِّرَنَّ عَنكُمۡ سَيِّـَٔاتِكُمۡ وَلَأُدۡخِلَنَّكُمۡ جَنَّٰتٖ تَجۡرِي مِن تَحۡتِهَا ٱلۡأَنۡهَٰرُۚ فَمَن كَفَرَ بَعۡدَ ذَٰلِكَ مِنكُمۡ فَقَدۡ ضَلَّ سَوَآءَ ٱلسَّبِيلِ ١٢</t>
  </si>
  <si>
    <t xml:space="preserve">فَبِمَا نَقۡضِهِم مِّيثَٰقَهُمۡ لَعَنَّٰهُمۡ وَجَعَلۡنَا قُلُوبَهُمۡ قَٰسِيَةٗۖ يُحَرِّفُونَ ٱلۡكَلِمَ عَن مَّوَاضِعِهِۦ وَنَسُواْ حَظّٗا مِّمَّا ذُكِّرُواْ بِهِۦۚ وَلَا تَزَالُ تَطَّلِعُ عَلَىٰ خَآئِنَةٖ مِّنۡهُمۡ إِلَّا قَلِيلٗا مِّنۡهُمۡۖ فَٱعۡفُ عَنۡهُمۡ وَٱصۡفَحۡۚ إِنَّ ٱللَّهَ يُحِبُّ ٱلۡمُحۡسِنِينَ ١٣ </t>
  </si>
  <si>
    <t>وَمِنَ ٱلَّذِينَ قَالُوٓاْ إِنَّا نَصَٰرَىٰٓ أَخَذۡنَا مِيثَٰقَهُمۡ فَنَسُواْ حَظّٗا مِّمَّا ذُكِّرُواْ بِهِۦ فَأَغۡرَيۡنَا بَيۡنَهُمُ ٱلۡعَدَاوَةَ وَٱلۡبَغۡضَآءَ إِلَىٰ يَوۡمِ ٱلۡقِيَٰمَةِۚ وَسَوۡفَ يُنَبِّئُهُمُ ٱللَّهُ بِمَا كَانُواْ يَصۡنَعُونَ ١٤</t>
  </si>
  <si>
    <t xml:space="preserve">يَٰٓأَهۡلَ ٱلۡكِتَٰبِ قَدۡ جَآءَكُمۡ رَسُولُنَا يُبَيِّنُ لَكُمۡ كَثِيرٗا مِّمَّا كُنتُمۡ تُخۡفُونَ مِنَ ٱلۡكِتَٰبِ وَيَعۡفُواْ عَن كَثِيرٖۚ قَدۡ جَآءَكُم مِّنَ ٱللَّهِ نُورٞ وَكِتَٰبٞ مُّبِينٞ ١٥ </t>
  </si>
  <si>
    <t>يَهۡدِي بِهِ ٱللَّهُ مَنِ ٱتَّبَعَ رِضۡوَٰنَهُۥ سُبُلَ ٱلسَّلَٰمِ وَيُخۡرِجُهُم مِّنَ ٱلظُّلُمَٰتِ إِلَى ٱلنُّورِ بِإِذۡنِهِۦ وَيَهۡدِيهِمۡ إِلَىٰ صِرَٰطٖ مُّسۡتَقِيمٖ ١٦</t>
  </si>
  <si>
    <t xml:space="preserve">لَّقَدۡ كَفَرَ ٱلَّذِينَ قَالُوٓاْ إِنَّ ٱللَّهَ هُوَ ٱلۡمَسِيحُ ٱبۡنُ مَرۡيَمَۚ قُلۡ فَمَن يَمۡلِكُ مِنَ ٱللَّهِ شَيۡـًٔا إِنۡ أَرَادَ أَن يُهۡلِكَ ٱلۡمَسِيحَ ٱبۡنَ مَرۡيَمَ وَأُمَّهُۥ وَمَن فِي ٱلۡأَرۡضِ جَمِيعٗاۗ وَلِلَّهِ مُلۡكُ ٱلسَّمَٰوَٰتِ وَٱلۡأَرۡضِ وَمَا بَيۡنَهُمَاۚ يَخۡلُقُ مَا يَشَآءُۚ وَٱللَّهُ عَلَىٰ كُلِّ شَيۡءٖ قَدِيرٞ ١٧ </t>
  </si>
  <si>
    <t>وَقَالَتِ ٱلۡيَهُودُ وَٱلنَّصَٰرَىٰ نَحۡنُ أَبۡنَٰٓؤُاْ ٱللَّهِ وَأَحِبَّٰٓؤُهُۥۚ قُلۡ فَلِمَ يُعَذِّبُكُم بِذُنُوبِكُمۖ بَلۡ أَنتُم بَشَرٞ مِّمَّنۡ خَلَقَۚ يَغۡفِرُ لِمَن يَشَآءُ وَيُعَذِّبُ مَن يَشَآءُۚ وَلِلَّهِ مُلۡكُ ٱلسَّمَٰوَٰتِ وَٱلۡأَرۡضِ وَمَا بَيۡنَهُمَاۖ وَإِلَيۡهِ ٱلۡمَصِيرُ ١٨</t>
  </si>
  <si>
    <t>يَٰٓأَهۡلَ ٱلۡكِتَٰبِ قَدۡ جَآءَكُمۡ رَسُولُنَا يُبَيِّنُ لَكُمۡ عَلَىٰ فَتۡرَةٖ مِّنَ ٱلرُّسُلِ أَن تَقُولُواْ مَا جَآءَنَا مِنۢ بَشِيرٖ وَلَا نَذِيرٖۖ فَقَدۡ جَآءَكُم بَشِيرٞ وَنَذِيرٞۗ وَٱللَّهُ عَلَىٰ كُلِّ شَيۡءٖ قَدِيرٞ ١٩</t>
  </si>
  <si>
    <t>وَإِذۡ قَالَ مُوسَىٰ لِقَوۡمِهِۦ يَٰقَوۡمِ ٱذۡكُرُواْ نِعۡمَةَ ٱللَّهِ عَلَيۡكُمۡ إِذۡ جَعَلَ فِيكُمۡ أَنۢبِيَآءَ وَجَعَلَكُم مُّلُوكٗا وَءَاتَىٰكُم مَّا لَمۡ يُؤۡتِ أَحَدٗا مِّنَ ٱلۡعَٰلَمِينَ ٢٠</t>
  </si>
  <si>
    <t>يَٰقَوۡمِ ٱدۡخُلُواْ ٱلۡأَرۡضَ ٱلۡمُقَدَّسَةَ ٱلَّتِي كَتَبَ ٱللَّهُ لَكُمۡ وَلَا تَرۡتَدُّواْ عَلَىٰٓ أَدۡبَارِكُمۡ فَتَنقَلِبُواْ خَٰسِرِينَ ٢١</t>
  </si>
  <si>
    <t>قَالُواْ يَٰمُوسَىٰٓ إِنَّ فِيهَا قَوۡمٗا جَبَّارِينَ وَإِنَّا لَن نَّدۡخُلَهَا حَتَّىٰ يَخۡرُجُواْ مِنۡهَا فَإِن يَخۡرُجُواْ مِنۡهَا فَإِنَّا دَٰخِلُونَ ٢٢</t>
  </si>
  <si>
    <t xml:space="preserve">قَالَ رَجُلَانِ مِنَ ٱلَّذِينَ يَخَافُونَ أَنۡعَمَ ٱللَّهُ عَلَيۡهِمَا ٱدۡخُلُواْ عَلَيۡهِمُ ٱلۡبَابَ فَإِذَا دَخَلۡتُمُوهُ فَإِنَّكُمۡ غَٰلِبُونَۚ وَعَلَى ٱللَّهِ فَتَوَكَّلُوٓاْ إِن كُنتُم مُّؤۡمِنِينَ ٢٣ </t>
  </si>
  <si>
    <t>قَالُواْ يَٰمُوسَىٰٓ إِنَّا لَن نَّدۡخُلَهَآ أَبَدٗا مَّا دَامُواْ فِيهَا فَٱذۡهَبۡ أَنتَ وَرَبُّكَ فَقَٰتِلَآ إِنَّا هَٰهُنَا قَٰعِدُونَ ٢٤</t>
  </si>
  <si>
    <t>قَالَ رَبِّ إِنِّي لَآ أَمۡلِكُ إِلَّا نَفۡسِي وَأَخِيۖ فَٱفۡرُقۡ بَيۡنَنَا وَبَيۡنَ ٱلۡقَوۡمِ ٱلۡفَٰسِقِينَ ٢٥</t>
  </si>
  <si>
    <t xml:space="preserve">قَالَ فَإِنَّهَا مُحَرَّمَةٌ عَلَيۡهِمۡۛ أَرۡبَعِينَ سَنَةٗۛ يَتِيهُونَ فِي ٱلۡأَرۡضِۚ فَلَا تَأۡسَ عَلَى ٱلۡقَوۡمِ ٱلۡفَٰسِقِينَ ٢٦ </t>
  </si>
  <si>
    <t>۞ وَٱتۡلُ عَلَيۡهِمۡ نَبَأَ ٱبۡنَيۡ ءَادَمَ بِٱلۡحَقِّ إِذۡ قَرَّبَا قُرۡبَانٗا فَتُقُبِّلَ مِنۡ أَحَدِهِمَا وَلَمۡ يُتَقَبَّلۡ مِنَ ٱلۡأٓخَرِ قَالَ لَأَقۡتُلَنَّكَۖ قَالَ إِنَّمَا يَتَقَبَّلُ ٱللَّهُ مِنَ ٱلۡمُتَّقِينَ ٢٧</t>
  </si>
  <si>
    <t>لَئِنۢ بَسَطتَ إِلَيَّ يَدَكَ لِتَقۡتُلَنِي مَآ أَنَا۠ بِبَاسِطٖ يَدِيَ إِلَيۡكَ لِأَقۡتُلَكَۖ إِنِّيٓ أَخَافُ ٱللَّهَ رَبَّ ٱلۡعَٰلَمِينَ ٢٨</t>
  </si>
  <si>
    <t>إِنِّيٓ أُرِيدُ أَن تَبُوٓأَ بِإِثۡمِي وَإِثۡمِكَ فَتَكُونَ مِنۡ أَصۡحَٰبِ ٱلنَّارِۚ وَذَٰلِكَ جَزَٰٓؤُاْ ٱلظَّٰلِمِينَ ٢٩</t>
  </si>
  <si>
    <t xml:space="preserve">فَطَوَّعَتۡ لَهُۥ نَفۡسُهُۥ قَتۡلَ أَخِيهِ فَقَتَلَهُۥ فَأَصۡبَحَ مِنَ ٱلۡخَٰسِرِينَ ٣٠ </t>
  </si>
  <si>
    <t xml:space="preserve">فَبَعَثَ ٱللَّهُ غُرَابٗا يَبۡحَثُ فِي ٱلۡأَرۡضِ لِيُرِيَهُۥ كَيۡفَ يُوَٰرِي سَوۡءَةَ أَخِيهِۚ قَالَ يَٰوَيۡلَتَىٰٓ أَعَجَزۡتُ أَنۡ أَكُونَ مِثۡلَ هَٰذَا ٱلۡغُرَابِ فَأُوَٰرِيَ سَوۡءَةَ أَخِيۖ فَأَصۡبَحَ مِنَ ٱلنَّٰدِمِينَ ٣١ </t>
  </si>
  <si>
    <t>مِنۡ أَجۡلِ ذَٰلِكَ كَتَبۡنَا عَلَىٰ بَنِيٓ إِسۡرَٰٓءِيلَ أَنَّهُۥ مَن قَتَلَ نَفۡسَۢا بِغَيۡرِ نَفۡسٍ أَوۡ فَسَادٖ فِي ٱلۡأَرۡضِ فَكَأَنَّمَا قَتَلَ ٱلنَّاسَ جَمِيعٗا وَمَنۡ أَحۡيَاهَا فَكَأَنَّمَآ أَحۡيَا ٱلنَّاسَ جَمِيعٗاۚ وَلَقَدۡ جَآءَتۡهُمۡ رُسُلُنَا بِٱلۡبَيِّنَٰتِ ثُمَّ إِنَّ كَثِيرٗا مِّنۡهُم بَعۡدَ ذَٰلِكَ فِي ٱلۡأَرۡضِ لَمُسۡرِفُونَ ٣٢</t>
  </si>
  <si>
    <t xml:space="preserve">إِنَّمَا جَزَٰٓؤُاْ ٱلَّذِينَ يُحَارِبُونَ ٱللَّهَ وَرَسُولَهُۥ وَيَسۡعَوۡنَ فِي ٱلۡأَرۡضِ فَسَادًا أَن يُقَتَّلُوٓاْ أَوۡ يُصَلَّبُوٓاْ أَوۡ تُقَطَّعَ أَيۡدِيهِمۡ وَأَرۡجُلُهُم مِّنۡ خِلَٰفٍ أَوۡ يُنفَوۡاْ مِنَ ٱلۡأَرۡضِۚ ذَٰلِكَ لَهُمۡ خِزۡيٞ فِي ٱلدُّنۡيَاۖ وَلَهُمۡ فِي ٱلۡأٓخِرَةِ عَذَابٌ عَظِيمٌ ٣٣ </t>
  </si>
  <si>
    <t>إِلَّا ٱلَّذِينَ تَابُواْ مِن قَبۡلِ أَن تَقۡدِرُواْ عَلَيۡهِمۡۖ فَٱعۡلَمُوٓاْ أَنَّ ٱللَّهَ غَفُورٞ رَّحِيمٞ ٣٤</t>
  </si>
  <si>
    <t>يَٰٓأَيُّهَا ٱلَّذِينَ ءَامَنُواْ ٱتَّقُواْ ٱللَّهَ وَٱبۡتَغُوٓاْ إِلَيۡهِ ٱلۡوَسِيلَةَ وَجَٰهِدُواْ فِي سَبِيلِهِۦ لَعَلَّكُمۡ تُفۡلِحُونَ ٣٥</t>
  </si>
  <si>
    <t xml:space="preserve">إِنَّ ٱلَّذِينَ كَفَرُواْ لَوۡ أَنَّ لَهُم مَّا فِي ٱلۡأَرۡضِ جَمِيعٗا وَمِثۡلَهُۥ مَعَهُۥ لِيَفۡتَدُواْ بِهِۦ مِنۡ عَذَابِ يَوۡمِ ٱلۡقِيَٰمَةِ مَا تُقُبِّلَ مِنۡهُمۡۖ وَلَهُمۡ عَذَابٌ أَلِيمٞ ٣٦ </t>
  </si>
  <si>
    <t>يُرِيدُونَ أَن يَخۡرُجُواْ مِنَ ٱلنَّارِ وَمَا هُم بِخَٰرِجِينَ مِنۡهَاۖ وَلَهُمۡ عَذَابٞ مُّقِيمٞ ٣٧</t>
  </si>
  <si>
    <t>وَٱلسَّارِقُ وَٱلسَّارِقَةُ فَٱقۡطَعُوٓاْ أَيۡدِيَهُمَا جَزَآءَۢ بِمَا كَسَبَا نَكَٰلٗا مِّنَ ٱللَّهِۗ وَٱللَّهُ عَزِيزٌ حَكِيمٞ ٣٨</t>
  </si>
  <si>
    <t>فَمَن تَابَ مِنۢ بَعۡدِ ظُلۡمِهِۦ وَأَصۡلَحَ فَإِنَّ ٱللَّهَ يَتُوبُ عَلَيۡهِۚ إِنَّ ٱللَّهَ غَفُورٞ رَّحِيمٌ ٣٩</t>
  </si>
  <si>
    <t>أَلَمۡ تَعۡلَمۡ أَنَّ ٱللَّهَ لَهُۥ مُلۡكُ ٱلسَّمَٰوَٰتِ وَٱلۡأَرۡضِ يُعَذِّبُ مَن يَشَآءُ وَيَغۡفِرُ لِمَن يَشَآءُۗ وَٱللَّهُ عَلَىٰ كُلِّ شَيۡءٖ قَدِيرٞ ٤٠</t>
  </si>
  <si>
    <t xml:space="preserve">۞ يَٰٓأَيُّهَا ٱلرَّسُولُ لَا يَحۡزُنكَ ٱلَّذِينَ يُسَٰرِعُونَ فِي ٱلۡكُفۡرِ مِنَ ٱلَّذِينَ قَالُوٓاْ ءَامَنَّا بِأَفۡوَٰهِهِمۡ وَلَمۡ تُؤۡمِن قُلُوبُهُمۡۛ وَمِنَ ٱلَّذِينَ هَادُواْۛ سَمَّٰعُونَ لِلۡكَذِبِ سَمَّٰعُونَ لِقَوۡمٍ ءَاخَرِينَ لَمۡ يَأۡتُوكَۖ يُحَرِّفُونَ ٱلۡكَلِمَ مِنۢ بَعۡدِ مَوَاضِعِهِۦۖ يَقُولُونَ إِنۡ أُوتِيتُمۡ هَٰذَا فَخُذُوهُ وَإِن لَّمۡ تُؤۡتَوۡهُ فَٱحۡذَرُواْۚ وَمَن يُرِدِ ٱللَّهُ فِتۡنَتَهُۥ فَلَن تَمۡلِكَ لَهُۥ مِنَ ٱللَّهِ شَيۡـًٔاۚ أُوْلَٰٓئِكَ ٱلَّذِينَ لَمۡ يُرِدِ ٱللَّهُ أَن يُطَهِّرَ قُلُوبَهُمۡۚ لَهُمۡ فِي ٱلدُّنۡيَا خِزۡيٞۖ وَلَهُمۡ فِي ٱلۡأٓخِرَةِ عَذَابٌ عَظِيمٞ ٤١ </t>
  </si>
  <si>
    <t>سَمَّٰعُونَ لِلۡكَذِبِ أَكَّٰلُونَ لِلسُّحۡتِۚ فَإِن جَآءُوكَ فَٱحۡكُم بَيۡنَهُمۡ أَوۡ أَعۡرِضۡ عَنۡهُمۡۖ وَإِن تُعۡرِضۡ عَنۡهُمۡ فَلَن يَضُرُّوكَ شَيۡـٔٗاۖ وَإِنۡ حَكَمۡتَ فَٱحۡكُم بَيۡنَهُم بِٱلۡقِسۡطِۚ إِنَّ ٱللَّهَ يُحِبُّ ٱلۡمُقۡسِطِينَ ٤٢</t>
  </si>
  <si>
    <t>وَكَيۡفَ يُحَكِّمُونَكَ وَعِندَهُمُ ٱلتَّوۡرَىٰةُ فِيهَا حُكۡمُ ٱللَّهِ ثُمَّ يَتَوَلَّوۡنَ مِنۢ بَعۡدِ ذَٰلِكَۚ وَمَآ أُوْلَٰٓئِكَ بِٱلۡمُؤۡمِنِينَ ٤٣</t>
  </si>
  <si>
    <t>إِنَّآ أَنزَلۡنَا ٱلتَّوۡرَىٰةَ فِيهَا هُدٗى وَنُورٞۚ يَحۡكُمُ بِهَا ٱلنَّبِيُّونَ ٱلَّذِينَ أَسۡلَمُواْ لِلَّذِينَ هَادُواْ وَٱلرَّبَّٰنِيُّونَ وَٱلۡأَحۡبَارُ بِمَا ٱسۡتُحۡفِظُواْ مِن كِتَٰبِ ٱللَّهِ وَكَانُواْ عَلَيۡهِ شُهَدَآءَۚ فَلَا تَخۡشَوُاْ ٱلنَّاسَ وَٱخۡشَوۡنِ وَلَا تَشۡتَرُواْ بِـَٔايَٰتِي ثَمَنٗا قَلِيلٗاۚ وَمَن لَّمۡ يَحۡكُم بِمَآ أَنزَلَ ٱللَّهُ فَأُوْلَٰٓئِكَ هُمُ ٱلۡكَٰفِرُونَ ٤٤</t>
  </si>
  <si>
    <t xml:space="preserve">وَكَتَبۡنَا عَلَيۡهِمۡ فِيهَآ أَنَّ ٱلنَّفۡسَ بِٱلنَّفۡسِ وَٱلۡعَيۡنَ بِٱلۡعَيۡنِ وَٱلۡأَنفَ بِٱلۡأَنفِ وَٱلۡأُذُنَ بِٱلۡأُذُنِ وَٱلسِّنَّ بِٱلسِّنِّ وَٱلۡجُرُوحَ قِصَاصٞۚ فَمَن تَصَدَّقَ بِهِۦ فَهُوَ كَفَّارَةٞ لَّهُۥۚ وَمَن لَّمۡ يَحۡكُم بِمَآ أَنزَلَ ٱللَّهُ فَأُوْلَٰٓئِكَ هُمُ ٱلظَّٰلِمُونَ ٤٥ </t>
  </si>
  <si>
    <t xml:space="preserve">وَقَفَّيۡنَا عَلَىٰٓ ءَاثَٰرِهِم بِعِيسَى ٱبۡنِ مَرۡيَمَ مُصَدِّقٗا لِّمَا بَيۡنَ يَدَيۡهِ مِنَ ٱلتَّوۡرَىٰةِۖ وَءَاتَيۡنَٰهُ ٱلۡإِنجِيلَ فِيهِ هُدٗى وَنُورٞ وَمُصَدِّقٗا لِّمَا بَيۡنَ يَدَيۡهِ مِنَ ٱلتَّوۡرَىٰةِ وَهُدٗى وَمَوۡعِظَةٗ لِّلۡمُتَّقِينَ ٤٦ </t>
  </si>
  <si>
    <t>وَلۡيَحۡكُمۡ أَهۡلُ ٱلۡإِنجِيلِ بِمَآ أَنزَلَ ٱللَّهُ فِيهِۚ وَمَن لَّمۡ يَحۡكُم بِمَآ أَنزَلَ ٱللَّهُ فَأُوْلَٰٓئِكَ هُمُ ٱلۡفَٰسِقُونَ ٤٧</t>
  </si>
  <si>
    <t>وَأَنزَلۡنَآ إِلَيۡكَ ٱلۡكِتَٰبَ بِٱلۡحَقِّ مُصَدِّقٗا لِّمَا بَيۡنَ يَدَيۡهِ مِنَ ٱلۡكِتَٰبِ وَمُهَيۡمِنًا عَلَيۡهِۖ فَٱحۡكُم بَيۡنَهُم بِمَآ أَنزَلَ ٱللَّهُۖ وَلَا تَتَّبِعۡ أَهۡوَآءَهُمۡ عَمَّا جَآءَكَ مِنَ ٱلۡحَقِّۚ لِكُلّٖ جَعَلۡنَا مِنكُمۡ شِرۡعَةٗ وَمِنۡهَاجٗاۚ وَلَوۡ شَآءَ ٱللَّهُ لَجَعَلَكُمۡ أُمَّةٗ وَٰحِدَةٗ وَلَٰكِن لِّيَبۡلُوَكُمۡ فِي مَآ ءَاتَىٰكُمۡۖ فَٱسۡتَبِقُواْ ٱلۡخَيۡرَٰتِۚ إِلَى ٱللَّهِ مَرۡجِعُكُمۡ جَمِيعٗا فَيُنَبِّئُكُم بِمَا كُنتُمۡ فِيهِ تَخۡتَلِفُونَ ٤٨</t>
  </si>
  <si>
    <t>وَأَنِ ٱحۡكُم بَيۡنَهُم بِمَآ أَنزَلَ ٱللَّهُ وَلَا تَتَّبِعۡ أَهۡوَآءَهُمۡ وَٱحۡذَرۡهُمۡ أَن يَفۡتِنُوكَ عَنۢ بَعۡضِ مَآ أَنزَلَ ٱللَّهُ إِلَيۡكَۖ فَإِن تَوَلَّوۡاْ فَٱعۡلَمۡ أَنَّمَا يُرِيدُ ٱللَّهُ أَن يُصِيبَهُم بِبَعۡضِ ذُنُوبِهِمۡۗ وَإِنَّ كَثِيرٗا مِّنَ ٱلنَّاسِ لَفَٰسِقُونَ ٤٩</t>
  </si>
  <si>
    <t xml:space="preserve">أَفَحُكۡمَ ٱلۡجَٰهِلِيَّةِ يَبۡغُونَۚ وَمَنۡ أَحۡسَنُ مِنَ ٱللَّهِ حُكۡمٗا لِّقَوۡمٖ يُوقِنُونَ ٥٠ </t>
  </si>
  <si>
    <t>۞ يَٰٓأَيُّهَا ٱلَّذِينَ ءَامَنُواْ لَا تَتَّخِذُواْ ٱلۡيَهُودَ وَٱلنَّصَٰرَىٰٓ أَوۡلِيَآءَۘ بَعۡضُهُمۡ أَوۡلِيَآءُ بَعۡضٖۚ وَمَن يَتَوَلَّهُم مِّنكُمۡ فَإِنَّهُۥ مِنۡهُمۡۗ إِنَّ ٱللَّهَ لَا يَهۡدِي ٱلۡقَوۡمَ ٱلظَّٰلِمِينَ ٥١</t>
  </si>
  <si>
    <t>فَتَرَى ٱلَّذِينَ فِي قُلُوبِهِم مَّرَضٞ يُسَٰرِعُونَ فِيهِمۡ يَقُولُونَ نَخۡشَىٰٓ أَن تُصِيبَنَا دَآئِرَةٞۚ فَعَسَى ٱللَّهُ أَن يَأۡتِيَ بِٱلۡفَتۡحِ أَوۡ أَمۡرٖ مِّنۡ عِندِهِۦ فَيُصۡبِحُواْ عَلَىٰ مَآ أَسَرُّواْ فِيٓ أَنفُسِهِمۡ نَٰدِمِينَ ٥٢</t>
  </si>
  <si>
    <t>وَيَقُولُ ٱلَّذِينَ ءَامَنُوٓاْ أَهَٰٓؤُلَآءِ ٱلَّذِينَ أَقۡسَمُواْ بِٱللَّهِ جَهۡدَ أَيۡمَٰنِهِمۡ إِنَّهُمۡ لَمَعَكُمۡۚ حَبِطَتۡ أَعۡمَٰلُهُمۡ فَأَصۡبَحُواْ خَٰسِرِينَ ٥٣</t>
  </si>
  <si>
    <t>يَٰٓأَيُّهَا ٱلَّذِينَ ءَامَنُواْ مَن يَرۡتَدَّ مِنكُمۡ عَن دِينِهِۦ فَسَوۡفَ يَأۡتِي ٱللَّهُ بِقَوۡمٖ يُحِبُّهُمۡ وَيُحِبُّونَهُۥٓ أَذِلَّةٍ عَلَى ٱلۡمُؤۡمِنِينَ أَعِزَّةٍ عَلَى ٱلۡكَٰفِرِينَ يُجَٰهِدُونَ فِي سَبِيلِ ٱللَّهِ وَلَا يَخَافُونَ لَوۡمَةَ لَآئِمٖۚ ذَٰلِكَ فَضۡلُ ٱللَّهِ يُؤۡتِيهِ مَن يَشَآءُۚ وَٱللَّهُ وَٰسِعٌ عَلِيمٌ ٥٤</t>
  </si>
  <si>
    <t>إِنَّمَا وَلِيُّكُمُ ٱللَّهُ وَرَسُولُهُۥ وَٱلَّذِينَ ءَامَنُواْ ٱلَّذِينَ يُقِيمُونَ ٱلصَّلَوٰةَ وَيُؤۡتُونَ ٱلزَّكَوٰةَ وَهُمۡ رَٰكِعُونَ ٥٥</t>
  </si>
  <si>
    <t>وَمَن يَتَوَلَّ ٱللَّهَ وَرَسُولَهُۥ وَٱلَّذِينَ ءَامَنُواْ فَإِنَّ حِزۡبَ ٱللَّهِ هُمُ ٱلۡغَٰلِبُونَ ٥٦</t>
  </si>
  <si>
    <t xml:space="preserve">يَٰٓأَيُّهَا ٱلَّذِينَ ءَامَنُواْ لَا تَتَّخِذُواْ ٱلَّذِينَ ٱتَّخَذُواْ دِينَكُمۡ هُزُوٗا وَلَعِبٗا مِّنَ ٱلَّذِينَ أُوتُواْ ٱلۡكِتَٰبَ مِن قَبۡلِكُمۡ وَٱلۡكُفَّارَ أَوۡلِيَآءَۚ وَٱتَّقُواْ ٱللَّهَ إِن كُنتُم مُّؤۡمِنِينَ ٥٧ </t>
  </si>
  <si>
    <t>وَإِذَا نَادَيۡتُمۡ إِلَى ٱلصَّلَوٰةِ ٱتَّخَذُوهَا هُزُوٗا وَلَعِبٗاۚ ذَٰلِكَ بِأَنَّهُمۡ قَوۡمٞ لَّا يَعۡقِلُونَ ٥٨</t>
  </si>
  <si>
    <t xml:space="preserve">قُلۡ يَٰٓأَهۡلَ ٱلۡكِتَٰبِ هَلۡ تَنقِمُونَ مِنَّآ إِلَّآ أَنۡ ءَامَنَّا بِٱللَّهِ وَمَآ أُنزِلَ إِلَيۡنَا وَمَآ أُنزِلَ مِن قَبۡلُ وَأَنَّ أَكۡثَرَكُمۡ فَٰسِقُونَ ٥٩ </t>
  </si>
  <si>
    <t>قُلۡ هَلۡ أُنَبِّئُكُم بِشَرّٖ مِّن ذَٰلِكَ مَثُوبَةً عِندَ ٱللَّهِۚ مَن لَّعَنَهُ ٱللَّهُ وَغَضِبَ عَلَيۡهِ وَجَعَلَ مِنۡهُمُ ٱلۡقِرَدَةَ وَٱلۡخَنَازِيرَ وَعَبَدَ ٱلطَّٰغُوتَۚ أُوْلَٰٓئِكَ شَرّٞ مَّكَانٗا وَأَضَلُّ عَن سَوَآءِ ٱلسَّبِيلِ ٦٠</t>
  </si>
  <si>
    <t xml:space="preserve">وَإِذَا جَآءُوكُمۡ قَالُوٓاْ ءَامَنَّا وَقَد دَّخَلُواْ بِٱلۡكُفۡرِ وَهُمۡ قَدۡ خَرَجُواْ بِهِۦۚ وَٱللَّهُ أَعۡلَمُ بِمَا كَانُواْ يَكۡتُمُونَ ٦١ </t>
  </si>
  <si>
    <t>وَتَرَىٰ كَثِيرٗا مِّنۡهُمۡ يُسَٰرِعُونَ فِي ٱلۡإِثۡمِ وَٱلۡعُدۡوَٰنِ وَأَكۡلِهِمُ ٱلسُّحۡتَۚ لَبِئۡسَ مَا كَانُواْ يَعۡمَلُونَ ٦٢</t>
  </si>
  <si>
    <t>لَوۡلَا يَنۡهَىٰهُمُ ٱلرَّبَّٰنِيُّونَ وَٱلۡأَحۡبَارُ عَن قَوۡلِهِمُ ٱلۡإِثۡمَ وَأَكۡلِهِمُ ٱلسُّحۡتَۚ لَبِئۡسَ مَا كَانُواْ يَصۡنَعُونَ ٦٣</t>
  </si>
  <si>
    <t xml:space="preserve">وَقَالَتِ ٱلۡيَهُودُ يَدُ ٱللَّهِ مَغۡلُولَةٌۚ غُلَّتۡ أَيۡدِيهِمۡ وَلُعِنُواْ بِمَا قَالُواْۘ بَلۡ يَدَاهُ مَبۡسُوطَتَانِ يُنفِقُ كَيۡفَ يَشَآءُۚ وَلَيَزِيدَنَّ كَثِيرٗا مِّنۡهُم مَّآ أُنزِلَ إِلَيۡكَ مِن رَّبِّكَ طُغۡيَٰنٗا وَكُفۡرٗاۚ وَأَلۡقَيۡنَا بَيۡنَهُمُ ٱلۡعَدَٰوَةَ وَٱلۡبَغۡضَآءَ إِلَىٰ يَوۡمِ ٱلۡقِيَٰمَةِۚ كُلَّمَآ أَوۡقَدُواْ نَارٗا لِّلۡحَرۡبِ أَطۡفَأَهَا ٱللَّهُۚ وَيَسۡعَوۡنَ فِي ٱلۡأَرۡضِ فَسَادٗاۚ وَٱللَّهُ لَا يُحِبُّ ٱلۡمُفۡسِدِينَ ٦٤ </t>
  </si>
  <si>
    <t>وَلَوۡ أَنَّ أَهۡلَ ٱلۡكِتَٰبِ ءَامَنُواْ وَٱتَّقَوۡاْ لَكَفَّرۡنَا عَنۡهُمۡ سَيِّـَٔاتِهِمۡ وَلَأَدۡخَلۡنَٰهُمۡ جَنَّٰتِ ٱلنَّعِيمِ ٦٥</t>
  </si>
  <si>
    <t>وَلَوۡ أَنَّهُمۡ أَقَامُواْ ٱلتَّوۡرَىٰةَ وَٱلۡإِنجِيلَ وَمَآ أُنزِلَ إِلَيۡهِم مِّن رَّبِّهِمۡ لَأَكَلُواْ مِن فَوۡقِهِمۡ وَمِن تَحۡتِ أَرۡجُلِهِمۚ مِّنۡهُمۡ أُمَّةٞ مُّقۡتَصِدَةٞۖ وَكَثِيرٞ مِّنۡهُمۡ سَآءَ مَا يَعۡمَلُونَ ٦٦</t>
  </si>
  <si>
    <t>۞ يَٰٓأَيُّهَا ٱلرَّسُولُ بَلِّغۡ مَآ أُنزِلَ إِلَيۡكَ مِن رَّبِّكَۖ وَإِن لَّمۡ تَفۡعَلۡ فَمَا بَلَّغۡتَ رِسَالَتَهُۥۚ وَٱللَّهُ يَعۡصِمُكَ مِنَ ٱلنَّاسِۗ إِنَّ ٱللَّهَ لَا يَهۡدِي ٱلۡقَوۡمَ ٱلۡكَٰفِرِينَ ٦٧</t>
  </si>
  <si>
    <t>قُلۡ يَٰٓأَهۡلَ ٱلۡكِتَٰبِ لَسۡتُمۡ عَلَىٰ شَيۡءٍ حَتَّىٰ تُقِيمُواْ ٱلتَّوۡرَىٰةَ وَٱلۡإِنجِيلَ وَمَآ أُنزِلَ إِلَيۡكُم مِّن رَّبِّكُمۡۗ وَلَيَزِيدَنَّ كَثِيرٗا مِّنۡهُم مَّآ أُنزِلَ إِلَيۡكَ مِن رَّبِّكَ طُغۡيَٰنٗا وَكُفۡرٗاۖ فَلَا تَأۡسَ عَلَى ٱلۡقَوۡمِ ٱلۡكَٰفِرِينَ ٦٨</t>
  </si>
  <si>
    <t>إِنَّ ٱلَّذِينَ ءَامَنُواْ وَٱلَّذِينَ هَادُواْ وَٱلصَّٰبِـُٔونَ وَٱلنَّصَٰرَىٰ مَنۡ ءَامَنَ بِٱللَّهِ وَٱلۡيَوۡمِ ٱلۡأٓخِرِ وَعَمِلَ صَٰلِحٗا فَلَا خَوۡفٌ عَلَيۡهِمۡ وَلَا هُمۡ يَحۡزَنُونَ ٦٩</t>
  </si>
  <si>
    <t xml:space="preserve">لَقَدۡ أَخَذۡنَا مِيثَٰقَ بَنِيٓ إِسۡرَٰٓءِيلَ وَأَرۡسَلۡنَآ إِلَيۡهِمۡ رُسُلٗاۖ كُلَّمَا جَآءَهُمۡ رَسُولُۢ بِمَا لَا تَهۡوَىٰٓ أَنفُسُهُمۡ فَرِيقٗا كَذَّبُواْ وَفَرِيقٗا يَقۡتُلُونَ ٧٠ </t>
  </si>
  <si>
    <t xml:space="preserve">وَحَسِبُوٓاْ أَلَّا تَكُونَ فِتۡنَةٞ فَعَمُواْ وَصَمُّواْ ثُمَّ تَابَ ٱللَّهُ عَلَيۡهِمۡ ثُمَّ عَمُواْ وَصَمُّواْ كَثِيرٞ مِّنۡهُمۡۚ وَٱللَّهُ بَصِيرُۢ بِمَا يَعۡمَلُونَ ٧١ </t>
  </si>
  <si>
    <t>لَقَدۡ كَفَرَ ٱلَّذِينَ قَالُوٓاْ إِنَّ ٱللَّهَ هُوَ ٱلۡمَسِيحُ ٱبۡنُ مَرۡيَمَۖ وَقَالَ ٱلۡمَسِيحُ يَٰبَنِيٓ إِسۡرَٰٓءِيلَ ٱعۡبُدُواْ ٱللَّهَ رَبِّي وَرَبَّكُمۡۖ إِنَّهُۥ مَن يُشۡرِكۡ بِٱللَّهِ فَقَدۡ حَرَّمَ ٱللَّهُ عَلَيۡهِ ٱلۡجَنَّةَ وَمَأۡوَىٰهُ ٱلنَّارُۖ وَمَا لِلظَّٰلِمِينَ مِنۡ أَنصَارٖ ٧٢</t>
  </si>
  <si>
    <t xml:space="preserve">لَّقَدۡ كَفَرَ ٱلَّذِينَ قَالُوٓاْ إِنَّ ٱللَّهَ ثَالِثُ ثَلَٰثَةٖۘ وَمَا مِنۡ إِلَٰهٍ إِلَّآ إِلَٰهٞ وَٰحِدٞۚ وَإِن لَّمۡ يَنتَهُواْ عَمَّا يَقُولُونَ لَيَمَسَّنَّ ٱلَّذِينَ كَفَرُواْ مِنۡهُمۡ عَذَابٌ أَلِيمٌ ٧٣ </t>
  </si>
  <si>
    <t xml:space="preserve">أَفَلَا يَتُوبُونَ إِلَى ٱللَّهِ وَيَسۡتَغۡفِرُونَهُۥۚ وَٱللَّهُ غَفُورٞ رَّحِيمٞ ٧٤ </t>
  </si>
  <si>
    <t>مَّا ٱلۡمَسِيحُ ٱبۡنُ مَرۡيَمَ إِلَّا رَسُولٞ قَدۡ خَلَتۡ مِن قَبۡلِهِ ٱلرُّسُلُ وَأُمُّهُۥ صِدِّيقَةٞۖ كَانَا يَأۡكُلَانِ ٱلطَّعَامَۗ ٱنظُرۡ كَيۡفَ نُبَيِّنُ لَهُمُ ٱلۡأٓيَٰتِ ثُمَّ ٱنظُرۡ أَنَّىٰ يُؤۡفَكُونَ ٧٥</t>
  </si>
  <si>
    <t>قُلۡ أَتَعۡبُدُونَ مِن دُونِ ٱللَّهِ مَا لَا يَمۡلِكُ لَكُمۡ ضَرّٗا وَلَا نَفۡعٗاۚ وَٱللَّهُ هُوَ ٱلسَّمِيعُ ٱلۡعَلِيمُ ٧٦</t>
  </si>
  <si>
    <t xml:space="preserve">قُلۡ يَٰٓأَهۡلَ ٱلۡكِتَٰبِ لَا تَغۡلُواْ فِي دِينِكُمۡ غَيۡرَ ٱلۡحَقِّ وَلَا تَتَّبِعُوٓاْ أَهۡوَآءَ قَوۡمٖ قَدۡ ضَلُّواْ مِن قَبۡلُ وَأَضَلُّواْ كَثِيرٗا وَضَلُّواْ عَن سَوَآءِ ٱلسَّبِيلِ ٧٧ </t>
  </si>
  <si>
    <t>لُعِنَ ٱلَّذِينَ كَفَرُواْ مِنۢ بَنِيٓ إِسۡرَٰٓءِيلَ عَلَىٰ لِسَانِ دَاوُۥدَ وَعِيسَى ٱبۡنِ مَرۡيَمَۚ ذَٰلِكَ بِمَا عَصَواْ وَّكَانُواْ يَعۡتَدُونَ ٧٨</t>
  </si>
  <si>
    <t>كَانُواْ لَا يَتَنَاهَوۡنَ عَن مُّنكَرٖ فَعَلُوهُۚ لَبِئۡسَ مَا كَانُواْ يَفۡعَلُونَ ٧٩</t>
  </si>
  <si>
    <t>تَرَىٰ كَثِيرٗا مِّنۡهُمۡ يَتَوَلَّوۡنَ ٱلَّذِينَ كَفَرُواْۚ لَبِئۡسَ مَا قَدَّمَتۡ لَهُمۡ أَنفُسُهُمۡ أَن سَخِطَ ٱللَّهُ عَلَيۡهِمۡ وَفِي ٱلۡعَذَابِ هُمۡ خَٰلِدُونَ ٨٠</t>
  </si>
  <si>
    <t>وَلَوۡ كَانُواْ يُؤۡمِنُونَ بِٱللَّهِ وَٱلنَّبِيِّ وَمَآ أُنزِلَ إِلَيۡهِ مَا ٱتَّخَذُوهُمۡ أَوۡلِيَآءَ وَلَٰكِنَّ كَثِيرٗا مِّنۡهُمۡ فَٰسِقُونَ ٨١</t>
  </si>
  <si>
    <t>۞ لَتَجِدَنَّ أَشَدَّ ٱلنَّاسِ عَدَٰوَةٗ لِّلَّذِينَ ءَامَنُواْ ٱلۡيَهُودَ وَٱلَّذِينَ أَشۡرَكُواْۖ وَلَتَجِدَنَّ أَقۡرَبَهُم مَّوَدَّةٗ لِّلَّذِينَ ءَامَنُواْ ٱلَّذِينَ قَالُوٓاْ إِنَّا نَصَٰرَىٰۚ ذَٰلِكَ بِأَنَّ مِنۡهُمۡ قِسِّيسِينَ وَرُهۡبَانٗا وَأَنَّهُمۡ لَا يَسۡتَكۡبِرُونَ ٨٢</t>
  </si>
  <si>
    <t xml:space="preserve">وَإِذَا سَمِعُواْ مَآ أُنزِلَ إِلَى ٱلرَّسُولِ تَرَىٰٓ أَعۡيُنَهُمۡ تَفِيضُ مِنَ ٱلدَّمۡعِ مِمَّا عَرَفُواْ مِنَ ٱلۡحَقِّۖ يَقُولُونَ رَبَّنَآ ءَامَنَّا فَٱكۡتُبۡنَا مَعَ ٱلشَّٰهِدِينَ ٨٣ </t>
  </si>
  <si>
    <t>وَمَا لَنَا لَا نُؤۡمِنُ بِٱللَّهِ وَمَا جَآءَنَا مِنَ ٱلۡحَقِّ وَنَطۡمَعُ أَن يُدۡخِلَنَا رَبُّنَا مَعَ ٱلۡقَوۡمِ ٱلصَّٰلِحِينَ ٨٤</t>
  </si>
  <si>
    <t>فَأَثَٰبَهُمُ ٱللَّهُ بِمَا قَالُواْ جَنَّٰتٖ تَجۡرِي مِن تَحۡتِهَا ٱلۡأَنۡهَٰرُ خَٰلِدِينَ فِيهَاۚ وَذَٰلِكَ جَزَآءُ ٱلۡمُحۡسِنِينَ ٨٥</t>
  </si>
  <si>
    <t>وَٱلَّذِينَ كَفَرُواْ وَكَذَّبُواْ بِـَٔايَٰتِنَآ أُوْلَٰٓئِكَ أَصۡحَٰبُ ٱلۡجَحِيمِ ٨٦</t>
  </si>
  <si>
    <t>يَٰٓأَيُّهَا ٱلَّذِينَ ءَامَنُواْ لَا تُحَرِّمُواْ طَيِّبَٰتِ مَآ أَحَلَّ ٱللَّهُ لَكُمۡ وَلَا تَعۡتَدُوٓاْۚ إِنَّ ٱللَّهَ لَا يُحِبُّ ٱلۡمُعۡتَدِينَ ٨٧</t>
  </si>
  <si>
    <t>وَكُلُواْ مِمَّا رَزَقَكُمُ ٱللَّهُ حَلَٰلٗا طَيِّبٗاۚ وَٱتَّقُواْ ٱللَّهَ ٱلَّذِيٓ أَنتُم بِهِۦ مُؤۡمِنُونَ ٨٨</t>
  </si>
  <si>
    <t xml:space="preserve">لَا يُؤَاخِذُكُمُ ٱللَّهُ بِٱللَّغۡوِ فِيٓ أَيۡمَٰنِكُمۡ وَلَٰكِن يُؤَاخِذُكُم بِمَا عَقَّدتُّمُ ٱلۡأَيۡمَٰنَۖ فَكَفَّٰرَتُهُۥٓ إِطۡعَامُ عَشَرَةِ مَسَٰكِينَ مِنۡ أَوۡسَطِ مَا تُطۡعِمُونَ أَهۡلِيكُمۡ أَوۡ كِسۡوَتُهُمۡ أَوۡ تَحۡرِيرُ رَقَبَةٖۖ فَمَن لَّمۡ يَجِدۡ فَصِيَامُ ثَلَٰثَةِ أَيَّامٖۚ ذَٰلِكَ كَفَّٰرَةُ أَيۡمَٰنِكُمۡ إِذَا حَلَفۡتُمۡۚ وَٱحۡفَظُوٓاْ أَيۡمَٰنَكُمۡۚ كَذَٰلِكَ يُبَيِّنُ ٱللَّهُ لَكُمۡ ءَايَٰتِهِۦ لَعَلَّكُمۡ تَشۡكُرُونَ ٨٩ </t>
  </si>
  <si>
    <t xml:space="preserve">يَٰٓأَيُّهَا ٱلَّذِينَ ءَامَنُوٓاْ إِنَّمَا ٱلۡخَمۡرُ وَٱلۡمَيۡسِرُ وَٱلۡأَنصَابُ وَٱلۡأَزۡلَٰمُ رِجۡسٞ مِّنۡ عَمَلِ ٱلشَّيۡطَٰنِ فَٱجۡتَنِبُوهُ لَعَلَّكُمۡ تُفۡلِحُونَ ٩٠ </t>
  </si>
  <si>
    <t>إِنَّمَا يُرِيدُ ٱلشَّيۡطَٰنُ أَن يُوقِعَ بَيۡنَكُمُ ٱلۡعَدَٰوَةَ وَٱلۡبَغۡضَآءَ فِي ٱلۡخَمۡرِ وَٱلۡمَيۡسِرِ وَيَصُدَّكُمۡ عَن ذِكۡرِ ٱللَّهِ وَعَنِ ٱلصَّلَوٰةِۖ فَهَلۡ أَنتُم مُّنتَهُونَ ٩١</t>
  </si>
  <si>
    <t>وَأَطِيعُواْ ٱللَّهَ وَأَطِيعُواْ ٱلرَّسُولَ وَٱحۡذَرُواْۚ فَإِن تَوَلَّيۡتُمۡ فَٱعۡلَمُوٓاْ أَنَّمَا عَلَىٰ رَسُولِنَا ٱلۡبَلَٰغُ ٱلۡمُبِينُ ٩٢</t>
  </si>
  <si>
    <t>لَيۡسَ عَلَى ٱلَّذِينَ ءَامَنُواْ وَعَمِلُواْ ٱلصَّٰلِحَٰتِ جُنَاحٞ فِيمَا طَعِمُوٓاْ إِذَا مَا ٱتَّقَواْ وَّءَامَنُواْ وَعَمِلُواْ ٱلصَّٰلِحَٰتِ ثُمَّ ٱتَّقَواْ وَّءَامَنُواْ ثُمَّ ٱتَّقَواْ وَّأَحۡسَنُواْۚ وَٱللَّهُ يُحِبُّ ٱلۡمُحۡسِنِينَ ٩٣</t>
  </si>
  <si>
    <t>يَٰٓأَيُّهَا ٱلَّذِينَ ءَامَنُواْ لَيَبۡلُوَنَّكُمُ ٱللَّهُ بِشَيۡءٖ مِّنَ ٱلصَّيۡدِ تَنَالُهُۥٓ أَيۡدِيكُمۡ وَرِمَاحُكُمۡ لِيَعۡلَمَ ٱللَّهُ مَن يَخَافُهُۥ بِٱلۡغَيۡبِۚ فَمَنِ ٱعۡتَدَىٰ بَعۡدَ ذَٰلِكَ فَلَهُۥ عَذَابٌ أَلِيمٞ ٩٤</t>
  </si>
  <si>
    <t xml:space="preserve">يَٰٓأَيُّهَا ٱلَّذِينَ ءَامَنُواْ لَا تَقۡتُلُواْ ٱلصَّيۡدَ وَأَنتُمۡ حُرُمٞۚ وَمَن قَتَلَهُۥ مِنكُم مُّتَعَمِّدٗا فَجَزَآءٞ مِّثۡلُ مَا قَتَلَ مِنَ ٱلنَّعَمِ يَحۡكُمُ بِهِۦ ذَوَا عَدۡلٖ مِّنكُمۡ هَدۡيَۢا بَٰلِغَ ٱلۡكَعۡبَةِ أَوۡ كَفَّٰرَةٞ طَعَامُ مَسَٰكِينَ أَوۡ عَدۡلُ ذَٰلِكَ صِيَامٗا لِّيَذُوقَ وَبَالَ أَمۡرِهِۦۗ عَفَا ٱللَّهُ عَمَّا سَلَفَۚ وَمَنۡ عَادَ فَيَنتَقِمُ ٱللَّهُ مِنۡهُۚ وَٱللَّهُ عَزِيزٞ ذُو ٱنتِقَامٍ ٩٥ </t>
  </si>
  <si>
    <t>أُحِلَّ لَكُمۡ صَيۡدُ ٱلۡبَحۡرِ وَطَعَامُهُۥ مَتَٰعٗا لَّكُمۡ وَلِلسَّيَّارَةِۖ وَحُرِّمَ عَلَيۡكُمۡ صَيۡدُ ٱلۡبَرِّ مَا دُمۡتُمۡ حُرُمٗاۗ وَٱتَّقُواْ ٱللَّهَ ٱلَّذِيٓ إِلَيۡهِ تُحۡشَرُونَ ٩٦</t>
  </si>
  <si>
    <t>۞ جَعَلَ ٱللَّهُ ٱلۡكَعۡبَةَ ٱلۡبَيۡتَ ٱلۡحَرَامَ قِيَٰمٗا لِّلنَّاسِ وَٱلشَّهۡرَ ٱلۡحَرَامَ وَٱلۡهَدۡيَ وَٱلۡقَلَٰٓئِدَۚ ذَٰلِكَ لِتَعۡلَمُوٓاْ أَنَّ ٱللَّهَ يَعۡلَمُ مَا فِي ٱلسَّمَٰوَٰتِ وَمَا فِي ٱلۡأَرۡضِ وَأَنَّ ٱللَّهَ بِكُلِّ شَيۡءٍ عَلِيمٌ ٩٧</t>
  </si>
  <si>
    <t>ٱعۡلَمُوٓاْ أَنَّ ٱللَّهَ شَدِيدُ ٱلۡعِقَابِ وَأَنَّ ٱللَّهَ غَفُورٞ رَّحِيمٞ ٩٨</t>
  </si>
  <si>
    <t>مَّا عَلَى ٱلرَّسُولِ إِلَّا ٱلۡبَلَٰغُۗ وَٱللَّهُ يَعۡلَمُ مَا تُبۡدُونَ وَمَا تَكۡتُمُونَ ٩٩</t>
  </si>
  <si>
    <t>قُل لَّا يَسۡتَوِي ٱلۡخَبِيثُ وَٱلطَّيِّبُ وَلَوۡ أَعۡجَبَكَ كَثۡرَةُ ٱلۡخَبِيثِۚ فَٱتَّقُواْ ٱللَّهَ يَٰٓأُوْلِي ٱلۡأَلۡبَٰبِ لَعَلَّكُمۡ تُفۡلِحُونَ ١٠٠</t>
  </si>
  <si>
    <t xml:space="preserve">يَٰٓأَيُّهَا ٱلَّذِينَ ءَامَنُواْ لَا تَسۡـَٔلُواْ عَنۡ أَشۡيَآءَ إِن تُبۡدَ لَكُمۡ تَسُؤۡكُمۡ وَإِن تَسۡـَٔلُواْ عَنۡهَا حِينَ يُنَزَّلُ ٱلۡقُرۡءَانُ تُبۡدَ لَكُمۡ عَفَا ٱللَّهُ عَنۡهَاۗ وَٱللَّهُ غَفُورٌ حَلِيمٞ ١٠١ </t>
  </si>
  <si>
    <t xml:space="preserve">مَا جَعَلَ ٱللَّهُ مِنۢ بَحِيرَةٖ وَلَا سَآئِبَةٖ وَلَا وَصِيلَةٖ وَلَا حَامٖ وَلَٰكِنَّ ٱلَّذِينَ كَفَرُواْ يَفۡتَرُونَ عَلَى ٱللَّهِ ٱلۡكَذِبَۖ وَأَكۡثَرُهُمۡ لَا يَعۡقِلُونَ ١٠٣ </t>
  </si>
  <si>
    <t>وَإِذَا قِيلَ لَهُمۡ تَعَالَوۡاْ إِلَىٰ مَآ أَنزَلَ ٱللَّهُ وَإِلَى ٱلرَّسُولِ قَالُواْ حَسۡبُنَا مَا وَجَدۡنَا عَلَيۡهِ ءَابَآءَنَآۚ أَوَلَوۡ كَانَ ءَابَآؤُهُمۡ لَا يَعۡلَمُونَ شَيۡـٔٗا وَلَا يَهۡتَدُونَ ١٠٤</t>
  </si>
  <si>
    <t>يَٰٓأَيُّهَا ٱلَّذِينَ ءَامَنُواْ عَلَيۡكُمۡ أَنفُسَكُمۡۖ لَا يَضُرُّكُم مَّن ضَلَّ إِذَا ٱهۡتَدَيۡتُمۡۚ إِلَى ٱللَّهِ مَرۡجِعُكُمۡ جَمِيعٗا فَيُنَبِّئُكُم بِمَا كُنتُمۡ تَعۡمَلُونَ ١٠٥</t>
  </si>
  <si>
    <t>يَٰٓأَيُّهَا ٱلَّذِينَ ءَامَنُواْ شَهَٰدَةُ بَيۡنِكُمۡ إِذَا حَضَرَ أَحَدَكُمُ ٱلۡمَوۡتُ حِينَ ٱلۡوَصِيَّةِ ٱثۡنَانِ ذَوَا عَدۡلٖ مِّنكُمۡ أَوۡ ءَاخَرَانِ مِنۡ غَيۡرِكُمۡ إِنۡ أَنتُمۡ ضَرَبۡتُمۡ فِي ٱلۡأَرۡضِ فَأَصَٰبَتۡكُم مُّصِيبَةُ ٱلۡمَوۡتِۚ تَحۡبِسُونَهُمَا مِنۢ بَعۡدِ ٱلصَّلَوٰةِ فَيُقۡسِمَانِ بِٱللَّهِ إِنِ ٱرۡتَبۡتُمۡ لَا نَشۡتَرِي بِهِۦ ثَمَنٗا وَلَوۡ كَانَ ذَا قُرۡبَىٰ وَلَا نَكۡتُمُ شَهَٰدَةَ ٱللَّهِ إِنَّآ إِذٗا لَّمِنَ ٱلۡأٓثِمِينَ ١٠٦</t>
  </si>
  <si>
    <t>فَإِنۡ عُثِرَ عَلَىٰٓ أَنَّهُمَا ٱسۡتَحَقَّآ إِثۡمٗا فَـَٔاخَرَانِ يَقُومَانِ مَقَامَهُمَا مِنَ ٱلَّذِينَ ٱسۡتَحَقَّ عَلَيۡهِمُ ٱلۡأَوۡلَيَٰنِ فَيُقۡسِمَانِ بِٱللَّهِ لَشَهَٰدَتُنَآ أَحَقُّ مِن شَهَٰدَتِهِمَا وَمَا ٱعۡتَدَيۡنَآ إِنَّآ إِذٗا لَّمِنَ ٱلظَّٰلِمِينَ ١٠٧</t>
  </si>
  <si>
    <t xml:space="preserve">ذَٰلِكَ أَدۡنَىٰٓ أَن يَأۡتُواْ بِٱلشَّهَٰدَةِ عَلَىٰ وَجۡهِهَآ أَوۡ يَخَافُوٓاْ أَن تُرَدَّ أَيۡمَٰنُۢ بَعۡدَ أَيۡمَٰنِهِمۡۗ وَٱتَّقُواْ ٱللَّهَ وَٱسۡمَعُواْۗ وَٱللَّهُ لَا يَهۡدِي ٱلۡقَوۡمَ ٱلۡفَٰسِقِينَ ١٠٨ </t>
  </si>
  <si>
    <t>۞ يَوۡمَ يَجۡمَعُ ٱللَّهُ ٱلرُّسُلَ فَيَقُولُ مَاذَآ أُجِبۡتُمۡۖ قَالُواْ لَا عِلۡمَ لَنَآۖ إِنَّكَ أَنتَ عَلَّٰمُ ٱلۡغُيُوبِ ١٠٩</t>
  </si>
  <si>
    <t>إِذۡ قَالَ ٱللَّهُ يَٰعِيسَى ٱبۡنَ مَرۡيَمَ ٱذۡكُرۡ نِعۡمَتِي عَلَيۡكَ وَعَلَىٰ وَٰلِدَتِكَ إِذۡ أَيَّدتُّكَ بِرُوحِ ٱلۡقُدُسِ تُكَلِّمُ ٱلنَّاسَ فِي ٱلۡمَهۡدِ وَكَهۡلٗاۖ وَإِذۡ عَلَّمۡتُكَ ٱلۡكِتَٰبَ وَٱلۡحِكۡمَةَ وَٱلتَّوۡرَىٰةَ وَٱلۡإِنجِيلَۖ وَإِذۡ تَخۡلُقُ مِنَ ٱلطِّينِ كَهَيۡـَٔةِ ٱلطَّيۡرِ بِإِذۡنِي فَتَنفُخُ فِيهَا فَتَكُونُ طَيۡرَۢا بِإِذۡنِيۖ وَتُبۡرِئُ ٱلۡأَكۡمَهَ وَٱلۡأَبۡرَصَ بِإِذۡنِيۖ وَإِذۡ تُخۡرِجُ ٱلۡمَوۡتَىٰ بِإِذۡنِيۖ وَإِذۡ كَفَفۡتُ بَنِيٓ إِسۡرَٰٓءِيلَ عَنكَ إِذۡ جِئۡتَهُم بِٱلۡبَيِّنَٰتِ فَقَالَ ٱلَّذِينَ كَفَرُواْ مِنۡهُمۡ إِنۡ هَٰذَآ إِلَّا سِحۡرٞ مُّبِينٞ ١١٠</t>
  </si>
  <si>
    <t xml:space="preserve">وَإِذۡ أَوۡحَيۡتُ إِلَى ٱلۡحَوَارِيِّـۧنَ أَنۡ ءَامِنُواْ بِي وَبِرَسُولِي قَالُوٓاْ ءَامَنَّا وَٱشۡهَدۡ بِأَنَّنَا مُسۡلِمُونَ ١١١ </t>
  </si>
  <si>
    <t>إِذۡ قَالَ ٱلۡحَوَارِيُّونَ يَٰعِيسَى ٱبۡنَ مَرۡيَمَ هَلۡ يَسۡتَطِيعُ رَبُّكَ أَن يُنَزِّلَ عَلَيۡنَا مَآئِدَةٗ مِّنَ ٱلسَّمَآءِۖ قَالَ ٱتَّقُواْ ٱللَّهَ إِن كُنتُم مُّؤۡمِنِينَ ١١٢</t>
  </si>
  <si>
    <t xml:space="preserve">قَالُواْ نُرِيدُ أَن نَّأۡكُلَ مِنۡهَا وَتَطۡمَئِنَّ قُلُوبُنَا وَنَعۡلَمَ أَن قَدۡ صَدَقۡتَنَا وَنَكُونَ عَلَيۡهَا مِنَ ٱلشَّٰهِدِينَ ١١٣ </t>
  </si>
  <si>
    <t>قَالَ عِيسَى ٱبۡنُ مَرۡيَمَ ٱللَّهُمَّ رَبَّنَآ أَنزِلۡ عَلَيۡنَا مَآئِدَةٗ مِّنَ ٱلسَّمَآءِ تَكُونُ لَنَا عِيدٗا لِّأَوَّلِنَا وَءَاخِرِنَا وَءَايَةٗ مِّنكَۖ وَٱرۡزُقۡنَا وَأَنتَ خَيۡرُ ٱلرَّٰزِقِينَ ١١٤</t>
  </si>
  <si>
    <t xml:space="preserve">قَالَ ٱللَّهُ إِنِّي مُنَزِّلُهَا عَلَيۡكُمۡۖ فَمَن يَكۡفُرۡ بَعۡدُ مِنكُمۡ فَإِنِّيٓ أُعَذِّبُهُۥ عَذَابٗا لَّآ أُعَذِّبُهُۥٓ أَحَدٗا مِّنَ ٱلۡعَٰلَمِينَ ١١٥ </t>
  </si>
  <si>
    <t>وَإِذۡ قَالَ ٱللَّهُ يَٰعِيسَى ٱبۡنَ مَرۡيَمَ ءَأَنتَ قُلۡتَ لِلنَّاسِ ٱتَّخِذُونِي وَأُمِّيَ إِلَٰهَيۡنِ مِن دُونِ ٱللَّهِۖ قَالَ سُبۡحَٰنَكَ مَا يَكُونُ لِيٓ أَنۡ أَقُولَ مَا لَيۡسَ لِي بِحَقٍّۚ إِن كُنتُ قُلۡتُهُۥ فَقَدۡ عَلِمۡتَهُۥۚ تَعۡلَمُ مَا فِي نَفۡسِي وَلَآ أَعۡلَمُ مَا فِي نَفۡسِكَۚ إِنَّكَ أَنتَ عَلَّٰمُ ٱلۡغُيُوبِ ١١٦</t>
  </si>
  <si>
    <t>مَا قُلۡتُ لَهُمۡ إِلَّا مَآ أَمَرۡتَنِي بِهِۦٓ أَنِ ٱعۡبُدُواْ ٱللَّهَ رَبِّي وَرَبَّكُمۡۚ وَكُنتُ عَلَيۡهِمۡ شَهِيدٗا مَّا دُمۡتُ فِيهِمۡۖ فَلَمَّا تَوَفَّيۡتَنِي كُنتَ أَنتَ ٱلرَّقِيبَ عَلَيۡهِمۡۚ وَأَنتَ عَلَىٰ كُلِّ شَيۡءٖ شَهِيدٌ ١١٧</t>
  </si>
  <si>
    <t>إِن تُعَذِّبۡهُمۡ فَإِنَّهُمۡ عِبَادُكَۖ وَإِن تَغۡفِرۡ لَهُمۡ فَإِنَّكَ أَنتَ ٱلۡعَزِيزُ ٱلۡحَكِيمُ ١١٨</t>
  </si>
  <si>
    <t>قَالَ ٱللَّهُ هَٰذَا يَوۡمُ يَنفَعُ ٱلصَّٰدِقِينَ صِدۡقُهُمۡۚ لَهُمۡ جَنَّٰتٞ تَجۡرِي مِن تَحۡتِهَا ٱلۡأَنۡهَٰرُ خَٰلِدِينَ فِيهَآ أَبَدٗاۖ رَّضِيَ ٱللَّهُ عَنۡهُمۡ وَرَضُواْ عَنۡهُۚ ذَٰلِكَ ٱلۡفَوۡزُ ٱلۡعَظِيمُ ١١٩</t>
  </si>
  <si>
    <t>لِلَّهِ مُلۡكُ ٱلسَّمَٰوَٰتِ وَٱلۡأَرۡضِ وَمَا فِيهِنَّۚ وَهُوَ عَلَىٰ كُلِّ شَيۡءٖ قَدِيرُۢ ١٢٠</t>
  </si>
  <si>
    <t>ٱلۡحَمۡدُ لِلَّهِ ٱلَّذِي خَلَقَ ٱلسَّمَٰوَٰتِ وَٱلۡأَرۡضَ وَجَعَلَ ٱلظُّلُمَٰتِ وَٱلنُّورَۖ ثُمَّ ٱلَّذِينَ كَفَرُواْ بِرَبِّهِمۡ يَعۡدِلُونَ ١</t>
  </si>
  <si>
    <t>هُوَ ٱلَّذِي خَلَقَكُم مِّن طِينٖ ثُمَّ قَضَىٰٓ أَجَلٗاۖ وَأَجَلٞ مُّسَمًّى عِندَهُۥۖ ثُمَّ أَنتُمۡ تَمۡتَرُونَ ٢</t>
  </si>
  <si>
    <t>وَهُوَ ٱللَّهُ فِي ٱلسَّمَٰوَٰتِ وَفِي ٱلۡأَرۡضِ يَعۡلَمُ سِرَّكُمۡ وَجَهۡرَكُمۡ وَيَعۡلَمُ مَا تَكۡسِبُونَ ٣</t>
  </si>
  <si>
    <t>وَمَا تَأۡتِيهِم مِّنۡ ءَايَةٖ مِّنۡ ءَايَٰتِ رَبِّهِمۡ إِلَّا كَانُواْ عَنۡهَا مُعۡرِضِينَ ٤</t>
  </si>
  <si>
    <t xml:space="preserve">فَقَدۡ كَذَّبُواْ بِٱلۡحَقِّ لَمَّا جَآءَهُمۡ فَسَوۡفَ يَأۡتِيهِمۡ أَنۢبَٰٓؤُاْ مَا كَانُواْ بِهِۦ يَسۡتَهۡزِءُونَ ٥ </t>
  </si>
  <si>
    <t>أَلَمۡ يَرَوۡاْ كَمۡ أَهۡلَكۡنَا مِن قَبۡلِهِم مِّن قَرۡنٖ مَّكَّنَّٰهُمۡ فِي ٱلۡأَرۡضِ مَا لَمۡ نُمَكِّن لَّكُمۡ وَأَرۡسَلۡنَا ٱلسَّمَآءَ عَلَيۡهِم مِّدۡرَارٗا وَجَعَلۡنَا ٱلۡأَنۡهَٰرَ تَجۡرِي مِن تَحۡتِهِمۡ فَأَهۡلَكۡنَٰهُم بِذُنُوبِهِمۡ وَأَنشَأۡنَا مِنۢ بَعۡدِهِمۡ قَرۡنًا ءَاخَرِينَ ٦</t>
  </si>
  <si>
    <t>وَلَوۡ نَزَّلۡنَا عَلَيۡكَ كِتَٰبٗا فِي قِرۡطَاسٖ فَلَمَسُوهُ بِأَيۡدِيهِمۡ لَقَالَ ٱلَّذِينَ كَفَرُوٓاْ إِنۡ هَٰذَآ إِلَّا سِحۡرٞ مُّبِينٞ ٧</t>
  </si>
  <si>
    <t xml:space="preserve">وَقَالُواْ لَوۡلَآ أُنزِلَ عَلَيۡهِ مَلَكٞۖ وَلَوۡ أَنزَلۡنَا مَلَكٗا لَّقُضِيَ ٱلۡأَمۡرُ ثُمَّ لَا يُنظَرُونَ ٨ </t>
  </si>
  <si>
    <t>وَلَوۡ جَعَلۡنَٰهُ مَلَكٗا لَّجَعَلۡنَٰهُ رَجُلٗا وَلَلَبَسۡنَا عَلَيۡهِم مَّا يَلۡبِسُونَ ٩</t>
  </si>
  <si>
    <t>وَلَقَدِ ٱسۡتُهۡزِئَ بِرُسُلٖ مِّن قَبۡلِكَ فَحَاقَ بِٱلَّذِينَ سَخِرُواْ مِنۡهُم مَّا كَانُواْ بِهِۦ يَسۡتَهۡزِءُونَ ١٠</t>
  </si>
  <si>
    <t xml:space="preserve">قُلۡ سِيرُواْ فِي ٱلۡأَرۡضِ ثُمَّ ٱنظُرُواْ كَيۡفَ كَانَ عَٰقِبَةُ ٱلۡمُكَذِّبِينَ ١١ </t>
  </si>
  <si>
    <t>قُل لِّمَن مَّا فِي ٱلسَّمَٰوَٰتِ وَٱلۡأَرۡضِۖ قُل لِّلَّهِۚ كَتَبَ عَلَىٰ نَفۡسِهِ ٱلرَّحۡمَةَۚ لَيَجۡمَعَنَّكُمۡ إِلَىٰ يَوۡمِ ٱلۡقِيَٰمَةِ لَا رَيۡبَ فِيهِۚ ٱلَّذِينَ خَسِرُوٓاْ أَنفُسَهُمۡ فَهُمۡ لَا يُؤۡمِنُونَ ١٢</t>
  </si>
  <si>
    <t>۞ وَلَهُۥ مَا سَكَنَ فِي ٱلَّيۡلِ وَٱلنَّهَارِۚ وَهُوَ ٱلسَّمِيعُ ٱلۡعَلِيمُ ١٣</t>
  </si>
  <si>
    <t>قُلۡ أَغَيۡرَ ٱللَّهِ أَتَّخِذُ وَلِيّٗا فَاطِرِ ٱلسَّمَٰوَٰتِ وَٱلۡأَرۡضِ وَهُوَ يُطۡعِمُ وَلَا يُطۡعَمُۗ قُلۡ إِنِّيٓ أُمِرۡتُ أَنۡ أَكُونَ أَوَّلَ مَنۡ أَسۡلَمَۖ وَلَا تَكُونَنَّ مِنَ ٱلۡمُشۡرِكِينَ ١٤</t>
  </si>
  <si>
    <t>قُلۡ إِنِّيٓ أَخَافُ إِنۡ عَصَيۡتُ رَبِّي عَذَابَ يَوۡمٍ عَظِيمٖ ١٥</t>
  </si>
  <si>
    <t>مَّن يُصۡرَفۡ عَنۡهُ يَوۡمَئِذٖ فَقَدۡ رَحِمَهُۥۚ وَذَٰلِكَ ٱلۡفَوۡزُ ٱلۡمُبِينُ ١٦</t>
  </si>
  <si>
    <t xml:space="preserve">وَإِن يَمۡسَسۡكَ ٱللَّهُ بِضُرّٖ فَلَا كَاشِفَ لَهُۥٓ إِلَّا هُوَۖ وَإِن يَمۡسَسۡكَ بِخَيۡرٖ فَهُوَ عَلَىٰ كُلِّ شَيۡءٖ قَدِيرٞ ١٧ </t>
  </si>
  <si>
    <t xml:space="preserve">وَهُوَ ٱلۡقَاهِرُ فَوۡقَ عِبَادِهِۦۚ وَهُوَ ٱلۡحَكِيمُ ٱلۡخَبِيرُ ١٨ </t>
  </si>
  <si>
    <t>قُلۡ أَيُّ شَيۡءٍ أَكۡبَرُ شَهَٰدَةٗۖ قُلِ ٱللَّهُۖ شَهِيدُۢ بَيۡنِي وَبَيۡنَكُمۡۚ وَأُوحِيَ إِلَيَّ هَٰذَا ٱلۡقُرۡءَانُ لِأُنذِرَكُم بِهِۦ وَمَنۢ بَلَغَۚ أَئِنَّكُمۡ لَتَشۡهَدُونَ أَنَّ مَعَ ٱللَّهِ ءَالِهَةً أُخۡرَىٰۚ قُل لَّآ أَشۡهَدُۚ قُلۡ إِنَّمَا هُوَ إِلَٰهٞ وَٰحِدٞ وَإِنَّنِي بَرِيٓءٞ مِّمَّا تُشۡرِكُونَ ١٩</t>
  </si>
  <si>
    <t>ٱلَّذِينَ ءَاتَيۡنَٰهُمُ ٱلۡكِتَٰبَ يَعۡرِفُونَهُۥ كَمَا يَعۡرِفُونَ أَبۡنَآءَهُمُۘ ٱلَّذِينَ خَسِرُوٓاْ أَنفُسَهُمۡ فَهُمۡ لَا يُؤۡمِنُونَ ٢٠</t>
  </si>
  <si>
    <t>وَمَنۡ أَظۡلَمُ مِمَّنِ ٱفۡتَرَىٰ عَلَى ٱللَّهِ كَذِبًا أَوۡ كَذَّبَ بِـَٔايَٰتِهِۦٓۚ إِنَّهُۥ لَا يُفۡلِحُ ٱلظَّٰلِمُونَ ٢١</t>
  </si>
  <si>
    <t xml:space="preserve">وَيَوۡمَ نَحۡشُرُهُمۡ جَمِيعٗا ثُمَّ نَقُولُ لِلَّذِينَ أَشۡرَكُوٓاْ أَيۡنَ شُرَكَآؤُكُمُ ٱلَّذِينَ كُنتُمۡ تَزۡعُمُونَ ٢٢ </t>
  </si>
  <si>
    <t xml:space="preserve">ثُمَّ لَمۡ تَكُن فِتۡنَتُهُمۡ إِلَّآ أَن قَالُواْ وَٱللَّهِ رَبِّنَا مَا كُنَّا مُشۡرِكِينَ ٢٣ </t>
  </si>
  <si>
    <t xml:space="preserve">ٱنظُرۡ كَيۡفَ كَذَبُواْ عَلَىٰٓ أَنفُسِهِمۡۚ وَضَلَّ عَنۡهُم مَّا كَانُواْ يَفۡتَرُونَ ٢٤ </t>
  </si>
  <si>
    <t>وَمِنۡهُم مَّن يَسۡتَمِعُ إِلَيۡكَۖ وَجَعَلۡنَا عَلَىٰ قُلُوبِهِمۡ أَكِنَّةً أَن يَفۡقَهُوهُ وَفِيٓ ءَاذَانِهِمۡ وَقۡرٗاۚ وَإِن يَرَوۡاْ كُلَّ ءَايَةٖ لَّا يُؤۡمِنُواْ بِهَاۖ حَتَّىٰٓ إِذَا جَآءُوكَ يُجَٰدِلُونَكَ يَقُولُ ٱلَّذِينَ كَفَرُوٓاْ إِنۡ هَٰذَآ إِلَّآ أَسَٰطِيرُ ٱلۡأَوَّلِينَ ٢٥</t>
  </si>
  <si>
    <t>وَهُمۡ يَنۡهَوۡنَ عَنۡهُ وَيَنۡـَٔوۡنَ عَنۡهُۖ وَإِن يُهۡلِكُونَ إِلَّآ أَنفُسَهُمۡ وَمَا يَشۡعُرُونَ ٢٦</t>
  </si>
  <si>
    <t xml:space="preserve">وَلَوۡ تَرَىٰٓ إِذۡ وُقِفُواْ عَلَى ٱلنَّارِ فَقَالُواْ يَٰلَيۡتَنَا نُرَدُّ وَلَا نُكَذِّبَ بِـَٔايَٰتِ رَبِّنَا وَنَكُونَ مِنَ ٱلۡمُؤۡمِنِينَ ٢٧ </t>
  </si>
  <si>
    <t>بَلۡ بَدَا لَهُم مَّا كَانُواْ يُخۡفُونَ مِن قَبۡلُۖ وَلَوۡ رُدُّواْ لَعَادُواْ لِمَا نُهُواْ عَنۡهُ وَإِنَّهُمۡ لَكَٰذِبُونَ ٢٨</t>
  </si>
  <si>
    <t>وَقَالُوٓاْ إِنۡ هِيَ إِلَّا حَيَاتُنَا ٱلدُّنۡيَا وَمَا نَحۡنُ بِمَبۡعُوثِينَ ٢٩</t>
  </si>
  <si>
    <t xml:space="preserve">وَلَوۡ تَرَىٰٓ إِذۡ وُقِفُواْ عَلَىٰ رَبِّهِمۡۚ قَالَ أَلَيۡسَ هَٰذَا بِٱلۡحَقِّۚ قَالُواْ بَلَىٰ وَرَبِّنَاۚ قَالَ فَذُوقُواْ ٱلۡعَذَابَ بِمَا كُنتُمۡ تَكۡفُرُونَ ٣٠ </t>
  </si>
  <si>
    <t>قَدۡ خَسِرَ ٱلَّذِينَ كَذَّبُواْ بِلِقَآءِ ٱللَّهِۖ حَتَّىٰٓ إِذَا جَآءَتۡهُمُ ٱلسَّاعَةُ بَغۡتَةٗ قَالُواْ يَٰحَسۡرَتَنَا عَلَىٰ مَا فَرَّطۡنَا فِيهَا وَهُمۡ يَحۡمِلُونَ أَوۡزَارَهُمۡ عَلَىٰ ظُهُورِهِمۡۚ أَلَا سَآءَ مَا يَزِرُونَ ٣١</t>
  </si>
  <si>
    <t xml:space="preserve">وَمَا ٱلۡحَيَوٰةُ ٱلدُّنۡيَآ إِلَّا لَعِبٞ وَلَهۡوٞۖ وَلَلدَّارُ ٱلۡأٓخِرَةُ خَيۡرٞ لِّلَّذِينَ يَتَّقُونَۚ أَفَلَا تَعۡقِلُونَ ٣٢ </t>
  </si>
  <si>
    <t>قَدۡ نَعۡلَمُ إِنَّهُۥ لَيَحۡزُنُكَ ٱلَّذِي يَقُولُونَۖ فَإِنَّهُمۡ لَا يُكَذِّبُونَكَ وَلَٰكِنَّ ٱلظَّٰلِمِينَ بِـَٔايَٰتِ ٱللَّهِ يَجۡحَدُونَ ٣٣</t>
  </si>
  <si>
    <t xml:space="preserve">وَلَقَدۡ كُذِّبَتۡ رُسُلٞ مِّن قَبۡلِكَ فَصَبَرُواْ عَلَىٰ مَا كُذِّبُواْ وَأُوذُواْ حَتَّىٰٓ أَتَىٰهُمۡ نَصۡرُنَاۚ وَلَا مُبَدِّلَ لِكَلِمَٰتِ ٱللَّهِۚ وَلَقَدۡ جَآءَكَ مِن نَّبَإِيْ ٱلۡمُرۡسَلِينَ ٣٤ </t>
  </si>
  <si>
    <t xml:space="preserve">وَإِن كَانَ كَبُرَ عَلَيۡكَ إِعۡرَاضُهُمۡ فَإِنِ ٱسۡتَطَعۡتَ أَن تَبۡتَغِيَ نَفَقٗا فِي ٱلۡأَرۡضِ أَوۡ سُلَّمٗا فِي ٱلسَّمَآءِ فَتَأۡتِيَهُم بِـَٔايَةٖۚ وَلَوۡ شَآءَ ٱللَّهُ لَجَمَعَهُمۡ عَلَى ٱلۡهُدَىٰۚ فَلَا تَكُونَنَّ مِنَ ٱلۡجَٰهِلِينَ ٣٥ </t>
  </si>
  <si>
    <t>۞ إِنَّمَا يَسۡتَجِيبُ ٱلَّذِينَ يَسۡمَعُونَۘ وَٱلۡمَوۡتَىٰ يَبۡعَثُهُمُ ٱللَّهُ ثُمَّ إِلَيۡهِ يُرۡجَعُونَ ٣٦</t>
  </si>
  <si>
    <t>وَقَالُواْ لَوۡلَا نُزِّلَ عَلَيۡهِ ءَايَةٞ مِّن رَّبِّهِۦۚ قُلۡ إِنَّ ٱللَّهَ قَادِرٌ عَلَىٰٓ أَن يُنَزِّلَ ءَايَةٗ وَلَٰكِنَّ أَكۡثَرَهُمۡ لَا يَعۡلَمُونَ ٣٧</t>
  </si>
  <si>
    <t xml:space="preserve">وَمَا مِن دَآبَّةٖ فِي ٱلۡأَرۡضِ وَلَا طَٰٓئِرٖ يَطِيرُ بِجَنَاحَيۡهِ إِلَّآ أُمَمٌ أَمۡثَالُكُمۚ مَّا فَرَّطۡنَا فِي ٱلۡكِتَٰبِ مِن شَيۡءٖۚ ثُمَّ إِلَىٰ رَبِّهِمۡ يُحۡشَرُونَ ٣٨ </t>
  </si>
  <si>
    <t>وَٱلَّذِينَ كَذَّبُواْ بِـَٔايَٰتِنَا صُمّٞ وَبُكۡمٞ فِي ٱلظُّلُمَٰتِۗ مَن يَشَإِ ٱللَّهُ يُضۡلِلۡهُ وَمَن يَشَأۡ يَجۡعَلۡهُ عَلَىٰ صِرَٰطٖ مُّسۡتَقِيمٖ ٣٩</t>
  </si>
  <si>
    <t>قُلۡ أَرَءَيۡتَكُمۡ إِنۡ أَتَىٰكُمۡ عَذَابُ ٱللَّهِ أَوۡ أَتَتۡكُمُ ٱلسَّاعَةُ أَغَيۡرَ ٱللَّهِ تَدۡعُونَ إِن كُنتُمۡ صَٰدِقِينَ ٤٠</t>
  </si>
  <si>
    <t>بَلۡ إِيَّاهُ تَدۡعُونَ فَيَكۡشِفُ مَا تَدۡعُونَ إِلَيۡهِ إِن شَآءَ وَتَنسَوۡنَ مَا تُشۡرِكُونَ ٤١</t>
  </si>
  <si>
    <t>وَلَقَدۡ أَرۡسَلۡنَآ إِلَىٰٓ أُمَمٖ مِّن قَبۡلِكَ فَأَخَذۡنَٰهُم بِٱلۡبَأۡسَآءِ وَٱلضَّرَّآءِ لَعَلَّهُمۡ يَتَضَرَّعُونَ ٤٢</t>
  </si>
  <si>
    <t>فَلَوۡلَآ إِذۡ جَآءَهُم بَأۡسُنَا تَضَرَّعُواْ وَلَٰكِن قَسَتۡ قُلُوبُهُمۡ وَزَيَّنَ لَهُمُ ٱلشَّيۡطَٰنُ مَا كَانُواْ يَعۡمَلُونَ ٤٣</t>
  </si>
  <si>
    <t xml:space="preserve">فَلَمَّا نَسُواْ مَا ذُكِّرُواْ بِهِۦ فَتَحۡنَا عَلَيۡهِمۡ أَبۡوَٰبَ كُلِّ شَيۡءٍ حَتَّىٰٓ إِذَا فَرِحُواْ بِمَآ أُوتُوٓاْ أَخَذۡنَٰهُم بَغۡتَةٗ فَإِذَا هُم مُّبۡلِسُونَ ٤٤ </t>
  </si>
  <si>
    <t xml:space="preserve">فَقُطِعَ دَابِرُ ٱلۡقَوۡمِ ٱلَّذِينَ ظَلَمُواْۚ وَٱلۡحَمۡدُ لِلَّهِ رَبِّ ٱلۡعَٰلَمِينَ ٤٥ </t>
  </si>
  <si>
    <t>قُلۡ أَرَءَيۡتُمۡ إِنۡ أَخَذَ ٱللَّهُ سَمۡعَكُمۡ وَأَبۡصَٰرَكُمۡ وَخَتَمَ عَلَىٰ قُلُوبِكُم مَّنۡ إِلَٰهٌ غَيۡرُ ٱللَّهِ يَأۡتِيكُم بِهِۗ ٱنظُرۡ كَيۡفَ نُصَرِّفُ ٱلۡأٓيَٰتِ ثُمَّ هُمۡ يَصۡدِفُونَ ٤٦</t>
  </si>
  <si>
    <t>قُلۡ أَرَءَيۡتَكُمۡ إِنۡ أَتَىٰكُمۡ عَذَابُ ٱللَّهِ بَغۡتَةً أَوۡ جَهۡرَةً هَلۡ يُهۡلَكُ إِلَّا ٱلۡقَوۡمُ ٱلظَّٰلِمُونَ ٤٧</t>
  </si>
  <si>
    <t>وَمَا نُرۡسِلُ ٱلۡمُرۡسَلِينَ إِلَّا مُبَشِّرِينَ وَمُنذِرِينَۖ فَمَنۡ ءَامَنَ وَأَصۡلَحَ فَلَا خَوۡفٌ عَلَيۡهِمۡ وَلَا هُمۡ يَحۡزَنُونَ ٤٨</t>
  </si>
  <si>
    <t>وَٱلَّذِينَ كَذَّبُواْ بِـَٔايَٰتِنَا يَمَسُّهُمُ ٱلۡعَذَابُ بِمَا كَانُواْ يَفۡسُقُونَ ٤٩</t>
  </si>
  <si>
    <t>قُل لَّآ أَقُولُ لَكُمۡ عِندِي خَزَآئِنُ ٱللَّهِ وَلَآ أَعۡلَمُ ٱلۡغَيۡبَ وَلَآ أَقُولُ لَكُمۡ إِنِّي مَلَكٌۖ إِنۡ أَتَّبِعُ إِلَّا مَا يُوحَىٰٓ إِلَيَّۚ قُلۡ هَلۡ يَسۡتَوِي ٱلۡأَعۡمَىٰ وَٱلۡبَصِيرُۚ أَفَلَا تَتَفَكَّرُونَ ٥٠</t>
  </si>
  <si>
    <t xml:space="preserve">وَأَنذِرۡ بِهِ ٱلَّذِينَ يَخَافُونَ أَن يُحۡشَرُوٓاْ إِلَىٰ رَبِّهِمۡ لَيۡسَ لَهُم مِّن دُونِهِۦ وَلِيّٞ وَلَا شَفِيعٞ لَّعَلَّهُمۡ يَتَّقُونَ ٥١ </t>
  </si>
  <si>
    <t xml:space="preserve">وَلَا تَطۡرُدِ ٱلَّذِينَ يَدۡعُونَ رَبَّهُم بِٱلۡغَدَوٰةِ وَٱلۡعَشِيِّ يُرِيدُونَ وَجۡهَهُۥۖ مَا عَلَيۡكَ مِنۡ حِسَابِهِم مِّن شَيۡءٖ وَمَا مِنۡ حِسَابِكَ عَلَيۡهِم مِّن شَيۡءٖ فَتَطۡرُدَهُمۡ فَتَكُونَ مِنَ ٱلظَّٰلِمِينَ ٥٢ </t>
  </si>
  <si>
    <t>وَكَذَٰلِكَ فَتَنَّا بَعۡضَهُم بِبَعۡضٖ لِّيَقُولُوٓاْ أَهَٰٓؤُلَآءِ مَنَّ ٱللَّهُ عَلَيۡهِم مِّنۢ بَيۡنِنَآۗ أَلَيۡسَ ٱللَّهُ بِأَعۡلَمَ بِٱلشَّٰكِرِينَ ٥٣</t>
  </si>
  <si>
    <t xml:space="preserve">وَإِذَا جَآءَكَ ٱلَّذِينَ يُؤۡمِنُونَ بِـَٔايَٰتِنَا فَقُلۡ سَلَٰمٌ عَلَيۡكُمۡۖ كَتَبَ رَبُّكُمۡ عَلَىٰ نَفۡسِهِ ٱلرَّحۡمَةَ أَنَّهُۥ مَنۡ عَمِلَ مِنكُمۡ سُوٓءَۢا بِجَهَٰلَةٖ ثُمَّ تَابَ مِنۢ بَعۡدِهِۦ وَأَصۡلَحَ فَأَنَّهُۥ غَفُورٞ رَّحِيمٞ ٥٤ </t>
  </si>
  <si>
    <t xml:space="preserve">وَكَذَٰلِكَ نُفَصِّلُ ٱلۡأٓيَٰتِ وَلِتَسۡتَبِينَ سَبِيلُ ٱلۡمُجۡرِمِينَ ٥٥ </t>
  </si>
  <si>
    <t xml:space="preserve">قُلۡ إِنِّي نُهِيتُ أَنۡ أَعۡبُدَ ٱلَّذِينَ تَدۡعُونَ مِن دُونِ ٱللَّهِۚ قُل لَّآ أَتَّبِعُ أَهۡوَآءَكُمۡ قَدۡ ضَلَلۡتُ إِذٗا وَمَآ أَنَا۠ مِنَ ٱلۡمُهۡتَدِينَ ٥٦ </t>
  </si>
  <si>
    <t>قُلۡ إِنِّي عَلَىٰ بَيِّنَةٖ مِّن رَّبِّي وَكَذَّبۡتُم بِهِۦۚ مَا عِندِي مَا تَسۡتَعۡجِلُونَ بِهِۦٓۚ إِنِ ٱلۡحُكۡمُ إِلَّا لِلَّهِۖ يَقُصُّ ٱلۡحَقَّۖ وَهُوَ خَيۡرُ ٱلۡفَٰصِلِينَ ٥٧</t>
  </si>
  <si>
    <t>قُل لَّوۡ أَنَّ عِندِي مَا تَسۡتَعۡجِلُونَ بِهِۦ لَقُضِيَ ٱلۡأَمۡرُ بَيۡنِي وَبَيۡنَكُمۡۗ وَٱللَّهُ أَعۡلَمُ بِٱلظَّٰلِمِينَ ٥٨</t>
  </si>
  <si>
    <t xml:space="preserve">۞ وَعِندَهُۥ مَفَاتِحُ ٱلۡغَيۡبِ لَا يَعۡلَمُهَآ إِلَّا هُوَۚ وَيَعۡلَمُ مَا فِي ٱلۡبَرِّ وَٱلۡبَحۡرِۚ وَمَا تَسۡقُطُ مِن وَرَقَةٍ إِلَّا يَعۡلَمُهَا وَلَا حَبَّةٖ فِي ظُلُمَٰتِ ٱلۡأَرۡضِ وَلَا رَطۡبٖ وَلَا يَابِسٍ إِلَّا فِي كِتَٰبٖ مُّبِينٖ ٥٩ </t>
  </si>
  <si>
    <t>وَهُوَ ٱلَّذِي يَتَوَفَّىٰكُم بِٱلَّيۡلِ وَيَعۡلَمُ مَا جَرَحۡتُم بِٱلنَّهَارِ ثُمَّ يَبۡعَثُكُمۡ فِيهِ لِيُقۡضَىٰٓ أَجَلٞ مُّسَمّٗىۖ ثُمَّ إِلَيۡهِ مَرۡجِعُكُمۡ ثُمَّ يُنَبِّئُكُم بِمَا كُنتُمۡ تَعۡمَلُونَ ٦٠</t>
  </si>
  <si>
    <t>وَهُوَ ٱلۡقَاهِرُ فَوۡقَ عِبَادِهِۦۖ وَيُرۡسِلُ عَلَيۡكُمۡ حَفَظَةً حَتَّىٰٓ إِذَا جَآءَ أَحَدَكُمُ ٱلۡمَوۡتُ تَوَفَّتۡهُ رُسُلُنَا وَهُمۡ لَا يُفَرِّطُونَ ٦١</t>
  </si>
  <si>
    <t>ثُمَّ رُدُّوٓاْ إِلَى ٱللَّهِ مَوۡلَىٰهُمُ ٱلۡحَقِّۚ أَلَا لَهُ ٱلۡحُكۡمُ وَهُوَ أَسۡرَعُ ٱلۡحَٰسِبِينَ ٦٢</t>
  </si>
  <si>
    <t>قُلۡ مَن يُنَجِّيكُم مِّن ظُلُمَٰتِ ٱلۡبَرِّ وَٱلۡبَحۡرِ تَدۡعُونَهُۥ تَضَرُّعٗا وَخُفۡيَةٗ لَّئِنۡ أَنجَىٰنَا مِنۡ هَٰذِهِۦ لَنَكُونَنَّ مِنَ ٱلشَّٰكِرِينَ ٦٣</t>
  </si>
  <si>
    <t>قُلِ ٱللَّهُ يُنَجِّيكُم مِّنۡهَا وَمِن كُلِّ كَرۡبٖ ثُمَّ أَنتُمۡ تُشۡرِكُونَ ٦٤</t>
  </si>
  <si>
    <t>قُلۡ هُوَ ٱلۡقَادِرُ عَلَىٰٓ أَن يَبۡعَثَ عَلَيۡكُمۡ عَذَابٗا مِّن فَوۡقِكُمۡ أَوۡ مِن تَحۡتِ أَرۡجُلِكُمۡ أَوۡ يَلۡبِسَكُمۡ شِيَعٗا وَيُذِيقَ بَعۡضَكُم بَأۡسَ بَعۡضٍۗ ٱنظُرۡ كَيۡفَ نُصَرِّفُ ٱلۡأٓيَٰتِ لَعَلَّهُمۡ يَفۡقَهُونَ ٦٥</t>
  </si>
  <si>
    <t>وَكَذَّبَ بِهِۦ قَوۡمُكَ وَهُوَ ٱلۡحَقُّۚ قُل لَّسۡتُ عَلَيۡكُم بِوَكِيلٖ ٦٦</t>
  </si>
  <si>
    <t>لِّكُلِّ نَبَإٖ مُّسۡتَقَرّٞۚ وَسَوۡفَ تَعۡلَمُونَ ٦٧</t>
  </si>
  <si>
    <t xml:space="preserve">وَإِذَا رَأَيۡتَ ٱلَّذِينَ يَخُوضُونَ فِيٓ ءَايَٰتِنَا فَأَعۡرِضۡ عَنۡهُمۡ حَتَّىٰ يَخُوضُواْ فِي حَدِيثٍ غَيۡرِهِۦۚ وَإِمَّا يُنسِيَنَّكَ ٱلشَّيۡطَٰنُ فَلَا تَقۡعُدۡ بَعۡدَ ٱلذِّكۡرَىٰ مَعَ ٱلۡقَوۡمِ ٱلظَّٰلِمِينَ ٦٨ </t>
  </si>
  <si>
    <t>وَمَا عَلَى ٱلَّذِينَ يَتَّقُونَ مِنۡ حِسَابِهِم مِّن شَيۡءٖ وَلَٰكِن ذِكۡرَىٰ لَعَلَّهُمۡ يَتَّقُونَ ٦٩</t>
  </si>
  <si>
    <t>وَذَرِ ٱلَّذِينَ ٱتَّخَذُواْ دِينَهُمۡ لَعِبٗا وَلَهۡوٗا وَغَرَّتۡهُمُ ٱلۡحَيَوٰةُ ٱلدُّنۡيَاۚ وَذَكِّرۡ بِهِۦٓ أَن تُبۡسَلَ نَفۡسُۢ بِمَا كَسَبَتۡ لَيۡسَ لَهَا مِن دُونِ ٱللَّهِ وَلِيّٞ وَلَا شَفِيعٞ وَإِن تَعۡدِلۡ كُلَّ عَدۡلٖ لَّا يُؤۡخَذۡ مِنۡهَآۗ أُوْلَٰٓئِكَ ٱلَّذِينَ أُبۡسِلُواْ بِمَا كَسَبُواْۖ لَهُمۡ شَرَابٞ مِّنۡ حَمِيمٖ وَعَذَابٌ أَلِيمُۢ بِمَا كَانُواْ يَكۡفُرُونَ ٧٠</t>
  </si>
  <si>
    <t>قُلۡ أَنَدۡعُواْ مِن دُونِ ٱللَّهِ مَا لَا يَنفَعُنَا وَلَا يَضُرُّنَا وَنُرَدُّ عَلَىٰٓ أَعۡقَابِنَا بَعۡدَ إِذۡ هَدَىٰنَا ٱللَّهُ كَٱلَّذِي ٱسۡتَهۡوَتۡهُ ٱلشَّيَٰطِينُ فِي ٱلۡأَرۡضِ حَيۡرَانَ لَهُۥٓ أَصۡحَٰبٞ يَدۡعُونَهُۥٓ إِلَى ٱلۡهُدَى ٱئۡتِنَاۗ قُلۡ إِنَّ هُدَى ٱللَّهِ هُوَ ٱلۡهُدَىٰۖ وَأُمِرۡنَا لِنُسۡلِمَ لِرَبِّ ٱلۡعَٰلَمِينَ ٧١</t>
  </si>
  <si>
    <t>وَأَنۡ أَقِيمُواْ ٱلصَّلَوٰةَ وَٱتَّقُوهُۚ وَهُوَ ٱلَّذِيٓ إِلَيۡهِ تُحۡشَرُونَ ٧٢</t>
  </si>
  <si>
    <t xml:space="preserve">وَهُوَ ٱلَّذِي خَلَقَ ٱلسَّمَٰوَٰتِ وَٱلۡأَرۡضَ بِٱلۡحَقِّۖ وَيَوۡمَ يَقُولُ كُن فَيَكُونُۚ قَوۡلُهُ ٱلۡحَقُّۚ وَلَهُ ٱلۡمُلۡكُ يَوۡمَ يُنفَخُ فِي ٱلصُّورِۚ عَٰلِمُ ٱلۡغَيۡبِ وَٱلشَّهَٰدَةِۚ وَهُوَ ٱلۡحَكِيمُ ٱلۡخَبِيرُ ٧٣ </t>
  </si>
  <si>
    <t>۞ وَإِذۡ قَالَ إِبۡرَٰهِيمُ لِأَبِيهِ ءَازَرَ أَتَتَّخِذُ أَصۡنَامًا ءَالِهَةً إِنِّيٓ أَرَىٰكَ وَقَوۡمَكَ فِي ضَلَٰلٖ مُّبِينٖ ٧٤</t>
  </si>
  <si>
    <t xml:space="preserve">وَكَذَٰلِكَ نُرِيٓ إِبۡرَٰهِيمَ مَلَكُوتَ ٱلسَّمَٰوَٰتِ وَٱلۡأَرۡضِ وَلِيَكُونَ مِنَ ٱلۡمُوقِنِينَ ٧٥ </t>
  </si>
  <si>
    <t>فَلَمَّا جَنَّ عَلَيۡهِ ٱلَّيۡلُ رَءَا كَوۡكَبٗاۖ قَالَ هَٰذَا رَبِّيۖ فَلَمَّآ أَفَلَ قَالَ لَآ أُحِبُّ ٱلۡأٓفِلِينَ ٧٦</t>
  </si>
  <si>
    <t>فَلَمَّا رَءَا ٱلۡقَمَرَ بَازِغٗا قَالَ هَٰذَا رَبِّيۖ فَلَمَّآ أَفَلَ قَالَ لَئِن لَّمۡ يَهۡدِنِي رَبِّي لَأَكُونَنَّ مِنَ ٱلۡقَوۡمِ ٱلضَّآلِّينَ ٧٧</t>
  </si>
  <si>
    <t xml:space="preserve">فَلَمَّا رَءَا ٱلشَّمۡسَ بَازِغَةٗ قَالَ هَٰذَا رَبِّي هَٰذَآ أَكۡبَرُۖ فَلَمَّآ أَفَلَتۡ قَالَ يَٰقَوۡمِ إِنِّي بَرِيٓءٞ مِّمَّا تُشۡرِكُونَ ٧٨ </t>
  </si>
  <si>
    <t>إِنِّي وَجَّهۡتُ وَجۡهِيَ لِلَّذِي فَطَرَ ٱلسَّمَٰوَٰتِ وَٱلۡأَرۡضَ حَنِيفٗاۖ وَمَآ أَنَا۠ مِنَ ٱلۡمُشۡرِكِينَ ٧٩</t>
  </si>
  <si>
    <t>وَحَآجَّهُۥ قَوۡمُهُۥۚ قَالَ أَتُحَٰٓجُّوٓنِّي فِي ٱللَّهِ وَقَدۡ هَدَىٰنِۚ وَلَآ أَخَافُ مَا تُشۡرِكُونَ بِهِۦٓ إِلَّآ أَن يَشَآءَ رَبِّي شَيۡـٔٗاۚ وَسِعَ رَبِّي كُلَّ شَيۡءٍ عِلۡمًاۚ أَفَلَا تَتَذَكَّرُونَ ٨٠</t>
  </si>
  <si>
    <t xml:space="preserve">وَكَيۡفَ أَخَافُ مَآ أَشۡرَكۡتُمۡ وَلَا تَخَافُونَ أَنَّكُمۡ أَشۡرَكۡتُم بِٱللَّهِ مَا لَمۡ يُنَزِّلۡ بِهِۦ عَلَيۡكُمۡ سُلۡطَٰنٗاۚ فَأَيُّ ٱلۡفَرِيقَيۡنِ أَحَقُّ بِٱلۡأَمۡنِۖ إِن كُنتُمۡ تَعۡلَمُونَ ٨١ </t>
  </si>
  <si>
    <t>ٱلَّذِينَ ءَامَنُواْ وَلَمۡ يَلۡبِسُوٓاْ إِيمَٰنَهُم بِظُلۡمٍ أُوْلَٰٓئِكَ لَهُمُ ٱلۡأَمۡنُ وَهُم مُّهۡتَدُونَ ٨٢</t>
  </si>
  <si>
    <t xml:space="preserve">وَتِلۡكَ حُجَّتُنَآ ءَاتَيۡنَٰهَآ إِبۡرَٰهِيمَ عَلَىٰ قَوۡمِهِۦۚ نَرۡفَعُ دَرَجَٰتٖ مَّن نَّشَآءُۗ إِنَّ رَبَّكَ حَكِيمٌ عَلِيمٞ ٨٣ </t>
  </si>
  <si>
    <t xml:space="preserve">وَوَهَبۡنَا لَهُۥٓ إِسۡحَٰقَ وَيَعۡقُوبَۚ كُلًّا هَدَيۡنَاۚ وَنُوحًا هَدَيۡنَا مِن قَبۡلُۖ وَمِن ذُرِّيَّتِهِۦ دَاوُۥدَ وَسُلَيۡمَٰنَ وَأَيُّوبَ وَيُوسُفَ وَمُوسَىٰ وَهَٰرُونَۚ وَكَذَٰلِكَ نَجۡزِي ٱلۡمُحۡسِنِينَ ٨٤ </t>
  </si>
  <si>
    <t xml:space="preserve">وَزَكَرِيَّا وَيَحۡيَىٰ وَعِيسَىٰ وَإِلۡيَاسَۖ كُلّٞ مِّنَ ٱلصَّٰلِحِينَ ٨٥ </t>
  </si>
  <si>
    <t>وَإِسۡمَٰعِيلَ وَٱلۡيَسَعَ وَيُونُسَ وَلُوطٗاۚ وَكُلّٗا فَضَّلۡنَا عَلَى ٱلۡعَٰلَمِينَ ٨٦</t>
  </si>
  <si>
    <t>وَمِنۡ ءَابَآئِهِمۡ وَذُرِّيَّٰتِهِمۡ وَإِخۡوَٰنِهِمۡۖ وَٱجۡتَبَيۡنَٰهُمۡ وَهَدَيۡنَٰهُمۡ إِلَىٰ صِرَٰطٖ مُّسۡتَقِيمٖ ٨٧</t>
  </si>
  <si>
    <t>ذَٰلِكَ هُدَى ٱللَّهِ يَهۡدِي بِهِۦ مَن يَشَآءُ مِنۡ عِبَادِهِۦۚ وَلَوۡ أَشۡرَكُواْ لَحَبِطَ عَنۡهُم مَّا كَانُواْ يَعۡمَلُونَ ٨٨</t>
  </si>
  <si>
    <t>أُوْلَٰٓئِكَ ٱلَّذِينَ ءَاتَيۡنَٰهُمُ ٱلۡكِتَٰبَ وَٱلۡحُكۡمَ وَٱلنُّبُوَّةَۚ فَإِن يَكۡفُرۡ بِهَا هَٰٓؤُلَآءِ فَقَدۡ وَكَّلۡنَا بِهَا قَوۡمٗا لَّيۡسُواْ بِهَا بِكَٰفِرِينَ ٨٩</t>
  </si>
  <si>
    <t xml:space="preserve">أُوْلَٰٓئِكَ ٱلَّذِينَ هَدَى ٱللَّهُۖ فَبِهُدَىٰهُمُ ٱقۡتَدِهۡۗ قُل لَّآ أَسۡـَٔلُكُمۡ عَلَيۡهِ أَجۡرًاۖ إِنۡ هُوَ إِلَّا ذِكۡرَىٰ لِلۡعَٰلَمِينَ ٩٠ </t>
  </si>
  <si>
    <t>وَمَا قَدَرُواْ ٱللَّهَ حَقَّ قَدۡرِهِۦٓ إِذۡ قَالُواْ مَآ أَنزَلَ ٱللَّهُ عَلَىٰ بَشَرٖ مِّن شَيۡءٖۗ قُلۡ مَنۡ أَنزَلَ ٱلۡكِتَٰبَ ٱلَّذِي جَآءَ بِهِۦ مُوسَىٰ نُورٗا وَهُدٗى لِّلنَّاسِۖ تَجۡعَلُونَهُۥ قَرَاطِيسَ تُبۡدُونَهَا وَتُخۡفُونَ كَثِيرٗاۖ وَعُلِّمۡتُم مَّا لَمۡ تَعۡلَمُوٓاْ أَنتُمۡ وَلَآ ءَابَآؤُكُمۡۖ قُلِ ٱللَّهُۖ ثُمَّ ذَرۡهُمۡ فِي خَوۡضِهِمۡ يَلۡعَبُونَ ٩١</t>
  </si>
  <si>
    <t>وَهَٰذَا كِتَٰبٌ أَنزَلۡنَٰهُ مُبَارَكٞ مُّصَدِّقُ ٱلَّذِي بَيۡنَ يَدَيۡهِ وَلِتُنذِرَ أُمَّ ٱلۡقُرَىٰ وَمَنۡ حَوۡلَهَاۚ وَٱلَّذِينَ يُؤۡمِنُونَ بِٱلۡأٓخِرَةِ يُؤۡمِنُونَ بِهِۦۖ وَهُمۡ عَلَىٰ صَلَاتِهِمۡ يُحَافِظُونَ ٩٢</t>
  </si>
  <si>
    <t>وَمَنۡ أَظۡلَمُ مِمَّنِ ٱفۡتَرَىٰ عَلَى ٱللَّهِ كَذِبًا أَوۡ قَالَ أُوحِيَ إِلَيَّ وَلَمۡ يُوحَ إِلَيۡهِ شَيۡءٞ وَمَن قَالَ سَأُنزِلُ مِثۡلَ مَآ أَنزَلَ ٱللَّهُۗ وَلَوۡ تَرَىٰٓ إِذِ ٱلظَّٰلِمُونَ فِي غَمَرَٰتِ ٱلۡمَوۡتِ وَٱلۡمَلَٰٓئِكَةُ بَاسِطُوٓاْ أَيۡدِيهِمۡ أَخۡرِجُوٓاْ أَنفُسَكُمُۖ ٱلۡيَوۡمَ تُجۡزَوۡنَ عَذَابَ ٱلۡهُونِ بِمَا كُنتُمۡ تَقُولُونَ عَلَى ٱللَّهِ غَيۡرَ ٱلۡحَقِّ وَكُنتُمۡ عَنۡ ءَايَٰتِهِۦ تَسۡتَكۡبِرُونَ ٩٣</t>
  </si>
  <si>
    <t xml:space="preserve">وَلَقَدۡ جِئۡتُمُونَا فُرَٰدَىٰ كَمَا خَلَقۡنَٰكُمۡ أَوَّلَ مَرَّةٖ وَتَرَكۡتُم مَّا خَوَّلۡنَٰكُمۡ وَرَآءَ ظُهُورِكُمۡۖ وَمَا نَرَىٰ مَعَكُمۡ شُفَعَآءَكُمُ ٱلَّذِينَ زَعَمۡتُمۡ أَنَّهُمۡ فِيكُمۡ شُرَكَٰٓؤُاْۚ لَقَد تَّقَطَّعَ بَيۡنَكُمۡ وَضَلَّ عَنكُم مَّا كُنتُمۡ تَزۡعُمُونَ ٩٤ </t>
  </si>
  <si>
    <t>۞ إِنَّ ٱللَّهَ فَالِقُ ٱلۡحَبِّ وَٱلنَّوَىٰۖ يُخۡرِجُ ٱلۡحَيَّ مِنَ ٱلۡمَيِّتِ وَمُخۡرِجُ ٱلۡمَيِّتِ مِنَ ٱلۡحَيِّۚ ذَٰلِكُمُ ٱللَّهُۖ فَأَنَّىٰ تُؤۡفَكُونَ ٩٥</t>
  </si>
  <si>
    <t>فَالِقُ ٱلۡإِصۡبَاحِ وَجَعَلَ ٱلَّيۡلَ سَكَنٗا وَٱلشَّمۡسَ وَٱلۡقَمَرَ حُسۡبَانٗاۚ ذَٰلِكَ تَقۡدِيرُ ٱلۡعَزِيزِ ٱلۡعَلِيمِ ٩٦</t>
  </si>
  <si>
    <t xml:space="preserve">وَهُوَ ٱلَّذِي جَعَلَ لَكُمُ ٱلنُّجُومَ لِتَهۡتَدُواْ بِهَا فِي ظُلُمَٰتِ ٱلۡبَرِّ وَٱلۡبَحۡرِۗ قَدۡ فَصَّلۡنَا ٱلۡأٓيَٰتِ لِقَوۡمٖ يَعۡلَمُونَ ٩٧ </t>
  </si>
  <si>
    <t>وَهُوَ ٱلَّذِيٓ أَنشَأَكُم مِّن نَّفۡسٖ وَٰحِدَةٖ فَمُسۡتَقَرّٞ وَمُسۡتَوۡدَعٞۗ قَدۡ فَصَّلۡنَا ٱلۡأٓيَٰتِ لِقَوۡمٖ يَفۡقَهُونَ ٩٨</t>
  </si>
  <si>
    <t>وَهُوَ ٱلَّذِيٓ أَنزَلَ مِنَ ٱلسَّمَآءِ مَآءٗ فَأَخۡرَجۡنَا بِهِۦ نَبَاتَ كُلِّ شَيۡءٖ فَأَخۡرَجۡنَا مِنۡهُ خَضِرٗا نُّخۡرِجُ مِنۡهُ حَبّٗا مُّتَرَاكِبٗا وَمِنَ ٱلنَّخۡلِ مِن طَلۡعِهَا قِنۡوَانٞ دَانِيَةٞ وَجَنَّٰتٖ مِّنۡ أَعۡنَابٖ وَٱلزَّيۡتُونَ وَٱلرُّمَّانَ مُشۡتَبِهٗا وَغَيۡرَ مُتَشَٰبِهٍۗ ٱنظُرُوٓاْ إِلَىٰ ثَمَرِهِۦٓ إِذَآ أَثۡمَرَ وَيَنۡعِهِۦٓۚ إِنَّ فِي ذَٰلِكُمۡ لَأٓيَٰتٖ لِّقَوۡمٖ يُؤۡمِنُونَ ٩٩</t>
  </si>
  <si>
    <t xml:space="preserve">وَجَعَلُواْ لِلَّهِ شُرَكَآءَ ٱلۡجِنَّ وَخَلَقَهُمۡۖ وَخَرَقُواْ لَهُۥ بَنِينَ وَبَنَٰتِۭ بِغَيۡرِ عِلۡمٖۚ سُبۡحَٰنَهُۥ وَتَعَٰلَىٰ عَمَّا يَصِفُونَ ١٠٠ </t>
  </si>
  <si>
    <t xml:space="preserve">بَدِيعُ ٱلسَّمَٰوَٰتِ وَٱلۡأَرۡضِۖ أَنَّىٰ يَكُونُ لَهُۥ وَلَدٞ وَلَمۡ تَكُن لَّهُۥ صَٰحِبَةٞۖ وَخَلَقَ كُلَّ شَيۡءٖۖ وَهُوَ بِكُلِّ شَيۡءٍ عَلِيمٞ ١٠١ </t>
  </si>
  <si>
    <t>ذَٰلِكُمُ ٱللَّهُ رَبُّكُمۡۖ لَآ إِلَٰهَ إِلَّا هُوَۖ خَٰلِقُ كُلِّ شَيۡءٖ فَٱعۡبُدُوهُۚ وَهُوَ عَلَىٰ كُلِّ شَيۡءٖ وَكِيلٞ ١٠٢</t>
  </si>
  <si>
    <t>لَّا تُدۡرِكُهُ ٱلۡأَبۡصَٰرُ وَهُوَ يُدۡرِكُ ٱلۡأَبۡصَٰرَۖ وَهُوَ ٱللَّطِيفُ ٱلۡخَبِيرُ ١٠٣</t>
  </si>
  <si>
    <t>قَدۡ جَآءَكُم بَصَآئِرُ مِن رَّبِّكُمۡۖ فَمَنۡ أَبۡصَرَ فَلِنَفۡسِهِۦۖ وَمَنۡ عَمِيَ فَعَلَيۡهَاۚ وَمَآ أَنَا۠ عَلَيۡكُم بِحَفِيظٖ ١٠٤</t>
  </si>
  <si>
    <t>وَكَذَٰلِكَ نُصَرِّفُ ٱلۡأٓيَٰتِ وَلِيَقُولُواْ دَرَسۡتَ وَلِنُبَيِّنَهُۥ لِقَوۡمٖ يَعۡلَمُونَ ١٠٥</t>
  </si>
  <si>
    <t xml:space="preserve">ٱتَّبِعۡ مَآ أُوحِيَ إِلَيۡكَ مِن رَّبِّكَۖ لَآ إِلَٰهَ إِلَّا هُوَۖ وَأَعۡرِضۡ عَنِ ٱلۡمُشۡرِكِينَ ١٠٦ </t>
  </si>
  <si>
    <t>وَلَوۡ شَآءَ ٱللَّهُ مَآ أَشۡرَكُواْۗ وَمَا جَعَلۡنَٰكَ عَلَيۡهِمۡ حَفِيظٗاۖ وَمَآ أَنتَ عَلَيۡهِم بِوَكِيلٖ ١٠٧</t>
  </si>
  <si>
    <t xml:space="preserve">وَلَا تَسُبُّواْ ٱلَّذِينَ يَدۡعُونَ مِن دُونِ ٱللَّهِ فَيَسُبُّواْ ٱللَّهَ عَدۡوَۢا بِغَيۡرِ عِلۡمٖۗ كَذَٰلِكَ زَيَّنَّا لِكُلِّ أُمَّةٍ عَمَلَهُمۡ ثُمَّ إِلَىٰ رَبِّهِم مَّرۡجِعُهُمۡ فَيُنَبِّئُهُم بِمَا كَانُواْ يَعۡمَلُونَ ١٠٨ </t>
  </si>
  <si>
    <t>وَأَقۡسَمُواْ بِٱللَّهِ جَهۡدَ أَيۡمَٰنِهِمۡ لَئِن جَآءَتۡهُمۡ ءَايَةٞ لَّيُؤۡمِنُنَّ بِهَاۚ قُلۡ إِنَّمَا ٱلۡأٓيَٰتُ عِندَ ٱللَّهِۖ وَمَا يُشۡعِرُكُمۡ أَنَّهَآ إِذَا جَآءَتۡ لَا يُؤۡمِنُونَ ١٠٩</t>
  </si>
  <si>
    <t xml:space="preserve">وَنُقَلِّبُ أَفۡـِٔدَتَهُمۡ وَأَبۡصَٰرَهُمۡ كَمَا لَمۡ يُؤۡمِنُواْ بِهِۦٓ أَوَّلَ مَرَّةٖ وَنَذَرُهُمۡ فِي طُغۡيَٰنِهِمۡ يَعۡمَهُونَ ١١٠ </t>
  </si>
  <si>
    <t>۞ وَلَوۡ أَنَّنَا نَزَّلۡنَآ إِلَيۡهِمُ ٱلۡمَلَٰٓئِكَةَ وَكَلَّمَهُمُ ٱلۡمَوۡتَىٰ وَحَشَرۡنَا عَلَيۡهِمۡ كُلَّ شَيۡءٖ قُبُلٗا مَّا كَانُواْ لِيُؤۡمِنُوٓاْ إِلَّآ أَن يَشَآءَ ٱللَّهُ وَلَٰكِنَّ أَكۡثَرَهُمۡ يَجۡهَلُونَ ١١١</t>
  </si>
  <si>
    <t>وَكَذَٰلِكَ جَعَلۡنَا لِكُلِّ نَبِيٍّ عَدُوّٗا شَيَٰطِينَ ٱلۡإِنسِ وَٱلۡجِنِّ يُوحِي بَعۡضُهُمۡ إِلَىٰ بَعۡضٖ زُخۡرُفَ ٱلۡقَوۡلِ غُرُورٗاۚ وَلَوۡ شَآءَ رَبُّكَ مَا فَعَلُوهُۖ فَذَرۡهُمۡ وَمَا يَفۡتَرُونَ ١١٢</t>
  </si>
  <si>
    <t>وَلِتَصۡغَىٰٓ إِلَيۡهِ أَفۡـِٔدَةُ ٱلَّذِينَ لَا يُؤۡمِنُونَ بِٱلۡأٓخِرَةِ وَلِيَرۡضَوۡهُ وَلِيَقۡتَرِفُواْ مَا هُم مُّقۡتَرِفُونَ ١١٣</t>
  </si>
  <si>
    <t>أَفَغَيۡرَ ٱللَّهِ أَبۡتَغِي حَكَمٗا وَهُوَ ٱلَّذِيٓ أَنزَلَ إِلَيۡكُمُ ٱلۡكِتَٰبَ مُفَصَّلٗاۚ وَٱلَّذِينَ ءَاتَيۡنَٰهُمُ ٱلۡكِتَٰبَ يَعۡلَمُونَ أَنَّهُۥ مُنَزَّلٞ مِّن رَّبِّكَ بِٱلۡحَقِّۖ فَلَا تَكُونَنَّ مِنَ ٱلۡمُمۡتَرِينَ ١١٤</t>
  </si>
  <si>
    <t xml:space="preserve">وَتَمَّتۡ كَلِمَتُ رَبِّكَ صِدۡقٗا وَعَدۡلٗاۚ لَّا مُبَدِّلَ لِكَلِمَٰتِهِۦۚ وَهُوَ ٱلسَّمِيعُ ٱلۡعَلِيمُ ١١٥ </t>
  </si>
  <si>
    <t>وَإِن تُطِعۡ أَكۡثَرَ مَن فِي ٱلۡأَرۡضِ يُضِلُّوكَ عَن سَبِيلِ ٱللَّهِۚ إِن يَتَّبِعُونَ إِلَّا ٱلظَّنَّ وَإِنۡ هُمۡ إِلَّا يَخۡرُصُونَ ١١٦</t>
  </si>
  <si>
    <t>إِنَّ رَبَّكَ هُوَ أَعۡلَمُ مَن يَضِلُّ عَن سَبِيلِهِۦۖ وَهُوَ أَعۡلَمُ بِٱلۡمُهۡتَدِينَ ١١٧</t>
  </si>
  <si>
    <t xml:space="preserve">فَكُلُواْ مِمَّا ذُكِرَ ٱسۡمُ ٱللَّهِ عَلَيۡهِ إِن كُنتُم بِـَٔايَٰتِهِۦ مُؤۡمِنِينَ ١١٨ </t>
  </si>
  <si>
    <t xml:space="preserve">وَمَا لَكُمۡ أَلَّا تَأۡكُلُواْ مِمَّا ذُكِرَ ٱسۡمُ ٱللَّهِ عَلَيۡهِ وَقَدۡ فَصَّلَ لَكُم مَّا حَرَّمَ عَلَيۡكُمۡ إِلَّا مَا ٱضۡطُرِرۡتُمۡ إِلَيۡهِۗ وَإِنَّ كَثِيرٗا لَّيُضِلُّونَ بِأَهۡوَآئِهِم بِغَيۡرِ عِلۡمٍۚ إِنَّ رَبَّكَ هُوَ أَعۡلَمُ بِٱلۡمُعۡتَدِينَ ١١٩ </t>
  </si>
  <si>
    <t>وَذَرُواْ ظَٰهِرَ ٱلۡإِثۡمِ وَبَاطِنَهُۥٓۚ إِنَّ ٱلَّذِينَ يَكۡسِبُونَ ٱلۡإِثۡمَ سَيُجۡزَوۡنَ بِمَا كَانُواْ يَقۡتَرِفُونَ ١٢٠</t>
  </si>
  <si>
    <t xml:space="preserve">وَلَا تَأۡكُلُواْ مِمَّا لَمۡ يُذۡكَرِ ٱسۡمُ ٱللَّهِ عَلَيۡهِ وَإِنَّهُۥ لَفِسۡقٞۗ وَإِنَّ ٱلشَّيَٰطِينَ لَيُوحُونَ إِلَىٰٓ أَوۡلِيَآئِهِمۡ لِيُجَٰدِلُوكُمۡۖ وَإِنۡ أَطَعۡتُمُوهُمۡ إِنَّكُمۡ لَمُشۡرِكُونَ ١٢١ </t>
  </si>
  <si>
    <t>أَوَمَن كَانَ مَيۡتٗا فَأَحۡيَيۡنَٰهُ وَجَعَلۡنَا لَهُۥ نُورٗا يَمۡشِي بِهِۦ فِي ٱلنَّاسِ كَمَن مَّثَلُهُۥ فِي ٱلظُّلُمَٰتِ لَيۡسَ بِخَارِجٖ مِّنۡهَاۚ كَذَٰلِكَ زُيِّنَ لِلۡكَٰفِرِينَ مَا كَانُواْ يَعۡمَلُونَ ١٢٢</t>
  </si>
  <si>
    <t>وَكَذَٰلِكَ جَعَلۡنَا فِي كُلِّ قَرۡيَةٍ أَكَٰبِرَ مُجۡرِمِيهَا لِيَمۡكُرُواْ فِيهَاۖ وَمَا يَمۡكُرُونَ إِلَّا بِأَنفُسِهِمۡ وَمَا يَشۡعُرُونَ ١٢٣</t>
  </si>
  <si>
    <t xml:space="preserve">وَإِذَا جَآءَتۡهُمۡ ءَايَةٞ قَالُواْ لَن نُّؤۡمِنَ حَتَّىٰ نُؤۡتَىٰ مِثۡلَ مَآ أُوتِيَ رُسُلُ ٱللَّهِۘ ٱللَّهُ أَعۡلَمُ حَيۡثُ يَجۡعَلُ رِسَالَتَهُۥۗ سَيُصِيبُ ٱلَّذِينَ أَجۡرَمُواْ صَغَارٌ عِندَ ٱللَّهِ وَعَذَابٞ شَدِيدُۢ بِمَا كَانُواْ يَمۡكُرُونَ ١٢٤ </t>
  </si>
  <si>
    <t>فَمَن يُرِدِ ٱللَّهُ أَن يَهۡدِيَهُۥ يَشۡرَحۡ صَدۡرَهُۥ لِلۡإِسۡلَٰمِۖ وَمَن يُرِدۡ أَن يُضِلَّهُۥ يَجۡعَلۡ صَدۡرَهُۥ ضَيِّقًا حَرَجٗا كَأَنَّمَا يَصَّعَّدُ فِي ٱلسَّمَآءِۚ كَذَٰلِكَ يَجۡعَلُ ٱللَّهُ ٱلرِّجۡسَ عَلَى ٱلَّذِينَ لَا يُؤۡمِنُونَ ١٢٥</t>
  </si>
  <si>
    <t>وَهَٰذَا صِرَٰطُ رَبِّكَ مُسۡتَقِيمٗاۗ قَدۡ فَصَّلۡنَا ٱلۡأٓيَٰتِ لِقَوۡمٖ يَذَّكَّرُونَ ١٢٦</t>
  </si>
  <si>
    <t>۞ لَهُمۡ دَارُ ٱلسَّلَٰمِ عِندَ رَبِّهِمۡۖ وَهُوَ وَلِيُّهُم بِمَا كَانُواْ يَعۡمَلُونَ ١٢٧</t>
  </si>
  <si>
    <t>وَيَوۡمَ يَحۡشُرُهُمۡ جَمِيعٗا يَٰمَعۡشَرَ ٱلۡجِنِّ قَدِ ٱسۡتَكۡثَرۡتُم مِّنَ ٱلۡإِنسِۖ وَقَالَ أَوۡلِيَآؤُهُم مِّنَ ٱلۡإِنسِ رَبَّنَا ٱسۡتَمۡتَعَ بَعۡضُنَا بِبَعۡضٖ وَبَلَغۡنَآ أَجَلَنَا ٱلَّذِيٓ أَجَّلۡتَ لَنَاۚ قَالَ ٱلنَّارُ مَثۡوَىٰكُمۡ خَٰلِدِينَ فِيهَآ إِلَّا مَا شَآءَ ٱللَّهُۚ إِنَّ رَبَّكَ حَكِيمٌ عَلِيمٞ ١٢٨</t>
  </si>
  <si>
    <t xml:space="preserve">وَكَذَٰلِكَ نُوَلِّي بَعۡضَ ٱلظَّٰلِمِينَ بَعۡضَۢا بِمَا كَانُواْ يَكۡسِبُونَ ١٢٩ </t>
  </si>
  <si>
    <t xml:space="preserve">يَٰمَعۡشَرَ ٱلۡجِنِّ وَٱلۡإِنسِ أَلَمۡ يَأۡتِكُمۡ رُسُلٞ مِّنكُمۡ يَقُصُّونَ عَلَيۡكُمۡ ءَايَٰتِي وَيُنذِرُونَكُمۡ لِقَآءَ يَوۡمِكُمۡ هَٰذَاۚ قَالُواْ شَهِدۡنَا عَلَىٰٓ أَنفُسِنَاۖ وَغَرَّتۡهُمُ ٱلۡحَيَوٰةُ ٱلدُّنۡيَا وَشَهِدُواْ عَلَىٰٓ أَنفُسِهِمۡ أَنَّهُمۡ كَانُواْ كَٰفِرِينَ ١٣٠ </t>
  </si>
  <si>
    <t>ذَٰلِكَ أَن لَّمۡ يَكُن رَّبُّكَ مُهۡلِكَ ٱلۡقُرَىٰ بِظُلۡمٖ وَأَهۡلُهَا غَٰفِلُونَ ١٣١</t>
  </si>
  <si>
    <t>وَلِكُلّٖ دَرَجَٰتٞ مِّمَّا عَمِلُواْۚ وَمَا رَبُّكَ بِغَٰفِلٍ عَمَّا يَعۡمَلُونَ ١٣٢</t>
  </si>
  <si>
    <t xml:space="preserve">وَرَبُّكَ ٱلۡغَنِيُّ ذُو ٱلرَّحۡمَةِۚ إِن يَشَأۡ يُذۡهِبۡكُمۡ وَيَسۡتَخۡلِفۡ مِنۢ بَعۡدِكُم مَّا يَشَآءُ كَمَآ أَنشَأَكُم مِّن ذُرِّيَّةِ قَوۡمٍ ءَاخَرِينَ ١٣٣ </t>
  </si>
  <si>
    <t xml:space="preserve">قُلۡ يَٰقَوۡمِ ٱعۡمَلُواْ عَلَىٰ مَكَانَتِكُمۡ إِنِّي عَامِلٞۖ فَسَوۡفَ تَعۡلَمُونَ مَن تَكُونُ لَهُۥ عَٰقِبَةُ ٱلدَّارِۚ إِنَّهُۥ لَا يُفۡلِحُ ٱلظَّٰلِمُونَ ١٣٥ </t>
  </si>
  <si>
    <t>وَجَعَلُواْ لِلَّهِ مِمَّا ذَرَأَ مِنَ ٱلۡحَرۡثِ وَٱلۡأَنۡعَٰمِ نَصِيبٗا فَقَالُواْ هَٰذَا لِلَّهِ بِزَعۡمِهِمۡ وَهَٰذَا لِشُرَكَآئِنَاۖ فَمَا كَانَ لِشُرَكَآئِهِمۡ فَلَا يَصِلُ إِلَى ٱللَّهِۖ وَمَا كَانَ لِلَّهِ فَهُوَ يَصِلُ إِلَىٰ شُرَكَآئِهِمۡۗ سَآءَ مَا يَحۡكُمُونَ ١٣٦</t>
  </si>
  <si>
    <t xml:space="preserve">وَكَذَٰلِكَ زَيَّنَ لِكَثِيرٖ مِّنَ ٱلۡمُشۡرِكِينَ قَتۡلَ أَوۡلَٰدِهِمۡ شُرَكَآؤُهُمۡ لِيُرۡدُوهُمۡ وَلِيَلۡبِسُواْ عَلَيۡهِمۡ دِينَهُمۡۖ وَلَوۡ شَآءَ ٱللَّهُ مَا فَعَلُوهُۖ فَذَرۡهُمۡ وَمَا يَفۡتَرُونَ ١٣٧ </t>
  </si>
  <si>
    <t>وَقَالُواْ هَٰذِهِۦٓ أَنۡعَٰمٞ وَحَرۡثٌ حِجۡرٞ لَّا يَطۡعَمُهَآ إِلَّا مَن نَّشَآءُ بِزَعۡمِهِمۡ وَأَنۡعَٰمٌ حُرِّمَتۡ ظُهُورُهَا وَأَنۡعَٰمٞ لَّا يَذۡكُرُونَ ٱسۡمَ ٱللَّهِ عَلَيۡهَا ٱفۡتِرَآءً عَلَيۡهِۚ سَيَجۡزِيهِم بِمَا كَانُواْ يَفۡتَرُونَ ١٣٨</t>
  </si>
  <si>
    <t>وَقَالُواْ مَا فِي بُطُونِ هَٰذِهِ ٱلۡأَنۡعَٰمِ خَالِصَةٞ لِّذُكُورِنَا وَمُحَرَّمٌ عَلَىٰٓ أَزۡوَٰجِنَاۖ وَإِن يَكُن مَّيۡتَةٗ فَهُمۡ فِيهِ شُرَكَآءُۚ سَيَجۡزِيهِمۡ وَصۡفَهُمۡۚ إِنَّهُۥ حَكِيمٌ عَلِيمٞ ١٣٩</t>
  </si>
  <si>
    <t>قَدۡ خَسِرَ ٱلَّذِينَ قَتَلُوٓاْ أَوۡلَٰدَهُمۡ سَفَهَۢا بِغَيۡرِ عِلۡمٖ وَحَرَّمُواْ مَا رَزَقَهُمُ ٱللَّهُ ٱفۡتِرَآءً عَلَى ٱللَّهِۚ قَدۡ ضَلُّواْ وَمَا كَانُواْ مُهۡتَدِينَ ١٤٠</t>
  </si>
  <si>
    <t>۞ وَهُوَ ٱلَّذِيٓ أَنشَأَ جَنَّٰتٖ مَّعۡرُوشَٰتٖ وَغَيۡرَ مَعۡرُوشَٰتٖ وَٱلنَّخۡلَ وَٱلزَّرۡعَ مُخۡتَلِفًا أُكُلُهُۥ وَٱلزَّيۡتُونَ وَٱلرُّمَّانَ مُتَشَٰبِهٗا وَغَيۡرَ مُتَشَٰبِهٖۚ كُلُواْ مِن ثَمَرِهِۦٓ إِذَآ أَثۡمَرَ وَءَاتُواْ حَقَّهُۥ يَوۡمَ حَصَادِهِۦۖ وَلَا تُسۡرِفُوٓاْۚ إِنَّهُۥ لَا يُحِبُّ ٱلۡمُسۡرِفِينَ ١٤١</t>
  </si>
  <si>
    <t xml:space="preserve">وَمِنَ ٱلۡأَنۡعَٰمِ حَمُولَةٗ وَفَرۡشٗاۚ كُلُواْ مِمَّا رَزَقَكُمُ ٱللَّهُ وَلَا تَتَّبِعُواْ خُطُوَٰتِ ٱلشَّيۡطَٰنِۚ إِنَّهُۥ لَكُمۡ عَدُوّٞ مُّبِينٞ ١٤٢ </t>
  </si>
  <si>
    <t xml:space="preserve">ثَمَٰنِيَةَ أَزۡوَٰجٖۖ مِّنَ ٱلضَّأۡنِ ٱثۡنَيۡنِ وَمِنَ ٱلۡمَعۡزِ ٱثۡنَيۡنِۗ قُلۡ ءَآلذَّكَرَيۡنِ حَرَّمَ أَمِ ٱلۡأُنثَيَيۡنِ أَمَّا ٱشۡتَمَلَتۡ عَلَيۡهِ أَرۡحَامُ ٱلۡأُنثَيَيۡنِۖ نَبِّـُٔونِي بِعِلۡمٍ إِن كُنتُمۡ صَٰدِقِينَ ١٤٣ </t>
  </si>
  <si>
    <t>وَمِنَ ٱلۡإِبِلِ ٱثۡنَيۡنِ وَمِنَ ٱلۡبَقَرِ ٱثۡنَيۡنِۗ قُلۡ ءَآلذَّكَرَيۡنِ حَرَّمَ أَمِ ٱلۡأُنثَيَيۡنِ أَمَّا ٱشۡتَمَلَتۡ عَلَيۡهِ أَرۡحَامُ ٱلۡأُنثَيَيۡنِۖ أَمۡ كُنتُمۡ شُهَدَآءَ إِذۡ وَصَّىٰكُمُ ٱللَّهُ بِهَٰذَاۚ فَمَنۡ أَظۡلَمُ مِمَّنِ ٱفۡتَرَىٰ عَلَى ٱللَّهِ كَذِبٗا لِّيُضِلَّ ٱلنَّاسَ بِغَيۡرِ عِلۡمٍۚ إِنَّ ٱللَّهَ لَا يَهۡدِي ٱلۡقَوۡمَ ٱلظَّٰلِمِينَ ١٤٤</t>
  </si>
  <si>
    <t>قُل لَّآ أَجِدُ فِي مَآ أُوحِيَ إِلَيَّ مُحَرَّمًا عَلَىٰ طَاعِمٖ يَطۡعَمُهُۥٓ إِلَّآ أَن يَكُونَ مَيۡتَةً أَوۡ دَمٗا مَّسۡفُوحًا أَوۡ لَحۡمَ خِنزِيرٖ فَإِنَّهُۥ رِجۡسٌ أَوۡ فِسۡقًا أُهِلَّ لِغَيۡرِ ٱللَّهِ بِهِۦۚ فَمَنِ ٱضۡطُرَّ غَيۡرَ بَاغٖ وَلَا عَادٖ فَإِنَّ رَبَّكَ غَفُورٞ رَّحِيمٞ ١٤٥</t>
  </si>
  <si>
    <t xml:space="preserve">وَعَلَى ٱلَّذِينَ هَادُواْ حَرَّمۡنَا كُلَّ ذِي ظُفُرٖۖ وَمِنَ ٱلۡبَقَرِ وَٱلۡغَنَمِ حَرَّمۡنَا عَلَيۡهِمۡ شُحُومَهُمَآ إِلَّا مَا حَمَلَتۡ ظُهُورُهُمَآ أَوِ ٱلۡحَوَايَآ أَوۡ مَا ٱخۡتَلَطَ بِعَظۡمٖۚ ذَٰلِكَ جَزَيۡنَٰهُم بِبَغۡيِهِمۡۖ وَإِنَّا لَصَٰدِقُونَ ١٤٦ </t>
  </si>
  <si>
    <t>فَإِن كَذَّبُوكَ فَقُل رَّبُّكُمۡ ذُو رَحۡمَةٖ وَٰسِعَةٖ وَلَا يُرَدُّ بَأۡسُهُۥ عَنِ ٱلۡقَوۡمِ ٱلۡمُجۡرِمِينَ ١٤٧</t>
  </si>
  <si>
    <t>سَيَقُولُ ٱلَّذِينَ أَشۡرَكُواْ لَوۡ شَآءَ ٱللَّهُ مَآ أَشۡرَكۡنَا وَلَآ ءَابَآؤُنَا وَلَا حَرَّمۡنَا مِن شَيۡءٖۚ كَذَٰلِكَ كَذَّبَ ٱلَّذِينَ مِن قَبۡلِهِمۡ حَتَّىٰ ذَاقُواْ بَأۡسَنَاۗ قُلۡ هَلۡ عِندَكُم مِّنۡ عِلۡمٖ فَتُخۡرِجُوهُ لَنَآۖ إِن تَتَّبِعُونَ إِلَّا ٱلظَّنَّ وَإِنۡ أَنتُمۡ إِلَّا تَخۡرُصُونَ ١٤٨</t>
  </si>
  <si>
    <t>قُلۡ فَلِلَّهِ ٱلۡحُجَّةُ ٱلۡبَٰلِغَةُۖ فَلَوۡ شَآءَ لَهَدَىٰكُمۡ أَجۡمَعِينَ ١٤٩</t>
  </si>
  <si>
    <t>قُلۡ هَلُمَّ شُهَدَآءَكُمُ ٱلَّذِينَ يَشۡهَدُونَ أَنَّ ٱللَّهَ حَرَّمَ هَٰذَاۖ فَإِن شَهِدُواْ فَلَا تَشۡهَدۡ مَعَهُمۡۚ وَلَا تَتَّبِعۡ أَهۡوَآءَ ٱلَّذِينَ كَذَّبُواْ بِـَٔايَٰتِنَا وَٱلَّذِينَ لَا يُؤۡمِنُونَ بِٱلۡأٓخِرَةِ وَهُم بِرَبِّهِمۡ يَعۡدِلُونَ ١٥٠</t>
  </si>
  <si>
    <t xml:space="preserve">۞ قُلۡ تَعَالَوۡاْ أَتۡلُ مَا حَرَّمَ رَبُّكُمۡ عَلَيۡكُمۡۖ أَلَّا تُشۡرِكُواْ بِهِۦ شَيۡـٔٗاۖ وَبِٱلۡوَٰلِدَيۡنِ إِحۡسَٰنٗاۖ وَلَا تَقۡتُلُوٓاْ أَوۡلَٰدَكُم مِّنۡ إِمۡلَٰقٖ نَّحۡنُ نَرۡزُقُكُمۡ وَإِيَّاهُمۡۖ وَلَا تَقۡرَبُواْ ٱلۡفَوَٰحِشَ مَا ظَهَرَ مِنۡهَا وَمَا بَطَنَۖ وَلَا تَقۡتُلُواْ ٱلنَّفۡسَ ٱلَّتِي حَرَّمَ ٱللَّهُ إِلَّا بِٱلۡحَقِّۚ ذَٰلِكُمۡ وَصَّىٰكُم بِهِۦ لَعَلَّكُمۡ تَعۡقِلُونَ ١٥١ </t>
  </si>
  <si>
    <t xml:space="preserve">وَلَا تَقۡرَبُواْ مَالَ ٱلۡيَتِيمِ إِلَّا بِٱلَّتِي هِيَ أَحۡسَنُ حَتَّىٰ يَبۡلُغَ أَشُدَّهُۥۚ وَأَوۡفُواْ ٱلۡكَيۡلَ وَٱلۡمِيزَانَ بِٱلۡقِسۡطِۖ لَا نُكَلِّفُ نَفۡسًا إِلَّا وُسۡعَهَاۖ وَإِذَا قُلۡتُمۡ فَٱعۡدِلُواْ وَلَوۡ كَانَ ذَا قُرۡبَىٰۖ وَبِعَهۡدِ ٱللَّهِ أَوۡفُواْۚ ذَٰلِكُمۡ وَصَّىٰكُم بِهِۦ لَعَلَّكُمۡ تَذَكَّرُونَ ١٥٢ </t>
  </si>
  <si>
    <t>وَأَنَّ هَٰذَا صِرَٰطِي مُسۡتَقِيمٗا فَٱتَّبِعُوهُۖ وَلَا تَتَّبِعُواْ ٱلسُّبُلَ فَتَفَرَّقَ بِكُمۡ عَن سَبِيلِهِۦۚ ذَٰلِكُمۡ وَصَّىٰكُم بِهِۦ لَعَلَّكُمۡ تَتَّقُونَ ١٥٣</t>
  </si>
  <si>
    <t>ثُمَّ ءَاتَيۡنَا مُوسَى ٱلۡكِتَٰبَ تَمَامًا عَلَى ٱلَّذِيٓ أَحۡسَنَ وَتَفۡصِيلٗا لِّكُلِّ شَيۡءٖ وَهُدٗى وَرَحۡمَةٗ لَّعَلَّهُم بِلِقَآءِ رَبِّهِمۡ يُؤۡمِنُونَ ١٥٤</t>
  </si>
  <si>
    <t>وَهَٰذَا كِتَٰبٌ أَنزَلۡنَٰهُ مُبَارَكٞ فَٱتَّبِعُوهُ وَٱتَّقُواْ لَعَلَّكُمۡ تُرۡحَمُونَ ١٥٥</t>
  </si>
  <si>
    <t xml:space="preserve">أَن تَقُولُوٓاْ إِنَّمَآ أُنزِلَ ٱلۡكِتَٰبُ عَلَىٰ طَآئِفَتَيۡنِ مِن قَبۡلِنَا وَإِن كُنَّا عَن دِرَاسَتِهِمۡ لَغَٰفِلِينَ ١٥٦ </t>
  </si>
  <si>
    <t xml:space="preserve">أَوۡ تَقُولُواْ لَوۡ أَنَّآ أُنزِلَ عَلَيۡنَا ٱلۡكِتَٰبُ لَكُنَّآ أَهۡدَىٰ مِنۡهُمۡۚ فَقَدۡ جَآءَكُم بَيِّنَةٞ مِّن رَّبِّكُمۡ وَهُدٗى وَرَحۡمَةٞۚ فَمَنۡ أَظۡلَمُ مِمَّن كَذَّبَ بِـَٔايَٰتِ ٱللَّهِ وَصَدَفَ عَنۡهَاۗ سَنَجۡزِي ٱلَّذِينَ يَصۡدِفُونَ عَنۡ ءَايَٰتِنَا سُوٓءَ ٱلۡعَذَابِ بِمَا كَانُواْ يَصۡدِفُونَ ١٥٧ </t>
  </si>
  <si>
    <t>هَلۡ يَنظُرُونَ إِلَّآ أَن تَأۡتِيَهُمُ ٱلۡمَلَٰٓئِكَةُ أَوۡ يَأۡتِيَ رَبُّكَ أَوۡ يَأۡتِيَ بَعۡضُ ءَايَٰتِ رَبِّكَۗ يَوۡمَ يَأۡتِي بَعۡضُ ءَايَٰتِ رَبِّكَ لَا يَنفَعُ نَفۡسًا إِيمَٰنُهَا لَمۡ تَكُنۡ ءَامَنَتۡ مِن قَبۡلُ أَوۡ كَسَبَتۡ فِيٓ إِيمَٰنِهَا خَيۡرٗاۗ قُلِ ٱنتَظِرُوٓاْ إِنَّا مُنتَظِرُونَ ١٥٨</t>
  </si>
  <si>
    <t xml:space="preserve">إِنَّ ٱلَّذِينَ فَرَّقُواْ دِينَهُمۡ وَكَانُواْ شِيَعٗا لَّسۡتَ مِنۡهُمۡ فِي شَيۡءٍۚ إِنَّمَآ أَمۡرُهُمۡ إِلَى ٱللَّهِ ثُمَّ يُنَبِّئُهُم بِمَا كَانُواْ يَفۡعَلُونَ ١٥٩ </t>
  </si>
  <si>
    <t>مَن جَآءَ بِٱلۡحَسَنَةِ فَلَهُۥ عَشۡرُ أَمۡثَالِهَاۖ وَمَن جَآءَ بِٱلسَّيِّئَةِ فَلَا يُجۡزَىٰٓ إِلَّا مِثۡلَهَا وَهُمۡ لَا يُظۡلَمُونَ ١٦٠</t>
  </si>
  <si>
    <t>قُلۡ إِنَّنِي هَدَىٰنِي رَبِّيٓ إِلَىٰ صِرَٰطٖ مُّسۡتَقِيمٖ دِينٗا قِيَمٗا مِّلَّةَ إِبۡرَٰهِيمَ حَنِيفٗاۚ وَمَا كَانَ مِنَ ٱلۡمُشۡرِكِينَ ١٦١</t>
  </si>
  <si>
    <t>قُلۡ إِنَّ صَلَاتِي وَنُسُكِي وَمَحۡيَايَ وَمَمَاتِي لِلَّهِ رَبِّ ٱلۡعَٰلَمِينَ ١٦٢</t>
  </si>
  <si>
    <t xml:space="preserve">لَا شَرِيكَ لَهُۥۖ وَبِذَٰلِكَ أُمِرۡتُ وَأَنَا۠ أَوَّلُ ٱلۡمُسۡلِمِينَ ١٦٣ </t>
  </si>
  <si>
    <t>قُلۡ أَغَيۡرَ ٱللَّهِ أَبۡغِي رَبّٗا وَهُوَ رَبُّ كُلِّ شَيۡءٖۚ وَلَا تَكۡسِبُ كُلُّ نَفۡسٍ إِلَّا عَلَيۡهَاۚ وَلَا تَزِرُ وَازِرَةٞ وِزۡرَ أُخۡرَىٰۚ ثُمَّ إِلَىٰ رَبِّكُم مَّرۡجِعُكُمۡ فَيُنَبِّئُكُم بِمَا كُنتُمۡ فِيهِ تَخۡتَلِفُونَ ١٦٤</t>
  </si>
  <si>
    <t>وَهُوَ ٱلَّذِي جَعَلَكُمۡ خَلَٰٓئِفَ ٱلۡأَرۡضِ وَرَفَعَ بَعۡضَكُمۡ فَوۡقَ بَعۡضٖ دَرَجَٰتٖ لِّيَبۡلُوَكُمۡ فِي مَآ ءَاتَىٰكُمۡۗ إِنَّ رَبَّكَ سَرِيعُ ٱلۡعِقَابِ وَإِنَّهُۥ لَغَفُورٞ رَّحِيمُۢ ١٦٥</t>
  </si>
  <si>
    <t>كِتَٰبٌ أُنزِلَ إِلَيۡكَ فَلَا يَكُن فِي صَدۡرِكَ حَرَجٞ مِّنۡهُ لِتُنذِرَ بِهِۦ وَذِكۡرَىٰ لِلۡمُؤۡمِنِينَ ٢</t>
  </si>
  <si>
    <t xml:space="preserve">ٱتَّبِعُواْ مَآ أُنزِلَ إِلَيۡكُم مِّن رَّبِّكُمۡ وَلَا تَتَّبِعُواْ مِن دُونِهِۦٓ أَوۡلِيَآءَۗ قَلِيلٗا مَّا تَذَكَّرُونَ ٣ </t>
  </si>
  <si>
    <t>وَكَم مِّن قَرۡيَةٍ أَهۡلَكۡنَٰهَا فَجَآءَهَا بَأۡسُنَا بَيَٰتًا أَوۡ هُمۡ قَآئِلُونَ ٤</t>
  </si>
  <si>
    <t>فَمَا كَانَ دَعۡوَىٰهُمۡ إِذۡ جَآءَهُم بَأۡسُنَآ إِلَّآ أَن قَالُوٓاْ إِنَّا كُنَّا ظَٰلِمِينَ ٥</t>
  </si>
  <si>
    <t>فَلَنَسۡـَٔلَنَّ ٱلَّذِينَ أُرۡسِلَ إِلَيۡهِمۡ وَلَنَسۡـَٔلَنَّ ٱلۡمُرۡسَلِينَ ٦</t>
  </si>
  <si>
    <t xml:space="preserve">فَلَنَقُصَّنَّ عَلَيۡهِم بِعِلۡمٖۖ وَمَا كُنَّا غَآئِبِينَ ٧ </t>
  </si>
  <si>
    <t>وَٱلۡوَزۡنُ يَوۡمَئِذٍ ٱلۡحَقُّۚ فَمَن ثَقُلَتۡ مَوَٰزِينُهُۥ فَأُوْلَٰٓئِكَ هُمُ ٱلۡمُفۡلِحُونَ ٨</t>
  </si>
  <si>
    <t>وَمَنۡ خَفَّتۡ مَوَٰزِينُهُۥ فَأُوْلَٰٓئِكَ ٱلَّذِينَ خَسِرُوٓاْ أَنفُسَهُم بِمَا كَانُواْ بِـَٔايَٰتِنَا يَظۡلِمُونَ ٩</t>
  </si>
  <si>
    <t xml:space="preserve">وَلَقَدۡ مَكَّنَّٰكُمۡ فِي ٱلۡأَرۡضِ وَجَعَلۡنَا لَكُمۡ فِيهَا مَعَٰيِشَۗ قَلِيلٗا مَّا تَشۡكُرُونَ ١٠ </t>
  </si>
  <si>
    <t xml:space="preserve">وَلَقَدۡ خَلَقۡنَٰكُمۡ ثُمَّ صَوَّرۡنَٰكُمۡ ثُمَّ قُلۡنَا لِلۡمَلَٰٓئِكَةِ ٱسۡجُدُواْ لِأٓدَمَ فَسَجَدُوٓاْ إِلَّآ إِبۡلِيسَ لَمۡ يَكُن مِّنَ ٱلسَّٰجِدِينَ ١١ </t>
  </si>
  <si>
    <t>قَالَ مَا مَنَعَكَ أَلَّا تَسۡجُدَ إِذۡ أَمَرۡتُكَۖ قَالَ أَنَا۠ خَيۡرٞ مِّنۡهُ خَلَقۡتَنِي مِن نَّارٖ وَخَلَقۡتَهُۥ مِن طِينٖ ١٢</t>
  </si>
  <si>
    <t>قَالَ فَٱهۡبِطۡ مِنۡهَا فَمَا يَكُونُ لَكَ أَن تَتَكَبَّرَ فِيهَا فَٱخۡرُجۡ إِنَّكَ مِنَ ٱلصَّٰغِرِينَ ١٣</t>
  </si>
  <si>
    <t xml:space="preserve">قَالَ أَنظِرۡنِيٓ إِلَىٰ يَوۡمِ يُبۡعَثُونَ ١٤ </t>
  </si>
  <si>
    <t>قَالَ فَبِمَآ أَغۡوَيۡتَنِي لَأَقۡعُدَنَّ لَهُمۡ صِرَٰطَكَ ٱلۡمُسۡتَقِيمَ ١٦</t>
  </si>
  <si>
    <t>ثُمَّ لَأٓتِيَنَّهُم مِّنۢ بَيۡنِ أَيۡدِيهِمۡ وَمِنۡ خَلۡفِهِمۡ وَعَنۡ أَيۡمَٰنِهِمۡ وَعَن شَمَآئِلِهِمۡۖ وَلَا تَجِدُ أَكۡثَرَهُمۡ شَٰكِرِينَ ١٧</t>
  </si>
  <si>
    <t>قَالَ ٱخۡرُجۡ مِنۡهَا مَذۡءُومٗا مَّدۡحُورٗاۖ لَّمَن تَبِعَكَ مِنۡهُمۡ لَأَمۡلَأَنَّ جَهَنَّمَ مِنكُمۡ أَجۡمَعِينَ ١٨</t>
  </si>
  <si>
    <t>وَيَٰٓـَٔادَمُ ٱسۡكُنۡ أَنتَ وَزَوۡجُكَ ٱلۡجَنَّةَ فَكُلَا مِنۡ حَيۡثُ شِئۡتُمَا وَلَا تَقۡرَبَا هَٰذِهِ ٱلشَّجَرَةَ فَتَكُونَا مِنَ ٱلظَّٰلِمِينَ ١٩</t>
  </si>
  <si>
    <t>فَوَسۡوَسَ لَهُمَا ٱلشَّيۡطَٰنُ لِيُبۡدِيَ لَهُمَا مَا وُۥرِيَ عَنۡهُمَا مِن سَوۡءَٰتِهِمَا وَقَالَ مَا نَهَىٰكُمَا رَبُّكُمَا عَنۡ هَٰذِهِ ٱلشَّجَرَةِ إِلَّآ أَن تَكُونَا مَلَكَيۡنِ أَوۡ تَكُونَا مِنَ ٱلۡخَٰلِدِينَ ٢٠</t>
  </si>
  <si>
    <t xml:space="preserve">وَقَاسَمَهُمَآ إِنِّي لَكُمَا لَمِنَ ٱلنَّٰصِحِينَ ٢١ </t>
  </si>
  <si>
    <t xml:space="preserve">فَدَلَّىٰهُمَا بِغُرُورٖۚ فَلَمَّا ذَاقَا ٱلشَّجَرَةَ بَدَتۡ لَهُمَا سَوۡءَٰتُهُمَا وَطَفِقَا يَخۡصِفَانِ عَلَيۡهِمَا مِن وَرَقِ ٱلۡجَنَّةِۖ وَنَادَىٰهُمَا رَبُّهُمَآ أَلَمۡ أَنۡهَكُمَا عَن تِلۡكُمَا ٱلشَّجَرَةِ وَأَقُل لَّكُمَآ إِنَّ ٱلشَّيۡطَٰنَ لَكُمَا عَدُوّٞ مُّبِينٞ ٢٢ </t>
  </si>
  <si>
    <t>قَالَا رَبَّنَا ظَلَمۡنَآ أَنفُسَنَا وَإِن لَّمۡ تَغۡفِرۡ لَنَا وَتَرۡحَمۡنَا لَنَكُونَنَّ مِنَ ٱلۡخَٰسِرِينَ ٢٣</t>
  </si>
  <si>
    <t>قَالَ ٱهۡبِطُواْ بَعۡضُكُمۡ لِبَعۡضٍ عَدُوّٞۖ وَلَكُمۡ فِي ٱلۡأَرۡضِ مُسۡتَقَرّٞ وَمَتَٰعٌ إِلَىٰ حِينٖ ٢٤</t>
  </si>
  <si>
    <t>قَالَ فِيهَا تَحۡيَوۡنَ وَفِيهَا تَمُوتُونَ وَمِنۡهَا تُخۡرَجُونَ ٢٥</t>
  </si>
  <si>
    <t>يَٰبَنِيٓ ءَادَمَ قَدۡ أَنزَلۡنَا عَلَيۡكُمۡ لِبَاسٗا يُوَٰرِي سَوۡءَٰتِكُمۡ وَرِيشٗاۖ وَلِبَاسُ ٱلتَّقۡوَىٰ ذَٰلِكَ خَيۡرٞۚ ذَٰلِكَ مِنۡ ءَايَٰتِ ٱللَّهِ لَعَلَّهُمۡ يَذَّكَّرُونَ ٢٦</t>
  </si>
  <si>
    <t xml:space="preserve">يَٰبَنِيٓ ءَادَمَ لَا يَفۡتِنَنَّكُمُ ٱلشَّيۡطَٰنُ كَمَآ أَخۡرَجَ أَبَوَيۡكُم مِّنَ ٱلۡجَنَّةِ يَنزِعُ عَنۡهُمَا لِبَاسَهُمَا لِيُرِيَهُمَا سَوۡءَٰتِهِمَآۚ إِنَّهُۥ يَرَىٰكُمۡ هُوَ وَقَبِيلُهُۥ مِنۡ حَيۡثُ لَا تَرَوۡنَهُمۡۗ إِنَّا جَعَلۡنَا ٱلشَّيَٰطِينَ أَوۡلِيَآءَ لِلَّذِينَ لَا يُؤۡمِنُونَ ٢٧ </t>
  </si>
  <si>
    <t xml:space="preserve">وَإِذَا فَعَلُواْ فَٰحِشَةٗ قَالُواْ وَجَدۡنَا عَلَيۡهَآ ءَابَآءَنَا وَٱللَّهُ أَمَرَنَا بِهَاۗ قُلۡ إِنَّ ٱللَّهَ لَا يَأۡمُرُ بِٱلۡفَحۡشَآءِۖ أَتَقُولُونَ عَلَى ٱللَّهِ مَا لَا تَعۡلَمُونَ ٢٨ </t>
  </si>
  <si>
    <t xml:space="preserve">قُلۡ أَمَرَ رَبِّي بِٱلۡقِسۡطِۖ وَأَقِيمُواْ وُجُوهَكُمۡ عِندَ كُلِّ مَسۡجِدٖ وَٱدۡعُوهُ مُخۡلِصِينَ لَهُ ٱلدِّينَۚ كَمَا بَدَأَكُمۡ تَعُودُونَ ٢٩ </t>
  </si>
  <si>
    <t xml:space="preserve">فَرِيقًا هَدَىٰ وَفَرِيقًا حَقَّ عَلَيۡهِمُ ٱلضَّلَٰلَةُۚ إِنَّهُمُ ٱتَّخَذُواْ ٱلشَّيَٰطِينَ أَوۡلِيَآءَ مِن دُونِ ٱللَّهِ وَيَحۡسَبُونَ أَنَّهُم مُّهۡتَدُونَ ٣٠ </t>
  </si>
  <si>
    <t>۞ يَٰبَنِيٓ ءَادَمَ خُذُواْ زِينَتَكُمۡ عِندَ كُلِّ مَسۡجِدٖ وَكُلُواْ وَٱشۡرَبُواْ وَلَا تُسۡرِفُوٓاْۚ إِنَّهُۥ لَا يُحِبُّ ٱلۡمُسۡرِفِينَ ٣١</t>
  </si>
  <si>
    <t>قُلۡ مَنۡ حَرَّمَ زِينَةَ ٱللَّهِ ٱلَّتِيٓ أَخۡرَجَ لِعِبَادِهِۦ وَٱلطَّيِّبَٰتِ مِنَ ٱلرِّزۡقِۚ قُلۡ هِيَ لِلَّذِينَ ءَامَنُواْ فِي ٱلۡحَيَوٰةِ ٱلدُّنۡيَا خَالِصَةٗ يَوۡمَ ٱلۡقِيَٰمَةِۗ كَذَٰلِكَ نُفَصِّلُ ٱلۡأٓيَٰتِ لِقَوۡمٖ يَعۡلَمُونَ ٣٢</t>
  </si>
  <si>
    <t>قُلۡ إِنَّمَا حَرَّمَ رَبِّيَ ٱلۡفَوَٰحِشَ مَا ظَهَرَ مِنۡهَا وَمَا بَطَنَ وَٱلۡإِثۡمَ وَٱلۡبَغۡيَ بِغَيۡرِ ٱلۡحَقِّ وَأَن تُشۡرِكُواْ بِٱللَّهِ مَا لَمۡ يُنَزِّلۡ بِهِۦ سُلۡطَٰنٗا وَأَن تَقُولُواْ عَلَى ٱللَّهِ مَا لَا تَعۡلَمُونَ ٣٣</t>
  </si>
  <si>
    <t xml:space="preserve">وَلِكُلِّ أُمَّةٍ أَجَلٞۖ فَإِذَا جَآءَ أَجَلُهُمۡ لَا يَسۡتَأۡخِرُونَ سَاعَةٗ وَلَا يَسۡتَقۡدِمُونَ ٣٤ </t>
  </si>
  <si>
    <t>يَٰبَنِيٓ ءَادَمَ إِمَّا يَأۡتِيَنَّكُمۡ رُسُلٞ مِّنكُمۡ يَقُصُّونَ عَلَيۡكُمۡ ءَايَٰتِي فَمَنِ ٱتَّقَىٰ وَأَصۡلَحَ فَلَا خَوۡفٌ عَلَيۡهِمۡ وَلَا هُمۡ يَحۡزَنُونَ ٣٥</t>
  </si>
  <si>
    <t>وَٱلَّذِينَ كَذَّبُواْ بِـَٔايَٰتِنَا وَٱسۡتَكۡبَرُواْ عَنۡهَآ أُوْلَٰٓئِكَ أَصۡحَٰبُ ٱلنَّارِۖ هُمۡ فِيهَا خَٰلِدُونَ ٣٦</t>
  </si>
  <si>
    <t xml:space="preserve">فَمَنۡ أَظۡلَمُ مِمَّنِ ٱفۡتَرَىٰ عَلَى ٱللَّهِ كَذِبًا أَوۡ كَذَّبَ بِـَٔايَٰتِهِۦٓۚ أُوْلَٰٓئِكَ يَنَالُهُمۡ نَصِيبُهُم مِّنَ ٱلۡكِتَٰبِۖ حَتَّىٰٓ إِذَا جَآءَتۡهُمۡ رُسُلُنَا يَتَوَفَّوۡنَهُمۡ قَالُوٓاْ أَيۡنَ مَا كُنتُمۡ تَدۡعُونَ مِن دُونِ ٱللَّهِۖ قَالُواْ ضَلُّواْ عَنَّا وَشَهِدُواْ عَلَىٰٓ أَنفُسِهِمۡ أَنَّهُمۡ كَانُواْ كَٰفِرِينَ ٣٧ </t>
  </si>
  <si>
    <t xml:space="preserve">قَالَ ٱدۡخُلُواْ فِيٓ أُمَمٖ قَدۡ خَلَتۡ مِن قَبۡلِكُم مِّنَ ٱلۡجِنِّ وَٱلۡإِنسِ فِي ٱلنَّارِۖ كُلَّمَا دَخَلَتۡ أُمَّةٞ لَّعَنَتۡ أُخۡتَهَاۖ حَتَّىٰٓ إِذَا ٱدَّارَكُواْ فِيهَا جَمِيعٗا قَالَتۡ أُخۡرَىٰهُمۡ لِأُولَىٰهُمۡ رَبَّنَا هَٰٓؤُلَآءِ أَضَلُّونَا فَـَٔاتِهِمۡ عَذَابٗا ضِعۡفٗا مِّنَ ٱلنَّارِۖ قَالَ لِكُلّٖ ضِعۡفٞ وَلَٰكِن لَّا تَعۡلَمُونَ ٣٨ </t>
  </si>
  <si>
    <t>وَقَالَتۡ أُولَىٰهُمۡ لِأُخۡرَىٰهُمۡ فَمَا كَانَ لَكُمۡ عَلَيۡنَا مِن فَضۡلٖ فَذُوقُواْ ٱلۡعَذَابَ بِمَا كُنتُمۡ تَكۡسِبُونَ ٣٩</t>
  </si>
  <si>
    <t>إِنَّ ٱلَّذِينَ كَذَّبُواْ بِـَٔايَٰتِنَا وَٱسۡتَكۡبَرُواْ عَنۡهَا لَا تُفَتَّحُ لَهُمۡ أَبۡوَٰبُ ٱلسَّمَآءِ وَلَا يَدۡخُلُونَ ٱلۡجَنَّةَ حَتَّىٰ يَلِجَ ٱلۡجَمَلُ فِي سَمِّ ٱلۡخِيَاطِۚ وَكَذَٰلِكَ نَجۡزِي ٱلۡمُجۡرِمِينَ ٤٠</t>
  </si>
  <si>
    <t>لَهُم مِّن جَهَنَّمَ مِهَادٞ وَمِن فَوۡقِهِمۡ غَوَاشٖۚ وَكَذَٰلِكَ نَجۡزِي ٱلظَّٰلِمِينَ ٤١</t>
  </si>
  <si>
    <t>وَٱلَّذِينَ ءَامَنُواْ وَعَمِلُواْ ٱلصَّٰلِحَٰتِ لَا نُكَلِّفُ نَفۡسًا إِلَّا وُسۡعَهَآ أُوْلَٰٓئِكَ أَصۡحَٰبُ ٱلۡجَنَّةِۖ هُمۡ فِيهَا خَٰلِدُونَ ٤٢</t>
  </si>
  <si>
    <t xml:space="preserve">وَنَزَعۡنَا مَا فِي صُدُورِهِم مِّنۡ غِلّٖ تَجۡرِي مِن تَحۡتِهِمُ ٱلۡأَنۡهَٰرُۖ وَقَالُواْ ٱلۡحَمۡدُ لِلَّهِ ٱلَّذِي هَدَىٰنَا لِهَٰذَا وَمَا كُنَّا لِنَهۡتَدِيَ لَوۡلَآ أَنۡ هَدَىٰنَا ٱللَّهُۖ لَقَدۡ جَآءَتۡ رُسُلُ رَبِّنَا بِٱلۡحَقِّۖ وَنُودُوٓاْ أَن تِلۡكُمُ ٱلۡجَنَّةُ أُورِثۡتُمُوهَا بِمَا كُنتُمۡ تَعۡمَلُونَ ٤٣ </t>
  </si>
  <si>
    <t>وَنَادَىٰٓ أَصۡحَٰبُ ٱلۡجَنَّةِ أَصۡحَٰبَ ٱلنَّارِ أَن قَدۡ وَجَدۡنَا مَا وَعَدَنَا رَبُّنَا حَقّٗا فَهَلۡ وَجَدتُّم مَّا وَعَدَ رَبُّكُمۡ حَقّٗاۖ قَالُواْ نَعَمۡۚ فَأَذَّنَ مُؤَذِّنُۢ بَيۡنَهُمۡ أَن لَّعۡنَةُ ٱللَّهِ عَلَى ٱلظَّٰلِمِينَ ٤٤</t>
  </si>
  <si>
    <t>ٱلَّذِينَ يَصُدُّونَ عَن سَبِيلِ ٱللَّهِ وَيَبۡغُونَهَا عِوَجٗا وَهُم بِٱلۡأٓخِرَةِ كَٰفِرُونَ ٤٥</t>
  </si>
  <si>
    <t xml:space="preserve">وَبَيۡنَهُمَا حِجَابٞۚ وَعَلَى ٱلۡأَعۡرَافِ رِجَالٞ يَعۡرِفُونَ كُلَّۢا بِسِيمَىٰهُمۡۚ وَنَادَوۡاْ أَصۡحَٰبَ ٱلۡجَنَّةِ أَن سَلَٰمٌ عَلَيۡكُمۡۚ لَمۡ يَدۡخُلُوهَا وَهُمۡ يَطۡمَعُونَ ٤٦ </t>
  </si>
  <si>
    <t>۞ وَإِذَا صُرِفَتۡ أَبۡصَٰرُهُمۡ تِلۡقَآءَ أَصۡحَٰبِ ٱلنَّارِ قَالُواْ رَبَّنَا لَا تَجۡعَلۡنَا مَعَ ٱلۡقَوۡمِ ٱلظَّٰلِمِينَ ٤٧</t>
  </si>
  <si>
    <t xml:space="preserve">وَنَادَىٰٓ أَصۡحَٰبُ ٱلۡأَعۡرَافِ رِجَالٗا يَعۡرِفُونَهُم بِسِيمَىٰهُمۡ قَالُواْ مَآ أَغۡنَىٰ عَنكُمۡ جَمۡعُكُمۡ وَمَا كُنتُمۡ تَسۡتَكۡبِرُونَ ٤٨ </t>
  </si>
  <si>
    <t>أَهَٰٓؤُلَآءِ ٱلَّذِينَ أَقۡسَمۡتُمۡ لَا يَنَالُهُمُ ٱللَّهُ بِرَحۡمَةٍۚ ٱدۡخُلُواْ ٱلۡجَنَّةَ لَا خَوۡفٌ عَلَيۡكُمۡ وَلَآ أَنتُمۡ تَحۡزَنُونَ ٤٩</t>
  </si>
  <si>
    <t>وَنَادَىٰٓ أَصۡحَٰبُ ٱلنَّارِ أَصۡحَٰبَ ٱلۡجَنَّةِ أَنۡ أَفِيضُواْ عَلَيۡنَا مِنَ ٱلۡمَآءِ أَوۡ مِمَّا رَزَقَكُمُ ٱللَّهُۚ قَالُوٓاْ إِنَّ ٱللَّهَ حَرَّمَهُمَا عَلَى ٱلۡكَٰفِرِينَ ٥٠</t>
  </si>
  <si>
    <t xml:space="preserve">ٱلَّذِينَ ٱتَّخَذُواْ دِينَهُمۡ لَهۡوٗا وَلَعِبٗا وَغَرَّتۡهُمُ ٱلۡحَيَوٰةُ ٱلدُّنۡيَاۚ فَٱلۡيَوۡمَ نَنسَىٰهُمۡ كَمَا نَسُواْ لِقَآءَ يَوۡمِهِمۡ هَٰذَا وَمَا كَانُواْ بِـَٔايَٰتِنَا يَجۡحَدُونَ ٥١ </t>
  </si>
  <si>
    <t>وَلَقَدۡ جِئۡنَٰهُم بِكِتَٰبٖ فَصَّلۡنَٰهُ عَلَىٰ عِلۡمٍ هُدٗى وَرَحۡمَةٗ لِّقَوۡمٖ يُؤۡمِنُونَ ٥٢</t>
  </si>
  <si>
    <t>هَلۡ يَنظُرُونَ إِلَّا تَأۡوِيلَهُۥۚ يَوۡمَ يَأۡتِي تَأۡوِيلُهُۥ يَقُولُ ٱلَّذِينَ نَسُوهُ مِن قَبۡلُ قَدۡ جَآءَتۡ رُسُلُ رَبِّنَا بِٱلۡحَقِّ فَهَل لَّنَا مِن شُفَعَآءَ فَيَشۡفَعُواْ لَنَآ أَوۡ نُرَدُّ فَنَعۡمَلَ غَيۡرَ ٱلَّذِي كُنَّا نَعۡمَلُۚ قَدۡ خَسِرُوٓاْ أَنفُسَهُمۡ وَضَلَّ عَنۡهُم مَّا كَانُواْ يَفۡتَرُونَ ٥٣</t>
  </si>
  <si>
    <t xml:space="preserve">إِنَّ رَبَّكُمُ ٱللَّهُ ٱلَّذِي خَلَقَ ٱلسَّمَٰوَٰتِ وَٱلۡأَرۡضَ فِي سِتَّةِ أَيَّامٖ ثُمَّ ٱسۡتَوَىٰ عَلَى ٱلۡعَرۡشِۖ يُغۡشِي ٱلَّيۡلَ ٱلنَّهَارَ يَطۡلُبُهُۥ حَثِيثٗا وَٱلشَّمۡسَ وَٱلۡقَمَرَ وَٱلنُّجُومَ مُسَخَّرَٰتِۭ بِأَمۡرِهِۦٓۗ أَلَا لَهُ ٱلۡخَلۡقُ وَٱلۡأَمۡرُۗ تَبَارَكَ ٱللَّهُ رَبُّ ٱلۡعَٰلَمِينَ ٥٤ </t>
  </si>
  <si>
    <t xml:space="preserve">ٱدۡعُواْ رَبَّكُمۡ تَضَرُّعٗا وَخُفۡيَةًۚ إِنَّهُۥ لَا يُحِبُّ ٱلۡمُعۡتَدِينَ ٥٥ </t>
  </si>
  <si>
    <t>وَلَا تُفۡسِدُواْ فِي ٱلۡأَرۡضِ بَعۡدَ إِصۡلَٰحِهَا وَٱدۡعُوهُ خَوۡفٗا وَطَمَعًاۚ إِنَّ رَحۡمَتَ ٱللَّهِ قَرِيبٞ مِّنَ ٱلۡمُحۡسِنِينَ ٥٦</t>
  </si>
  <si>
    <t xml:space="preserve">وَهُوَ ٱلَّذِي يُرۡسِلُ ٱلرِّيَٰحَ بُشۡرَۢا بَيۡنَ يَدَيۡ رَحۡمَتِهِۦۖ حَتَّىٰٓ إِذَآ أَقَلَّتۡ سَحَابٗا ثِقَالٗا سُقۡنَٰهُ لِبَلَدٖ مَّيِّتٖ فَأَنزَلۡنَا بِهِ ٱلۡمَآءَ فَأَخۡرَجۡنَا بِهِۦ مِن كُلِّ ٱلثَّمَرَٰتِۚ كَذَٰلِكَ نُخۡرِجُ ٱلۡمَوۡتَىٰ لَعَلَّكُمۡ تَذَكَّرُونَ ٥٧ </t>
  </si>
  <si>
    <t xml:space="preserve">وَٱلۡبَلَدُ ٱلطَّيِّبُ يَخۡرُجُ نَبَاتُهُۥ بِإِذۡنِ رَبِّهِۦۖ وَٱلَّذِي خَبُثَ لَا يَخۡرُجُ إِلَّا نَكِدٗاۚ كَذَٰلِكَ نُصَرِّفُ ٱلۡأٓيَٰتِ لِقَوۡمٖ يَشۡكُرُونَ ٥٨ </t>
  </si>
  <si>
    <t xml:space="preserve">لَقَدۡ أَرۡسَلۡنَا نُوحًا إِلَىٰ قَوۡمِهِۦ فَقَالَ يَٰقَوۡمِ ٱعۡبُدُواْ ٱللَّهَ مَا لَكُم مِّنۡ إِلَٰهٍ غَيۡرُهُۥٓ إِنِّيٓ أَخَافُ عَلَيۡكُمۡ عَذَابَ يَوۡمٍ عَظِيمٖ ٥٩ </t>
  </si>
  <si>
    <t xml:space="preserve">قَالَ يَٰقَوۡمِ لَيۡسَ بِي ضَلَٰلَةٞ وَلَٰكِنِّي رَسُولٞ مِّن رَّبِّ ٱلۡعَٰلَمِينَ ٦١ </t>
  </si>
  <si>
    <t>أُبَلِّغُكُمۡ رِسَٰلَٰتِ رَبِّي وَأَنصَحُ لَكُمۡ وَأَعۡلَمُ مِنَ ٱللَّهِ مَا لَا تَعۡلَمُونَ ٦٢</t>
  </si>
  <si>
    <t xml:space="preserve">أَوَعَجِبۡتُمۡ أَن جَآءَكُمۡ ذِكۡرٞ مِّن رَّبِّكُمۡ عَلَىٰ رَجُلٖ مِّنكُمۡ لِيُنذِرَكُمۡ وَلِتَتَّقُواْ وَلَعَلَّكُمۡ تُرۡحَمُونَ ٦٣ </t>
  </si>
  <si>
    <t>فَكَذَّبُوهُ فَأَنجَيۡنَٰهُ وَٱلَّذِينَ مَعَهُۥ فِي ٱلۡفُلۡكِ وَأَغۡرَقۡنَا ٱلَّذِينَ كَذَّبُواْ بِـَٔايَٰتِنَآۚ إِنَّهُمۡ كَانُواْ قَوۡمًا عَمِينَ ٦٤</t>
  </si>
  <si>
    <t>۞ وَإِلَىٰ عَادٍ أَخَاهُمۡ هُودٗاۚ قَالَ يَٰقَوۡمِ ٱعۡبُدُواْ ٱللَّهَ مَا لَكُم مِّنۡ إِلَٰهٍ غَيۡرُهُۥٓۚ أَفَلَا تَتَّقُونَ ٦٥</t>
  </si>
  <si>
    <t xml:space="preserve">قَالَ ٱلۡمَلَأُ ٱلَّذِينَ كَفَرُواْ مِن قَوۡمِهِۦٓ إِنَّا لَنَرَىٰكَ فِي سَفَاهَةٖ وَإِنَّا لَنَظُنُّكَ مِنَ ٱلۡكَٰذِبِينَ ٦٦ </t>
  </si>
  <si>
    <t xml:space="preserve">قَالَ يَٰقَوۡمِ لَيۡسَ بِي سَفَاهَةٞ وَلَٰكِنِّي رَسُولٞ مِّن رَّبِّ ٱلۡعَٰلَمِينَ ٦٧ </t>
  </si>
  <si>
    <t xml:space="preserve">أَوَعَجِبۡتُمۡ أَن جَآءَكُمۡ ذِكۡرٞ مِّن رَّبِّكُمۡ عَلَىٰ رَجُلٖ مِّنكُمۡ لِيُنذِرَكُمۡۚ وَٱذۡكُرُوٓاْ إِذۡ جَعَلَكُمۡ خُلَفَآءَ مِنۢ بَعۡدِ قَوۡمِ نُوحٖ وَزَادَكُمۡ فِي ٱلۡخَلۡقِ بَصۜۡطَةٗۖ فَٱذۡكُرُوٓاْ ءَالَآءَ ٱللَّهِ لَعَلَّكُمۡ تُفۡلِحُونَ ٦٩ </t>
  </si>
  <si>
    <t xml:space="preserve">قَالُوٓاْ أَجِئۡتَنَا لِنَعۡبُدَ ٱللَّهَ وَحۡدَهُۥ وَنَذَرَ مَا كَانَ يَعۡبُدُ ءَابَآؤُنَا فَأۡتِنَا بِمَا تَعِدُنَآ إِن كُنتَ مِنَ ٱلصَّٰدِقِينَ ٧٠ </t>
  </si>
  <si>
    <t>قَالَ قَدۡ وَقَعَ عَلَيۡكُم مِّن رَّبِّكُمۡ رِجۡسٞ وَغَضَبٌۖ أَتُجَٰدِلُونَنِي فِيٓ أَسۡمَآءٖ سَمَّيۡتُمُوهَآ أَنتُمۡ وَءَابَآؤُكُم مَّا نَزَّلَ ٱللَّهُ بِهَا مِن سُلۡطَٰنٖۚ فَٱنتَظِرُوٓاْ إِنِّي مَعَكُم مِّنَ ٱلۡمُنتَظِرِينَ ٧١</t>
  </si>
  <si>
    <t xml:space="preserve">فَأَنجَيۡنَٰهُ وَٱلَّذِينَ مَعَهُۥ بِرَحۡمَةٖ مِّنَّا وَقَطَعۡنَا دَابِرَ ٱلَّذِينَ كَذَّبُواْ بِـَٔايَٰتِنَاۖ وَمَا كَانُواْ مُؤۡمِنِينَ ٧٢ </t>
  </si>
  <si>
    <t xml:space="preserve">وَإِلَىٰ ثَمُودَ أَخَاهُمۡ صَٰلِحٗاۚ قَالَ يَٰقَوۡمِ ٱعۡبُدُواْ ٱللَّهَ مَا لَكُم مِّنۡ إِلَٰهٍ غَيۡرُهُۥۖ قَدۡ جَآءَتۡكُم بَيِّنَةٞ مِّن رَّبِّكُمۡۖ هَٰذِهِۦ نَاقَةُ ٱللَّهِ لَكُمۡ ءَايَةٗۖ فَذَرُوهَا تَأۡكُلۡ فِيٓ أَرۡضِ ٱللَّهِۖ وَلَا تَمَسُّوهَا بِسُوٓءٖ فَيَأۡخُذَكُمۡ عَذَابٌ أَلِيمٞ ٧٣ </t>
  </si>
  <si>
    <t>وَٱذۡكُرُوٓاْ إِذۡ جَعَلَكُمۡ خُلَفَآءَ مِنۢ بَعۡدِ عَادٖ وَبَوَّأَكُمۡ فِي ٱلۡأَرۡضِ تَتَّخِذُونَ مِن سُهُولِهَا قُصُورٗا وَتَنۡحِتُونَ ٱلۡجِبَالَ بُيُوتٗاۖ فَٱذۡكُرُوٓاْ ءَالَآءَ ٱللَّهِ وَلَا تَعۡثَوۡاْ فِي ٱلۡأَرۡضِ مُفۡسِدِينَ ٧٤</t>
  </si>
  <si>
    <t>قَالَ ٱلۡمَلَأُ ٱلَّذِينَ ٱسۡتَكۡبَرُواْ مِن قَوۡمِهِۦ لِلَّذِينَ ٱسۡتُضۡعِفُواْ لِمَنۡ ءَامَنَ مِنۡهُمۡ أَتَعۡلَمُونَ أَنَّ صَٰلِحٗا مُّرۡسَلٞ مِّن رَّبِّهِۦۚ قَالُوٓاْ إِنَّا بِمَآ أُرۡسِلَ بِهِۦ مُؤۡمِنُونَ ٧٥</t>
  </si>
  <si>
    <t>قَالَ ٱلَّذِينَ ٱسۡتَكۡبَرُوٓاْ إِنَّا بِٱلَّذِيٓ ءَامَنتُم بِهِۦ كَٰفِرُونَ ٧٦</t>
  </si>
  <si>
    <t>فَعَقَرُواْ ٱلنَّاقَةَ وَعَتَوۡاْ عَنۡ أَمۡرِ رَبِّهِمۡ وَقَالُواْ يَٰصَٰلِحُ ٱئۡتِنَا بِمَا تَعِدُنَآ إِن كُنتَ مِنَ ٱلۡمُرۡسَلِينَ ٧٧</t>
  </si>
  <si>
    <t>فَأَخَذَتۡهُمُ ٱلرَّجۡفَةُ فَأَصۡبَحُواْ فِي دَارِهِمۡ جَٰثِمِينَ ٧٨</t>
  </si>
  <si>
    <t xml:space="preserve">فَتَوَلَّىٰ عَنۡهُمۡ وَقَالَ يَٰقَوۡمِ لَقَدۡ أَبۡلَغۡتُكُمۡ رِسَالَةَ رَبِّي وَنَصَحۡتُ لَكُمۡ وَلَٰكِن لَّا تُحِبُّونَ ٱلنَّٰصِحِينَ ٧٩ </t>
  </si>
  <si>
    <t>وَلُوطًا إِذۡ قَالَ لِقَوۡمِهِۦٓ أَتَأۡتُونَ ٱلۡفَٰحِشَةَ مَا سَبَقَكُم بِهَا مِنۡ أَحَدٖ مِّنَ ٱلۡعَٰلَمِينَ ٨٠</t>
  </si>
  <si>
    <t xml:space="preserve">إِنَّكُمۡ لَتَأۡتُونَ ٱلرِّجَالَ شَهۡوَةٗ مِّن دُونِ ٱلنِّسَآءِۚ بَلۡ أَنتُمۡ قَوۡمٞ مُّسۡرِفُونَ ٨١ </t>
  </si>
  <si>
    <t>وَمَا كَانَ جَوَابَ قَوۡمِهِۦٓ إِلَّآ أَن قَالُوٓاْ أَخۡرِجُوهُم مِّن قَرۡيَتِكُمۡۖ إِنَّهُمۡ أُنَاسٞ يَتَطَهَّرُونَ ٨٢</t>
  </si>
  <si>
    <t>فَأَنجَيۡنَٰهُ وَأَهۡلَهُۥٓ إِلَّا ٱمۡرَأَتَهُۥ كَانَتۡ مِنَ ٱلۡغَٰبِرِينَ ٨٣</t>
  </si>
  <si>
    <t xml:space="preserve">وَأَمۡطَرۡنَا عَلَيۡهِم مَّطَرٗاۖ فَٱنظُرۡ كَيۡفَ كَانَ عَٰقِبَةُ ٱلۡمُجۡرِمِينَ ٨٤ </t>
  </si>
  <si>
    <t>وَإِلَىٰ مَدۡيَنَ أَخَاهُمۡ شُعَيۡبٗاۚ قَالَ يَٰقَوۡمِ ٱعۡبُدُواْ ٱللَّهَ مَا لَكُم مِّنۡ إِلَٰهٍ غَيۡرُهُۥۖ قَدۡ جَآءَتۡكُم بَيِّنَةٞ مِّن رَّبِّكُمۡۖ فَأَوۡفُواْ ٱلۡكَيۡلَ وَٱلۡمِيزَانَ وَلَا تَبۡخَسُواْ ٱلنَّاسَ أَشۡيَآءَهُمۡ وَلَا تُفۡسِدُواْ فِي ٱلۡأَرۡضِ بَعۡدَ إِصۡلَٰحِهَاۚ ذَٰلِكُمۡ خَيۡرٞ لَّكُمۡ إِن كُنتُم مُّؤۡمِنِينَ ٨٥</t>
  </si>
  <si>
    <t>وَلَا تَقۡعُدُواْ بِكُلِّ صِرَٰطٖ تُوعِدُونَ وَتَصُدُّونَ عَن سَبِيلِ ٱللَّهِ مَنۡ ءَامَنَ بِهِۦ وَتَبۡغُونَهَا عِوَجٗاۚ وَٱذۡكُرُوٓاْ إِذۡ كُنتُمۡ قَلِيلٗا فَكَثَّرَكُمۡۖ وَٱنظُرُواْ كَيۡفَ كَانَ عَٰقِبَةُ ٱلۡمُفۡسِدِينَ ٨٦</t>
  </si>
  <si>
    <t xml:space="preserve">وَإِن كَانَ طَآئِفَةٞ مِّنكُمۡ ءَامَنُواْ بِٱلَّذِيٓ أُرۡسِلۡتُ بِهِۦ وَطَآئِفَةٞ لَّمۡ يُؤۡمِنُواْ فَٱصۡبِرُواْ حَتَّىٰ يَحۡكُمَ ٱللَّهُ بَيۡنَنَاۚ وَهُوَ خَيۡرُ ٱلۡحَٰكِمِينَ ٨٧ </t>
  </si>
  <si>
    <t>۞ قَالَ ٱلۡمَلَأُ ٱلَّذِينَ ٱسۡتَكۡبَرُواْ مِن قَوۡمِهِۦ لَنُخۡرِجَنَّكَ يَٰشُعَيۡبُ وَٱلَّذِينَ ءَامَنُواْ مَعَكَ مِن قَرۡيَتِنَآ أَوۡ لَتَعُودُنَّ فِي مِلَّتِنَاۚ قَالَ أَوَلَوۡ كُنَّا كَٰرِهِينَ ٨٨</t>
  </si>
  <si>
    <t>قَدِ ٱفۡتَرَيۡنَا عَلَى ٱللَّهِ كَذِبًا إِنۡ عُدۡنَا فِي مِلَّتِكُم بَعۡدَ إِذۡ نَجَّىٰنَا ٱللَّهُ مِنۡهَاۚ وَمَا يَكُونُ لَنَآ أَن نَّعُودَ فِيهَآ إِلَّآ أَن يَشَآءَ ٱللَّهُ رَبُّنَاۚ وَسِعَ رَبُّنَا كُلَّ شَيۡءٍ عِلۡمًاۚ عَلَى ٱللَّهِ تَوَكَّلۡنَاۚ رَبَّنَا ٱفۡتَحۡ بَيۡنَنَا وَبَيۡنَ قَوۡمِنَا بِٱلۡحَقِّ وَأَنتَ خَيۡرُ ٱلۡفَٰتِحِينَ ٨٩</t>
  </si>
  <si>
    <t xml:space="preserve">وَقَالَ ٱلۡمَلَأُ ٱلَّذِينَ كَفَرُواْ مِن قَوۡمِهِۦ لَئِنِ ٱتَّبَعۡتُمۡ شُعَيۡبًا إِنَّكُمۡ إِذٗا لَّخَٰسِرُونَ ٩٠ </t>
  </si>
  <si>
    <t>ٱلَّذِينَ كَذَّبُواْ شُعَيۡبٗا كَأَن لَّمۡ يَغۡنَوۡاْ فِيهَاۚ ٱلَّذِينَ كَذَّبُواْ شُعَيۡبٗا كَانُواْ هُمُ ٱلۡخَٰسِرِينَ ٩٢</t>
  </si>
  <si>
    <t>فَتَوَلَّىٰ عَنۡهُمۡ وَقَالَ يَٰقَوۡمِ لَقَدۡ أَبۡلَغۡتُكُمۡ رِسَٰلَٰتِ رَبِّي وَنَصَحۡتُ لَكُمۡۖ فَكَيۡفَ ءَاسَىٰ عَلَىٰ قَوۡمٖ كَٰفِرِينَ ٩٣</t>
  </si>
  <si>
    <t>وَمَآ أَرۡسَلۡنَا فِي قَرۡيَةٖ مِّن نَّبِيٍّ إِلَّآ أَخَذۡنَآ أَهۡلَهَا بِٱلۡبَأۡسَآءِ وَٱلضَّرَّآءِ لَعَلَّهُمۡ يَضَّرَّعُونَ ٩٤</t>
  </si>
  <si>
    <t xml:space="preserve">ثُمَّ بَدَّلۡنَا مَكَانَ ٱلسَّيِّئَةِ ٱلۡحَسَنَةَ حَتَّىٰ عَفَواْ وَّقَالُواْ قَدۡ مَسَّ ءَابَآءَنَا ٱلضَّرَّآءُ وَٱلسَّرَّآءُ فَأَخَذۡنَٰهُم بَغۡتَةٗ وَهُمۡ لَا يَشۡعُرُونَ ٩٥ </t>
  </si>
  <si>
    <t>وَلَوۡ أَنَّ أَهۡلَ ٱلۡقُرَىٰٓ ءَامَنُواْ وَٱتَّقَوۡاْ لَفَتَحۡنَا عَلَيۡهِم بَرَكَٰتٖ مِّنَ ٱلسَّمَآءِ وَٱلۡأَرۡضِ وَلَٰكِن كَذَّبُواْ فَأَخَذۡنَٰهُم بِمَا كَانُواْ يَكۡسِبُونَ ٩٦</t>
  </si>
  <si>
    <t>أَفَأَمِنَ أَهۡلُ ٱلۡقُرَىٰٓ أَن يَأۡتِيَهُم بَأۡسُنَا بَيَٰتٗا وَهُمۡ نَآئِمُونَ ٩٧</t>
  </si>
  <si>
    <t>أَوَأَمِنَ أَهۡلُ ٱلۡقُرَىٰٓ أَن يَأۡتِيَهُم بَأۡسُنَا ضُحٗى وَهُمۡ يَلۡعَبُونَ ٩٨</t>
  </si>
  <si>
    <t>أَفَأَمِنُواْ مَكۡرَ ٱللَّهِۚ فَلَا يَأۡمَنُ مَكۡرَ ٱللَّهِ إِلَّا ٱلۡقَوۡمُ ٱلۡخَٰسِرُونَ ٩٩</t>
  </si>
  <si>
    <t xml:space="preserve">أَوَلَمۡ يَهۡدِ لِلَّذِينَ يَرِثُونَ ٱلۡأَرۡضَ مِنۢ بَعۡدِ أَهۡلِهَآ أَن لَّوۡ نَشَآءُ أَصَبۡنَٰهُم بِذُنُوبِهِمۡۚ وَنَطۡبَعُ عَلَىٰ قُلُوبِهِمۡ فَهُمۡ لَا يَسۡمَعُونَ ١٠٠ </t>
  </si>
  <si>
    <t>تِلۡكَ ٱلۡقُرَىٰ نَقُصُّ عَلَيۡكَ مِنۡ أَنۢبَآئِهَاۚ وَلَقَدۡ جَآءَتۡهُمۡ رُسُلُهُم بِٱلۡبَيِّنَٰتِ فَمَا كَانُواْ لِيُؤۡمِنُواْ بِمَا كَذَّبُواْ مِن قَبۡلُۚ كَذَٰلِكَ يَطۡبَعُ ٱللَّهُ عَلَىٰ قُلُوبِ ٱلۡكَٰفِرِينَ ١٠١</t>
  </si>
  <si>
    <t xml:space="preserve">وَمَا وَجَدۡنَا لِأَكۡثَرِهِم مِّنۡ عَهۡدٖۖ وَإِن وَجَدۡنَآ أَكۡثَرَهُمۡ لَفَٰسِقِينَ ١٠٢ </t>
  </si>
  <si>
    <t xml:space="preserve">ثُمَّ بَعَثۡنَا مِنۢ بَعۡدِهِم مُّوسَىٰ بِـَٔايَٰتِنَآ إِلَىٰ فِرۡعَوۡنَ وَمَلَإِيْهِۦ فَظَلَمُواْ بِهَاۖ فَٱنظُرۡ كَيۡفَ كَانَ عَٰقِبَةُ ٱلۡمُفۡسِدِينَ ١٠٣ </t>
  </si>
  <si>
    <t xml:space="preserve">وَقَالَ مُوسَىٰ يَٰفِرۡعَوۡنُ إِنِّي رَسُولٞ مِّن رَّبِّ ٱلۡعَٰلَمِينَ ١٠٤ </t>
  </si>
  <si>
    <t>حَقِيقٌ عَلَىٰٓ أَن لَّآ أَقُولَ عَلَى ٱللَّهِ إِلَّا ٱلۡحَقَّۚ قَدۡ جِئۡتُكُم بِبَيِّنَةٖ مِّن رَّبِّكُمۡ فَأَرۡسِلۡ مَعِيَ بَنِيٓ إِسۡرَٰٓءِيلَ ١٠٥</t>
  </si>
  <si>
    <t>قَالَ إِن كُنتَ جِئۡتَ بِـَٔايَةٖ فَأۡتِ بِهَآ إِن كُنتَ مِنَ ٱلصَّٰدِقِينَ ١٠٦</t>
  </si>
  <si>
    <t>فَأَلۡقَىٰ عَصَاهُ فَإِذَا هِيَ ثُعۡبَانٞ مُّبِينٞ ١٠٧</t>
  </si>
  <si>
    <t>وَنَزَعَ يَدَهُۥ فَإِذَا هِيَ بَيۡضَآءُ لِلنَّٰظِرِينَ ١٠٨</t>
  </si>
  <si>
    <t>قَالَ ٱلۡمَلَأُ مِن قَوۡمِ فِرۡعَوۡنَ إِنَّ هَٰذَا لَسَٰحِرٌ عَلِيمٞ ١٠٩</t>
  </si>
  <si>
    <t xml:space="preserve">يُرِيدُ أَن يُخۡرِجَكُم مِّنۡ أَرۡضِكُمۡۖ فَمَاذَا تَأۡمُرُونَ ١١٠ </t>
  </si>
  <si>
    <t>يَأۡتُوكَ بِكُلِّ سَٰحِرٍ عَلِيمٖ ١١٢</t>
  </si>
  <si>
    <t>وَجَآءَ ٱلسَّحَرَةُ فِرۡعَوۡنَ قَالُوٓاْ إِنَّ لَنَا لَأَجۡرًا إِن كُنَّا نَحۡنُ ٱلۡغَٰلِبِينَ ١١٣</t>
  </si>
  <si>
    <t>قَالَ نَعَمۡ وَإِنَّكُمۡ لَمِنَ ٱلۡمُقَرَّبِينَ ١١٤</t>
  </si>
  <si>
    <t>قَالُواْ يَٰمُوسَىٰٓ إِمَّآ أَن تُلۡقِيَ وَإِمَّآ أَن نَّكُونَ نَحۡنُ ٱلۡمُلۡقِينَ ١١٥</t>
  </si>
  <si>
    <t xml:space="preserve">قَالَ أَلۡقُواْۖ فَلَمَّآ أَلۡقَوۡاْ سَحَرُوٓاْ أَعۡيُنَ ٱلنَّاسِ وَٱسۡتَرۡهَبُوهُمۡ وَجَآءُو بِسِحۡرٍ عَظِيمٖ ١١٦ </t>
  </si>
  <si>
    <t xml:space="preserve">۞ وَأَوۡحَيۡنَآ إِلَىٰ مُوسَىٰٓ أَنۡ أَلۡقِ عَصَاكَۖ فَإِذَا هِيَ تَلۡقَفُ مَا يَأۡفِكُونَ ١١٧ </t>
  </si>
  <si>
    <t>فَغُلِبُواْ هُنَالِكَ وَٱنقَلَبُواْ صَٰغِرِينَ ١١٩</t>
  </si>
  <si>
    <t xml:space="preserve">وَأُلۡقِيَ ٱلسَّحَرَةُ سَٰجِدِينَ ١٢٠ </t>
  </si>
  <si>
    <t xml:space="preserve">قَالَ فِرۡعَوۡنُ ءَامَنتُم بِهِۦ قَبۡلَ أَنۡ ءَاذَنَ لَكُمۡۖ إِنَّ هَٰذَا لَمَكۡرٞ مَّكَرۡتُمُوهُ فِي ٱلۡمَدِينَةِ لِتُخۡرِجُواْ مِنۡهَآ أَهۡلَهَاۖ فَسَوۡفَ تَعۡلَمُونَ ١٢٣ </t>
  </si>
  <si>
    <t>لَأُقَطِّعَنَّ أَيۡدِيَكُمۡ وَأَرۡجُلَكُم مِّنۡ خِلَٰفٖ ثُمَّ لَأُصَلِّبَنَّكُمۡ أَجۡمَعِينَ ١٢٤</t>
  </si>
  <si>
    <t>وَمَا تَنقِمُ مِنَّآ إِلَّآ أَنۡ ءَامَنَّا بِـَٔايَٰتِ رَبِّنَا لَمَّا جَآءَتۡنَاۚ رَبَّنَآ أَفۡرِغۡ عَلَيۡنَا صَبۡرٗا وَتَوَفَّنَا مُسۡلِمِينَ ١٢٦</t>
  </si>
  <si>
    <t xml:space="preserve">وَقَالَ ٱلۡمَلَأُ مِن قَوۡمِ فِرۡعَوۡنَ أَتَذَرُ مُوسَىٰ وَقَوۡمَهُۥ لِيُفۡسِدُواْ فِي ٱلۡأَرۡضِ وَيَذَرَكَ وَءَالِهَتَكَۚ قَالَ سَنُقَتِّلُ أَبۡنَآءَهُمۡ وَنَسۡتَحۡيِۦ نِسَآءَهُمۡ وَإِنَّا فَوۡقَهُمۡ قَٰهِرُونَ ١٢٧ </t>
  </si>
  <si>
    <t xml:space="preserve">قَالَ مُوسَىٰ لِقَوۡمِهِ ٱسۡتَعِينُواْ بِٱللَّهِ وَٱصۡبِرُوٓاْۖ إِنَّ ٱلۡأَرۡضَ لِلَّهِ يُورِثُهَا مَن يَشَآءُ مِنۡ عِبَادِهِۦۖ وَٱلۡعَٰقِبَةُ لِلۡمُتَّقِينَ ١٢٨ </t>
  </si>
  <si>
    <t>قَالُوٓاْ أُوذِينَا مِن قَبۡلِ أَن تَأۡتِيَنَا وَمِنۢ بَعۡدِ مَا جِئۡتَنَاۚ قَالَ عَسَىٰ رَبُّكُمۡ أَن يُهۡلِكَ عَدُوَّكُمۡ وَيَسۡتَخۡلِفَكُمۡ فِي ٱلۡأَرۡضِ فَيَنظُرَ كَيۡفَ تَعۡمَلُونَ ١٢٩</t>
  </si>
  <si>
    <t xml:space="preserve">وَلَقَدۡ أَخَذۡنَآ ءَالَ فِرۡعَوۡنَ بِٱلسِّنِينَ وَنَقۡصٖ مِّنَ ٱلثَّمَرَٰتِ لَعَلَّهُمۡ يَذَّكَّرُونَ ١٣٠ </t>
  </si>
  <si>
    <t>فَإِذَا جَآءَتۡهُمُ ٱلۡحَسَنَةُ قَالُواْ لَنَا هَٰذِهِۦۖ وَإِن تُصِبۡهُمۡ سَيِّئَةٞ يَطَّيَّرُواْ بِمُوسَىٰ وَمَن مَّعَهُۥٓۗ أَلَآ إِنَّمَا طَٰٓئِرُهُمۡ عِندَ ٱللَّهِ وَلَٰكِنَّ أَكۡثَرَهُمۡ لَا يَعۡلَمُونَ ١٣١</t>
  </si>
  <si>
    <t>وَقَالُواْ مَهۡمَا تَأۡتِنَا بِهِۦ مِنۡ ءَايَةٖ لِّتَسۡحَرَنَا بِهَا فَمَا نَحۡنُ لَكَ بِمُؤۡمِنِينَ ١٣٢</t>
  </si>
  <si>
    <t xml:space="preserve">فَأَرۡسَلۡنَا عَلَيۡهِمُ ٱلطُّوفَانَ وَٱلۡجَرَادَ وَٱلۡقُمَّلَ وَٱلضَّفَادِعَ وَٱلدَّمَ ءَايَٰتٖ مُّفَصَّلَٰتٖ فَٱسۡتَكۡبَرُواْ وَكَانُواْ قَوۡمٗا مُّجۡرِمِينَ ١٣٣ </t>
  </si>
  <si>
    <t>وَلَمَّا وَقَعَ عَلَيۡهِمُ ٱلرِّجۡزُ قَالُواْ يَٰمُوسَى ٱدۡعُ لَنَا رَبَّكَ بِمَا عَهِدَ عِندَكَۖ لَئِن كَشَفۡتَ عَنَّا ٱلرِّجۡزَ لَنُؤۡمِنَنَّ لَكَ وَلَنُرۡسِلَنَّ مَعَكَ بَنِيٓ إِسۡرَٰٓءِيلَ ١٣٤</t>
  </si>
  <si>
    <t>فَلَمَّا كَشَفۡنَا عَنۡهُمُ ٱلرِّجۡزَ إِلَىٰٓ أَجَلٍ هُم بَٰلِغُوهُ إِذَا هُمۡ يَنكُثُونَ ١٣٥</t>
  </si>
  <si>
    <t>فَٱنتَقَمۡنَا مِنۡهُمۡ فَأَغۡرَقۡنَٰهُمۡ فِي ٱلۡيَمِّ بِأَنَّهُمۡ كَذَّبُواْ بِـَٔايَٰتِنَا وَكَانُواْ عَنۡهَا غَٰفِلِينَ ١٣٦</t>
  </si>
  <si>
    <t xml:space="preserve">وَأَوۡرَثۡنَا ٱلۡقَوۡمَ ٱلَّذِينَ كَانُواْ يُسۡتَضۡعَفُونَ مَشَٰرِقَ ٱلۡأَرۡضِ وَمَغَٰرِبَهَا ٱلَّتِي بَٰرَكۡنَا فِيهَاۖ وَتَمَّتۡ كَلِمَتُ رَبِّكَ ٱلۡحُسۡنَىٰ عَلَىٰ بَنِيٓ إِسۡرَٰٓءِيلَ بِمَا صَبَرُواْۖ وَدَمَّرۡنَا مَا كَانَ يَصۡنَعُ فِرۡعَوۡنُ وَقَوۡمُهُۥ وَمَا كَانُواْ يَعۡرِشُونَ ١٣٧ </t>
  </si>
  <si>
    <t>وَجَٰوَزۡنَا بِبَنِيٓ إِسۡرَٰٓءِيلَ ٱلۡبَحۡرَ فَأَتَوۡاْ عَلَىٰ قَوۡمٖ يَعۡكُفُونَ عَلَىٰٓ أَصۡنَامٖ لَّهُمۡۚ قَالُواْ يَٰمُوسَى ٱجۡعَل لَّنَآ إِلَٰهٗا كَمَا لَهُمۡ ءَالِهَةٞۚ قَالَ إِنَّكُمۡ قَوۡمٞ تَجۡهَلُونَ ١٣٨</t>
  </si>
  <si>
    <t>إِنَّ هَٰٓؤُلَآءِ مُتَبَّرٞ مَّا هُمۡ فِيهِ وَبَٰطِلٞ مَّا كَانُواْ يَعۡمَلُونَ ١٣٩</t>
  </si>
  <si>
    <t>قَالَ أَغَيۡرَ ٱللَّهِ أَبۡغِيكُمۡ إِلَٰهٗا وَهُوَ فَضَّلَكُمۡ عَلَى ٱلۡعَٰلَمِينَ ١٤٠</t>
  </si>
  <si>
    <t>وَإِذۡ أَنجَيۡنَٰكُم مِّنۡ ءَالِ فِرۡعَوۡنَ يَسُومُونَكُمۡ سُوٓءَ ٱلۡعَذَابِ يُقَتِّلُونَ أَبۡنَآءَكُمۡ وَيَسۡتَحۡيُونَ نِسَآءَكُمۡۚ وَفِي ذَٰلِكُم بَلَآءٞ مِّن رَّبِّكُمۡ عَظِيمٞ ١٤١</t>
  </si>
  <si>
    <t>۞ وَوَٰعَدۡنَا مُوسَىٰ ثَلَٰثِينَ لَيۡلَةٗ وَأَتۡمَمۡنَٰهَا بِعَشۡرٖ فَتَمَّ مِيقَٰتُ رَبِّهِۦٓ أَرۡبَعِينَ لَيۡلَةٗۚ وَقَالَ مُوسَىٰ لِأَخِيهِ هَٰرُونَ ٱخۡلُفۡنِي فِي قَوۡمِي وَأَصۡلِحۡ وَلَا تَتَّبِعۡ سَبِيلَ ٱلۡمُفۡسِدِينَ ١٤٢</t>
  </si>
  <si>
    <t xml:space="preserve">وَلَمَّا جَآءَ مُوسَىٰ لِمِيقَٰتِنَا وَكَلَّمَهُۥ رَبُّهُۥ قَالَ رَبِّ أَرِنِيٓ أَنظُرۡ إِلَيۡكَۚ قَالَ لَن تَرَىٰنِي وَلَٰكِنِ ٱنظُرۡ إِلَى ٱلۡجَبَلِ فَإِنِ ٱسۡتَقَرَّ مَكَانَهُۥ فَسَوۡفَ تَرَىٰنِيۚ فَلَمَّا تَجَلَّىٰ رَبُّهُۥ لِلۡجَبَلِ جَعَلَهُۥ دَكّٗا وَخَرَّ مُوسَىٰ صَعِقٗاۚ فَلَمَّآ أَفَاقَ قَالَ سُبۡحَٰنَكَ تُبۡتُ إِلَيۡكَ وَأَنَا۠ أَوَّلُ ٱلۡمُؤۡمِنِينَ ١٤٣ </t>
  </si>
  <si>
    <t>قَالَ يَٰمُوسَىٰٓ إِنِّي ٱصۡطَفَيۡتُكَ عَلَى ٱلنَّاسِ بِرِسَٰلَٰتِي وَبِكَلَٰمِي فَخُذۡ مَآ ءَاتَيۡتُكَ وَكُن مِّنَ ٱلشَّٰكِرِينَ ١٤٤</t>
  </si>
  <si>
    <t>وَكَتَبۡنَا لَهُۥ فِي ٱلۡأَلۡوَاحِ مِن كُلِّ شَيۡءٖ مَّوۡعِظَةٗ وَتَفۡصِيلٗا لِّكُلِّ شَيۡءٖ فَخُذۡهَا بِقُوَّةٖ وَأۡمُرۡ قَوۡمَكَ يَأۡخُذُواْ بِأَحۡسَنِهَاۚ سَأُوْرِيكُمۡ دَارَ ٱلۡفَٰسِقِينَ ١٤٥</t>
  </si>
  <si>
    <t>سَأَصۡرِفُ عَنۡ ءَايَٰتِيَ ٱلَّذِينَ يَتَكَبَّرُونَ فِي ٱلۡأَرۡضِ بِغَيۡرِ ٱلۡحَقِّ وَإِن يَرَوۡاْ كُلَّ ءَايَةٖ لَّا يُؤۡمِنُواْ بِهَا وَإِن يَرَوۡاْ سَبِيلَ ٱلرُّشۡدِ لَا يَتَّخِذُوهُ سَبِيلٗا وَإِن يَرَوۡاْ سَبِيلَ ٱلۡغَيِّ يَتَّخِذُوهُ سَبِيلٗاۚ ذَٰلِكَ بِأَنَّهُمۡ كَذَّبُواْ بِـَٔايَٰتِنَا وَكَانُواْ عَنۡهَا غَٰفِلِينَ ١٤٦</t>
  </si>
  <si>
    <t>وَٱلَّذِينَ كَذَّبُواْ بِـَٔايَٰتِنَا وَلِقَآءِ ٱلۡأٓخِرَةِ حَبِطَتۡ أَعۡمَٰلُهُمۡۚ هَلۡ يُجۡزَوۡنَ إِلَّا مَا كَانُواْ يَعۡمَلُونَ ١٤٧</t>
  </si>
  <si>
    <t xml:space="preserve">وَٱتَّخَذَ قَوۡمُ مُوسَىٰ مِنۢ بَعۡدِهِۦ مِنۡ حُلِيِّهِمۡ عِجۡلٗا جَسَدٗا لَّهُۥ خُوَارٌۚ أَلَمۡ يَرَوۡاْ أَنَّهُۥ لَا يُكَلِّمُهُمۡ وَلَا يَهۡدِيهِمۡ سَبِيلًاۘ ٱتَّخَذُوهُ وَكَانُواْ ظَٰلِمِينَ ١٤٨ </t>
  </si>
  <si>
    <t xml:space="preserve">وَلَمَّا سُقِطَ فِيٓ أَيۡدِيهِمۡ وَرَأَوۡاْ أَنَّهُمۡ قَدۡ ضَلُّواْ قَالُواْ لَئِن لَّمۡ يَرۡحَمۡنَا رَبُّنَا وَيَغۡفِرۡ لَنَا لَنَكُونَنَّ مِنَ ٱلۡخَٰسِرِينَ ١٤٩ </t>
  </si>
  <si>
    <t>وَلَمَّا رَجَعَ مُوسَىٰٓ إِلَىٰ قَوۡمِهِۦ غَضۡبَٰنَ أَسِفٗا قَالَ بِئۡسَمَا خَلَفۡتُمُونِي مِنۢ بَعۡدِيٓۖ أَعَجِلۡتُمۡ أَمۡرَ رَبِّكُمۡۖ وَأَلۡقَى ٱلۡأَلۡوَاحَ وَأَخَذَ بِرَأۡسِ أَخِيهِ يَجُرُّهُۥٓ إِلَيۡهِۚ قَالَ ٱبۡنَ أُمَّ إِنَّ ٱلۡقَوۡمَ ٱسۡتَضۡعَفُونِي وَكَادُواْ يَقۡتُلُونَنِي فَلَا تُشۡمِتۡ بِيَ ٱلۡأَعۡدَآءَ وَلَا تَجۡعَلۡنِي مَعَ ٱلۡقَوۡمِ ٱلظَّٰلِمِينَ ١٥٠</t>
  </si>
  <si>
    <t>قَالَ رَبِّ ٱغۡفِرۡ لِي وَلِأَخِي وَأَدۡخِلۡنَا فِي رَحۡمَتِكَۖ وَأَنتَ أَرۡحَمُ ٱلرَّٰحِمِينَ ١٥١</t>
  </si>
  <si>
    <t>إِنَّ ٱلَّذِينَ ٱتَّخَذُواْ ٱلۡعِجۡلَ سَيَنَالُهُمۡ غَضَبٞ مِّن رَّبِّهِمۡ وَذِلَّةٞ فِي ٱلۡحَيَوٰةِ ٱلدُّنۡيَاۚ وَكَذَٰلِكَ نَجۡزِي ٱلۡمُفۡتَرِينَ ١٥٢</t>
  </si>
  <si>
    <t xml:space="preserve">وَٱلَّذِينَ عَمِلُواْ ٱلسَّيِّـَٔاتِ ثُمَّ تَابُواْ مِنۢ بَعۡدِهَا وَءَامَنُوٓاْ إِنَّ رَبَّكَ مِنۢ بَعۡدِهَا لَغَفُورٞ رَّحِيمٞ ١٥٣ </t>
  </si>
  <si>
    <t>وَلَمَّا سَكَتَ عَن مُّوسَى ٱلۡغَضَبُ أَخَذَ ٱلۡأَلۡوَاحَۖ وَفِي نُسۡخَتِهَا هُدٗى وَرَحۡمَةٞ لِّلَّذِينَ هُمۡ لِرَبِّهِمۡ يَرۡهَبُونَ ١٥٤</t>
  </si>
  <si>
    <t xml:space="preserve">وَٱخۡتَارَ مُوسَىٰ قَوۡمَهُۥ سَبۡعِينَ رَجُلٗا لِّمِيقَٰتِنَاۖ فَلَمَّآ أَخَذَتۡهُمُ ٱلرَّجۡفَةُ قَالَ رَبِّ لَوۡ شِئۡتَ أَهۡلَكۡتَهُم مِّن قَبۡلُ وَإِيَّٰيَۖ أَتُهۡلِكُنَا بِمَا فَعَلَ ٱلسُّفَهَآءُ مِنَّآۖ إِنۡ هِيَ إِلَّا فِتۡنَتُكَ تُضِلُّ بِهَا مَن تَشَآءُ وَتَهۡدِي مَن تَشَآءُۖ أَنتَ وَلِيُّنَا فَٱغۡفِرۡ لَنَا وَٱرۡحَمۡنَاۖ وَأَنتَ خَيۡرُ ٱلۡغَٰفِرِينَ ١٥٥ </t>
  </si>
  <si>
    <t>۞ وَٱكۡتُبۡ لَنَا فِي هَٰذِهِ ٱلدُّنۡيَا حَسَنَةٗ وَفِي ٱلۡأٓخِرَةِ إِنَّا هُدۡنَآ إِلَيۡكَۚ قَالَ عَذَابِيٓ أُصِيبُ بِهِۦ مَنۡ أَشَآءُۖ وَرَحۡمَتِي وَسِعَتۡ كُلَّ شَيۡءٖۚ فَسَأَكۡتُبُهَا لِلَّذِينَ يَتَّقُونَ وَيُؤۡتُونَ ٱلزَّكَوٰةَ وَٱلَّذِينَ هُم بِـَٔايَٰتِنَا يُؤۡمِنُونَ ١٥٦</t>
  </si>
  <si>
    <t xml:space="preserve">ٱلَّذِينَ يَتَّبِعُونَ ٱلرَّسُولَ ٱلنَّبِيَّ ٱلۡأُمِّيَّ ٱلَّذِي يَجِدُونَهُۥ مَكۡتُوبًا عِندَهُمۡ فِي ٱلتَّوۡرَىٰةِ وَٱلۡإِنجِيلِ يَأۡمُرُهُم بِٱلۡمَعۡرُوفِ وَيَنۡهَىٰهُمۡ عَنِ ٱلۡمُنكَرِ وَيُحِلُّ لَهُمُ ٱلطَّيِّبَٰتِ وَيُحَرِّمُ عَلَيۡهِمُ ٱلۡخَبَٰٓئِثَ وَيَضَعُ عَنۡهُمۡ إِصۡرَهُمۡ وَٱلۡأَغۡلَٰلَ ٱلَّتِي كَانَتۡ عَلَيۡهِمۡۚ فَٱلَّذِينَ ءَامَنُواْ بِهِۦ وَعَزَّرُوهُ وَنَصَرُوهُ وَٱتَّبَعُواْ ٱلنُّورَ ٱلَّذِيٓ أُنزِلَ مَعَهُۥٓ أُوْلَٰٓئِكَ هُمُ ٱلۡمُفۡلِحُونَ ١٥٧ </t>
  </si>
  <si>
    <t>قُلۡ يَٰٓأَيُّهَا ٱلنَّاسُ إِنِّي رَسُولُ ٱللَّهِ إِلَيۡكُمۡ جَمِيعًا ٱلَّذِي لَهُۥ مُلۡكُ ٱلسَّمَٰوَٰتِ وَٱلۡأَرۡضِۖ لَآ إِلَٰهَ إِلَّا هُوَ يُحۡيِۦ وَيُمِيتُۖ فَـَٔامِنُواْ بِٱللَّهِ وَرَسُولِهِ ٱلنَّبِيِّ ٱلۡأُمِّيِّ ٱلَّذِي يُؤۡمِنُ بِٱللَّهِ وَكَلِمَٰتِهِۦ وَٱتَّبِعُوهُ لَعَلَّكُمۡ تَهۡتَدُونَ ١٥٨</t>
  </si>
  <si>
    <t xml:space="preserve">وَمِن قَوۡمِ مُوسَىٰٓ أُمَّةٞ يَهۡدُونَ بِٱلۡحَقِّ وَبِهِۦ يَعۡدِلُونَ ١٥٩ </t>
  </si>
  <si>
    <t xml:space="preserve">وَقَطَّعۡنَٰهُمُ ٱثۡنَتَيۡ عَشۡرَةَ أَسۡبَاطًا أُمَمٗاۚ وَأَوۡحَيۡنَآ إِلَىٰ مُوسَىٰٓ إِذِ ٱسۡتَسۡقَىٰهُ قَوۡمُهُۥٓ أَنِ ٱضۡرِب بِّعَصَاكَ ٱلۡحَجَرَۖ فَٱنۢبَجَسَتۡ مِنۡهُ ٱثۡنَتَا عَشۡرَةَ عَيۡنٗاۖ قَدۡ عَلِمَ كُلُّ أُنَاسٖ مَّشۡرَبَهُمۡۚ وَظَلَّلۡنَا عَلَيۡهِمُ ٱلۡغَمَٰمَ وَأَنزَلۡنَا عَلَيۡهِمُ ٱلۡمَنَّ وَٱلسَّلۡوَىٰۖ كُلُواْ مِن طَيِّبَٰتِ مَا رَزَقۡنَٰكُمۡۚ وَمَا ظَلَمُونَا وَلَٰكِن كَانُوٓاْ أَنفُسَهُمۡ يَظۡلِمُونَ ١٦٠ </t>
  </si>
  <si>
    <t xml:space="preserve">وَإِذۡ قِيلَ لَهُمُ ٱسۡكُنُواْ هَٰذِهِ ٱلۡقَرۡيَةَ وَكُلُواْ مِنۡهَا حَيۡثُ شِئۡتُمۡ وَقُولُواْ حِطَّةٞ وَٱدۡخُلُواْ ٱلۡبَابَ سُجَّدٗا نَّغۡفِرۡ لَكُمۡ خَطِيٓـَٰٔتِكُمۡۚ سَنَزِيدُ ٱلۡمُحۡسِنِينَ ١٦١ </t>
  </si>
  <si>
    <t>فَبَدَّلَ ٱلَّذِينَ ظَلَمُواْ مِنۡهُمۡ قَوۡلًا غَيۡرَ ٱلَّذِي قِيلَ لَهُمۡ فَأَرۡسَلۡنَا عَلَيۡهِمۡ رِجۡزٗا مِّنَ ٱلسَّمَآءِ بِمَا كَانُواْ يَظۡلِمُونَ ١٦٢</t>
  </si>
  <si>
    <t xml:space="preserve">وَسۡـَٔلۡهُمۡ عَنِ ٱلۡقَرۡيَةِ ٱلَّتِي كَانَتۡ حَاضِرَةَ ٱلۡبَحۡرِ إِذۡ يَعۡدُونَ فِي ٱلسَّبۡتِ إِذۡ تَأۡتِيهِمۡ حِيتَانُهُمۡ يَوۡمَ سَبۡتِهِمۡ شُرَّعٗا وَيَوۡمَ لَا يَسۡبِتُونَ لَا تَأۡتِيهِمۡۚ كَذَٰلِكَ نَبۡلُوهُم بِمَا كَانُواْ يَفۡسُقُونَ ١٦٣ </t>
  </si>
  <si>
    <t xml:space="preserve">وَإِذۡ قَالَتۡ أُمَّةٞ مِّنۡهُمۡ لِمَ تَعِظُونَ قَوۡمًا ٱللَّهُ مُهۡلِكُهُمۡ أَوۡ مُعَذِّبُهُمۡ عَذَابٗا شَدِيدٗاۖ قَالُواْ مَعۡذِرَةً إِلَىٰ رَبِّكُمۡ وَلَعَلَّهُمۡ يَتَّقُونَ ١٦٤ </t>
  </si>
  <si>
    <t xml:space="preserve">فَلَمَّا نَسُواْ مَا ذُكِّرُواْ بِهِۦٓ أَنجَيۡنَا ٱلَّذِينَ يَنۡهَوۡنَ عَنِ ٱلسُّوٓءِ وَأَخَذۡنَا ٱلَّذِينَ ظَلَمُواْ بِعَذَابِۭ بَـِٔيسِۭ بِمَا كَانُواْ يَفۡسُقُونَ ١٦٥ </t>
  </si>
  <si>
    <t xml:space="preserve">فَلَمَّا عَتَوۡاْ عَن مَّا نُهُواْ عَنۡهُ قُلۡنَا لَهُمۡ كُونُواْ قِرَدَةً خَٰسِـِٔينَ ١٦٦ </t>
  </si>
  <si>
    <t xml:space="preserve">وَإِذۡ تَأَذَّنَ رَبُّكَ لَيَبۡعَثَنَّ عَلَيۡهِمۡ إِلَىٰ يَوۡمِ ٱلۡقِيَٰمَةِ مَن يَسُومُهُمۡ سُوٓءَ ٱلۡعَذَابِۗ إِنَّ رَبَّكَ لَسَرِيعُ ٱلۡعِقَابِ وَإِنَّهُۥ لَغَفُورٞ رَّحِيمٞ ١٦٧ </t>
  </si>
  <si>
    <t>وَقَطَّعۡنَٰهُمۡ فِي ٱلۡأَرۡضِ أُمَمٗاۖ مِّنۡهُمُ ٱلصَّٰلِحُونَ وَمِنۡهُمۡ دُونَ ذَٰلِكَۖ وَبَلَوۡنَٰهُم بِٱلۡحَسَنَٰتِ وَٱلسَّيِّـَٔاتِ لَعَلَّهُمۡ يَرۡجِعُونَ ١٦٨</t>
  </si>
  <si>
    <t>فَخَلَفَ مِنۢ بَعۡدِهِمۡ خَلۡفٞ وَرِثُواْ ٱلۡكِتَٰبَ يَأۡخُذُونَ عَرَضَ هَٰذَا ٱلۡأَدۡنَىٰ وَيَقُولُونَ سَيُغۡفَرُ لَنَا وَإِن يَأۡتِهِمۡ عَرَضٞ مِّثۡلُهُۥ يَأۡخُذُوهُۚ أَلَمۡ يُؤۡخَذۡ عَلَيۡهِم مِّيثَٰقُ ٱلۡكِتَٰبِ أَن لَّا يَقُولُواْ عَلَى ٱللَّهِ إِلَّا ٱلۡحَقَّ وَدَرَسُواْ مَا فِيهِۗ وَٱلدَّارُ ٱلۡأٓخِرَةُ خَيۡرٞ لِّلَّذِينَ يَتَّقُونَۚ أَفَلَا تَعۡقِلُونَ ١٦٩</t>
  </si>
  <si>
    <t xml:space="preserve">وَٱلَّذِينَ يُمَسِّكُونَ بِٱلۡكِتَٰبِ وَأَقَامُواْ ٱلصَّلَوٰةَ إِنَّا لَا نُضِيعُ أَجۡرَ ٱلۡمُصۡلِحِينَ ١٧٠ </t>
  </si>
  <si>
    <t xml:space="preserve">۞ وَإِذۡ نَتَقۡنَا ٱلۡجَبَلَ فَوۡقَهُمۡ كَأَنَّهُۥ ظُلَّةٞ وَظَنُّوٓاْ أَنَّهُۥ وَاقِعُۢ بِهِمۡ خُذُواْ مَآ ءَاتَيۡنَٰكُم بِقُوَّةٖ وَٱذۡكُرُواْ مَا فِيهِ لَعَلَّكُمۡ تَتَّقُونَ ١٧١ </t>
  </si>
  <si>
    <t>وَإِذۡ أَخَذَ رَبُّكَ مِنۢ بَنِيٓ ءَادَمَ مِن ظُهُورِهِمۡ ذُرِّيَّتَهُمۡ وَأَشۡهَدَهُمۡ عَلَىٰٓ أَنفُسِهِمۡ أَلَسۡتُ بِرَبِّكُمۡۖ قَالُواْ بَلَىٰ شَهِدۡنَآۚ أَن تَقُولُواْ يَوۡمَ ٱلۡقِيَٰمَةِ إِنَّا كُنَّا عَنۡ هَٰذَا غَٰفِلِينَ ١٧٢</t>
  </si>
  <si>
    <t>أَوۡ تَقُولُوٓاْ إِنَّمَآ أَشۡرَكَ ءَابَآؤُنَا مِن قَبۡلُ وَكُنَّا ذُرِّيَّةٗ مِّنۢ بَعۡدِهِمۡۖ أَفَتُهۡلِكُنَا بِمَا فَعَلَ ٱلۡمُبۡطِلُونَ ١٧٣</t>
  </si>
  <si>
    <t>وَكَذَٰلِكَ نُفَصِّلُ ٱلۡأٓيَٰتِ وَلَعَلَّهُمۡ يَرۡجِعُونَ ١٧٤</t>
  </si>
  <si>
    <t>وَٱتۡلُ عَلَيۡهِمۡ نَبَأَ ٱلَّذِيٓ ءَاتَيۡنَٰهُ ءَايَٰتِنَا فَٱنسَلَخَ مِنۡهَا فَأَتۡبَعَهُ ٱلشَّيۡطَٰنُ فَكَانَ مِنَ ٱلۡغَاوِينَ ١٧٥</t>
  </si>
  <si>
    <t>وَلَوۡ شِئۡنَا لَرَفَعۡنَٰهُ بِهَا وَلَٰكِنَّهُۥٓ أَخۡلَدَ إِلَى ٱلۡأَرۡضِ وَٱتَّبَعَ هَوَىٰهُۚ فَمَثَلُهُۥ كَمَثَلِ ٱلۡكَلۡبِ إِن تَحۡمِلۡ عَلَيۡهِ يَلۡهَثۡ أَوۡ تَتۡرُكۡهُ يَلۡهَثۚ ذَّٰلِكَ مَثَلُ ٱلۡقَوۡمِ ٱلَّذِينَ كَذَّبُواْ بِـَٔايَٰتِنَاۚ فَٱقۡصُصِ ٱلۡقَصَصَ لَعَلَّهُمۡ يَتَفَكَّرُونَ ١٧٦</t>
  </si>
  <si>
    <t>سَآءَ مَثَلًا ٱلۡقَوۡمُ ٱلَّذِينَ كَذَّبُواْ بِـَٔايَٰتِنَا وَأَنفُسَهُمۡ كَانُواْ يَظۡلِمُونَ ١٧٧</t>
  </si>
  <si>
    <t xml:space="preserve">مَن يَهۡدِ ٱللَّهُ فَهُوَ ٱلۡمُهۡتَدِيۖ وَمَن يُضۡلِلۡ فَأُوْلَٰٓئِكَ هُمُ ٱلۡخَٰسِرُونَ ١٧٨ </t>
  </si>
  <si>
    <t>وَلَقَدۡ ذَرَأۡنَا لِجَهَنَّمَ كَثِيرٗا مِّنَ ٱلۡجِنِّ وَٱلۡإِنسِۖ لَهُمۡ قُلُوبٞ لَّا يَفۡقَهُونَ بِهَا وَلَهُمۡ أَعۡيُنٞ لَّا يُبۡصِرُونَ بِهَا وَلَهُمۡ ءَاذَانٞ لَّا يَسۡمَعُونَ بِهَآۚ أُوْلَٰٓئِكَ كَٱلۡأَنۡعَٰمِ بَلۡ هُمۡ أَضَلُّۚ أُوْلَٰٓئِكَ هُمُ ٱلۡغَٰفِلُونَ ١٧٩</t>
  </si>
  <si>
    <t>وَلِلَّهِ ٱلۡأَسۡمَآءُ ٱلۡحُسۡنَىٰ فَٱدۡعُوهُ بِهَاۖ وَذَرُواْ ٱلَّذِينَ يُلۡحِدُونَ فِيٓ أَسۡمَٰٓئِهِۦۚ سَيُجۡزَوۡنَ مَا كَانُواْ يَعۡمَلُونَ ١٨٠</t>
  </si>
  <si>
    <t>وَمِمَّنۡ خَلَقۡنَآ أُمَّةٞ يَهۡدُونَ بِٱلۡحَقِّ وَبِهِۦ يَعۡدِلُونَ ١٨١</t>
  </si>
  <si>
    <t>وَٱلَّذِينَ كَذَّبُواْ بِـَٔايَٰتِنَا سَنَسۡتَدۡرِجُهُم مِّنۡ حَيۡثُ لَا يَعۡلَمُونَ ١٨٢</t>
  </si>
  <si>
    <t xml:space="preserve">أَوَلَمۡ يَتَفَكَّرُواْۗ مَا بِصَاحِبِهِم مِّن جِنَّةٍۚ إِنۡ هُوَ إِلَّا نَذِيرٞ مُّبِينٌ ١٨٤ </t>
  </si>
  <si>
    <t>أَوَلَمۡ يَنظُرُواْ فِي مَلَكُوتِ ٱلسَّمَٰوَٰتِ وَٱلۡأَرۡضِ وَمَا خَلَقَ ٱللَّهُ مِن شَيۡءٖ وَأَنۡ عَسَىٰٓ أَن يَكُونَ قَدِ ٱقۡتَرَبَ أَجَلُهُمۡۖ فَبِأَيِّ حَدِيثِۭ بَعۡدَهُۥ يُؤۡمِنُونَ ١٨٥</t>
  </si>
  <si>
    <t>مَن يُضۡلِلِ ٱللَّهُ فَلَا هَادِيَ لَهُۥۚ وَيَذَرُهُمۡ فِي طُغۡيَٰنِهِمۡ يَعۡمَهُونَ ١٨٦</t>
  </si>
  <si>
    <t xml:space="preserve">يَسۡـَٔلُونَكَ عَنِ ٱلسَّاعَةِ أَيَّانَ مُرۡسَىٰهَاۖ قُلۡ إِنَّمَا عِلۡمُهَا عِندَ رَبِّيۖ لَا يُجَلِّيهَا لِوَقۡتِهَآ إِلَّا هُوَۚ ثَقُلَتۡ فِي ٱلسَّمَٰوَٰتِ وَٱلۡأَرۡضِۚ لَا تَأۡتِيكُمۡ إِلَّا بَغۡتَةٗۗ يَسۡـَٔلُونَكَ كَأَنَّكَ حَفِيٌّ عَنۡهَاۖ قُلۡ إِنَّمَا عِلۡمُهَا عِندَ ٱللَّهِ وَلَٰكِنَّ أَكۡثَرَ ٱلنَّاسِ لَا يَعۡلَمُونَ ١٨٧ </t>
  </si>
  <si>
    <t>قُل لَّآ أَمۡلِكُ لِنَفۡسِي نَفۡعٗا وَلَا ضَرًّا إِلَّا مَا شَآءَ ٱللَّهُۚ وَلَوۡ كُنتُ أَعۡلَمُ ٱلۡغَيۡبَ لَٱسۡتَكۡثَرۡتُ مِنَ ٱلۡخَيۡرِ وَمَا مَسَّنِيَ ٱلسُّوٓءُۚ إِنۡ أَنَا۠ إِلَّا نَذِيرٞ وَبَشِيرٞ لِّقَوۡمٖ يُؤۡمِنُونَ ١٨٨</t>
  </si>
  <si>
    <t xml:space="preserve">۞ هُوَ ٱلَّذِي خَلَقَكُم مِّن نَّفۡسٖ وَٰحِدَةٖ وَجَعَلَ مِنۡهَا زَوۡجَهَا لِيَسۡكُنَ إِلَيۡهَاۖ فَلَمَّا تَغَشَّىٰهَا حَمَلَتۡ حَمۡلًا خَفِيفٗا فَمَرَّتۡ بِهِۦۖ فَلَمَّآ أَثۡقَلَت دَّعَوَا ٱللَّهَ رَبَّهُمَا لَئِنۡ ءَاتَيۡتَنَا صَٰلِحٗا لَّنَكُونَنَّ مِنَ ٱلشَّٰكِرِينَ ١٨٩ </t>
  </si>
  <si>
    <t>فَلَمَّآ ءَاتَىٰهُمَا صَٰلِحٗا جَعَلَا لَهُۥ شُرَكَآءَ فِيمَآ ءَاتَىٰهُمَاۚ فَتَعَٰلَى ٱللَّهُ عَمَّا يُشۡرِكُونَ ١٩٠</t>
  </si>
  <si>
    <t xml:space="preserve">أَيُشۡرِكُونَ مَا لَا يَخۡلُقُ شَيۡـٔٗا وَهُمۡ يُخۡلَقُونَ ١٩١ </t>
  </si>
  <si>
    <t xml:space="preserve">وَلَا يَسۡتَطِيعُونَ لَهُمۡ نَصۡرٗا وَلَآ أَنفُسَهُمۡ يَنصُرُونَ ١٩٢ </t>
  </si>
  <si>
    <t>وَإِن تَدۡعُوهُمۡ إِلَى ٱلۡهُدَىٰ لَا يَتَّبِعُوكُمۡۚ سَوَآءٌ عَلَيۡكُمۡ أَدَعَوۡتُمُوهُمۡ أَمۡ أَنتُمۡ صَٰمِتُونَ ١٩٣</t>
  </si>
  <si>
    <t>إِنَّ ٱلَّذِينَ تَدۡعُونَ مِن دُونِ ٱللَّهِ عِبَادٌ أَمۡثَالُكُمۡۖ فَٱدۡعُوهُمۡ فَلۡيَسۡتَجِيبُواْ لَكُمۡ إِن كُنتُمۡ صَٰدِقِينَ ١٩٤</t>
  </si>
  <si>
    <t xml:space="preserve">أَلَهُمۡ أَرۡجُلٞ يَمۡشُونَ بِهَآۖ أَمۡ لَهُمۡ أَيۡدٖ يَبۡطِشُونَ بِهَآۖ أَمۡ لَهُمۡ أَعۡيُنٞ يُبۡصِرُونَ بِهَآۖ أَمۡ لَهُمۡ ءَاذَانٞ يَسۡمَعُونَ بِهَاۗ قُلِ ٱدۡعُواْ شُرَكَآءَكُمۡ ثُمَّ كِيدُونِ فَلَا تُنظِرُونِ ١٩٥ </t>
  </si>
  <si>
    <t xml:space="preserve">إِنَّ وَلِـِّۧيَ ٱللَّهُ ٱلَّذِي نَزَّلَ ٱلۡكِتَٰبَۖ وَهُوَ يَتَوَلَّى ٱلصَّٰلِحِينَ ١٩٦ </t>
  </si>
  <si>
    <t>وَٱلَّذِينَ تَدۡعُونَ مِن دُونِهِۦ لَا يَسۡتَطِيعُونَ نَصۡرَكُمۡ وَلَآ أَنفُسَهُمۡ يَنصُرُونَ ١٩٧</t>
  </si>
  <si>
    <t>وَإِن تَدۡعُوهُمۡ إِلَى ٱلۡهُدَىٰ لَا يَسۡمَعُواْۖ وَتَرَىٰهُمۡ يَنظُرُونَ إِلَيۡكَ وَهُمۡ لَا يُبۡصِرُونَ ١٩٨</t>
  </si>
  <si>
    <t>خُذِ ٱلۡعَفۡوَ وَأۡمُرۡ بِٱلۡعُرۡفِ وَأَعۡرِضۡ عَنِ ٱلۡجَٰهِلِينَ ١٩٩</t>
  </si>
  <si>
    <t>وَإِمَّا يَنزَغَنَّكَ مِنَ ٱلشَّيۡطَٰنِ نَزۡغٞ فَٱسۡتَعِذۡ بِٱللَّهِۚ إِنَّهُۥ سَمِيعٌ عَلِيمٌ ٢٠٠</t>
  </si>
  <si>
    <t>إِنَّ ٱلَّذِينَ ٱتَّقَوۡاْ إِذَا مَسَّهُمۡ طَٰٓئِفٞ مِّنَ ٱلشَّيۡطَٰنِ تَذَكَّرُواْ فَإِذَا هُم مُّبۡصِرُونَ ٢٠١</t>
  </si>
  <si>
    <t>وَإِخۡوَٰنُهُمۡ يَمُدُّونَهُمۡ فِي ٱلۡغَيِّ ثُمَّ لَا يُقۡصِرُونَ ٢٠٢</t>
  </si>
  <si>
    <t>وَإِذَا لَمۡ تَأۡتِهِم بِـَٔايَةٖ قَالُواْ لَوۡلَا ٱجۡتَبَيۡتَهَاۚ قُلۡ إِنَّمَآ أَتَّبِعُ مَا يُوحَىٰٓ إِلَيَّ مِن رَّبِّيۚ هَٰذَا بَصَآئِرُ مِن رَّبِّكُمۡ وَهُدٗى وَرَحۡمَةٞ لِّقَوۡمٖ يُؤۡمِنُونَ ٢٠٣</t>
  </si>
  <si>
    <t>وَإِذَا قُرِئَ ٱلۡقُرۡءَانُ فَٱسۡتَمِعُواْ لَهُۥ وَأَنصِتُواْ لَعَلَّكُمۡ تُرۡحَمُونَ ٢٠٤</t>
  </si>
  <si>
    <t>وَٱذۡكُر رَّبَّكَ فِي نَفۡسِكَ تَضَرُّعٗا وَخِيفَةٗ وَدُونَ ٱلۡجَهۡرِ مِنَ ٱلۡقَوۡلِ بِٱلۡغُدُوِّ وَٱلۡأٓصَالِ وَلَا تَكُن مِّنَ ٱلۡغَٰفِلِينَ ٢٠٥</t>
  </si>
  <si>
    <t>إِنَّ ٱلَّذِينَ عِندَ رَبِّكَ لَا يَسۡتَكۡبِرُونَ عَنۡ عِبَادَتِهِۦ وَيُسَبِّحُونَهُۥ وَلَهُۥ يَسۡجُدُونَۤ۩ ٢٠٦</t>
  </si>
  <si>
    <t>يَسۡـَٔلُونَكَ عَنِ ٱلۡأَنفَالِۖ قُلِ ٱلۡأَنفَالُ لِلَّهِ وَٱلرَّسُولِۖ فَٱتَّقُواْ ٱللَّهَ وَأَصۡلِحُواْ ذَاتَ بَيۡنِكُمۡۖ وَأَطِيعُواْ ٱللَّهَ وَرَسُولَهُۥٓ إِن كُنتُم مُّؤۡمِنِينَ ١</t>
  </si>
  <si>
    <t>إِنَّمَا ٱلۡمُؤۡمِنُونَ ٱلَّذِينَ إِذَا ذُكِرَ ٱللَّهُ وَجِلَتۡ قُلُوبُهُمۡ وَإِذَا تُلِيَتۡ عَلَيۡهِمۡ ءَايَٰتُهُۥ زَادَتۡهُمۡ إِيمَٰنٗا وَعَلَىٰ رَبِّهِمۡ يَتَوَكَّلُونَ ٢</t>
  </si>
  <si>
    <t>ٱلَّذِينَ يُقِيمُونَ ٱلصَّلَوٰةَ وَمِمَّا رَزَقۡنَٰهُمۡ يُنفِقُونَ ٣</t>
  </si>
  <si>
    <t>أُوْلَٰٓئِكَ هُمُ ٱلۡمُؤۡمِنُونَ حَقّٗاۚ لَّهُمۡ دَرَجَٰتٌ عِندَ رَبِّهِمۡ وَمَغۡفِرَةٞ وَرِزۡقٞ كَرِيمٞ ٤</t>
  </si>
  <si>
    <t xml:space="preserve">كَمَآ أَخۡرَجَكَ رَبُّكَ مِنۢ بَيۡتِكَ بِٱلۡحَقِّ وَإِنَّ فَرِيقٗا مِّنَ ٱلۡمُؤۡمِنِينَ لَكَٰرِهُونَ ٥ </t>
  </si>
  <si>
    <t>يُجَٰدِلُونَكَ فِي ٱلۡحَقِّ بَعۡدَ مَا تَبَيَّنَ كَأَنَّمَا يُسَاقُونَ إِلَى ٱلۡمَوۡتِ وَهُمۡ يَنظُرُونَ ٦</t>
  </si>
  <si>
    <t xml:space="preserve">وَإِذۡ يَعِدُكُمُ ٱللَّهُ إِحۡدَى ٱلطَّآئِفَتَيۡنِ أَنَّهَا لَكُمۡ وَتَوَدُّونَ أَنَّ غَيۡرَ ذَاتِ ٱلشَّوۡكَةِ تَكُونُ لَكُمۡ وَيُرِيدُ ٱللَّهُ أَن يُحِقَّ ٱلۡحَقَّ بِكَلِمَٰتِهِۦ وَيَقۡطَعَ دَابِرَ ٱلۡكَٰفِرِينَ ٧ </t>
  </si>
  <si>
    <t xml:space="preserve">لِيُحِقَّ ٱلۡحَقَّ وَيُبۡطِلَ ٱلۡبَٰطِلَ وَلَوۡ كَرِهَ ٱلۡمُجۡرِمُونَ ٨ </t>
  </si>
  <si>
    <t>إِذۡ تَسۡتَغِيثُونَ رَبَّكُمۡ فَٱسۡتَجَابَ لَكُمۡ أَنِّي مُمِدُّكُم بِأَلۡفٖ مِّنَ ٱلۡمَلَٰٓئِكَةِ مُرۡدِفِينَ ٩</t>
  </si>
  <si>
    <t>وَمَا جَعَلَهُ ٱللَّهُ إِلَّا بُشۡرَىٰ وَلِتَطۡمَئِنَّ بِهِۦ قُلُوبُكُمۡۚ وَمَا ٱلنَّصۡرُ إِلَّا مِنۡ عِندِ ٱللَّهِۚ إِنَّ ٱللَّهَ عَزِيزٌ حَكِيمٌ ١٠</t>
  </si>
  <si>
    <t xml:space="preserve">إِذۡ يُغَشِّيكُمُ ٱلنُّعَاسَ أَمَنَةٗ مِّنۡهُ وَيُنَزِّلُ عَلَيۡكُم مِّنَ ٱلسَّمَآءِ مَآءٗ لِّيُطَهِّرَكُم بِهِۦ وَيُذۡهِبَ عَنكُمۡ رِجۡزَ ٱلشَّيۡطَٰنِ وَلِيَرۡبِطَ عَلَىٰ قُلُوبِكُمۡ وَيُثَبِّتَ بِهِ ٱلۡأَقۡدَامَ ١١ </t>
  </si>
  <si>
    <t>إِذۡ يُوحِي رَبُّكَ إِلَى ٱلۡمَلَٰٓئِكَةِ أَنِّي مَعَكُمۡ فَثَبِّتُواْ ٱلَّذِينَ ءَامَنُواْۚ سَأُلۡقِي فِي قُلُوبِ ٱلَّذِينَ كَفَرُواْ ٱلرُّعۡبَ فَٱضۡرِبُواْ فَوۡقَ ٱلۡأَعۡنَاقِ وَٱضۡرِبُواْ مِنۡهُمۡ كُلَّ بَنَانٖ ١٢</t>
  </si>
  <si>
    <t>ذَٰلِكَ بِأَنَّهُمۡ شَآقُّواْ ٱللَّهَ وَرَسُولَهُۥۚ وَمَن يُشَاقِقِ ٱللَّهَ وَرَسُولَهُۥ فَإِنَّ ٱللَّهَ شَدِيدُ ٱلۡعِقَابِ ١٣</t>
  </si>
  <si>
    <t>ذَٰلِكُمۡ فَذُوقُوهُ وَأَنَّ لِلۡكَٰفِرِينَ عَذَابَ ٱلنَّارِ ١٤</t>
  </si>
  <si>
    <t>يَٰٓأَيُّهَا ٱلَّذِينَ ءَامَنُوٓاْ إِذَا لَقِيتُمُ ٱلَّذِينَ كَفَرُواْ زَحۡفٗا فَلَا تُوَلُّوهُمُ ٱلۡأَدۡبَارَ ١٥</t>
  </si>
  <si>
    <t xml:space="preserve">وَمَن يُوَلِّهِمۡ يَوۡمَئِذٖ دُبُرَهُۥٓ إِلَّا مُتَحَرِّفٗا لِّقِتَالٍ أَوۡ مُتَحَيِّزًا إِلَىٰ فِئَةٖ فَقَدۡ بَآءَ بِغَضَبٖ مِّنَ ٱللَّهِ وَمَأۡوَىٰهُ جَهَنَّمُۖ وَبِئۡسَ ٱلۡمَصِيرُ ١٦ </t>
  </si>
  <si>
    <t>فَلَمۡ تَقۡتُلُوهُمۡ وَلَٰكِنَّ ٱللَّهَ قَتَلَهُمۡۚ وَمَا رَمَيۡتَ إِذۡ رَمَيۡتَ وَلَٰكِنَّ ٱللَّهَ رَمَىٰ وَلِيُبۡلِيَ ٱلۡمُؤۡمِنِينَ مِنۡهُ بَلَآءً حَسَنًاۚ إِنَّ ٱللَّهَ سَمِيعٌ عَلِيمٞ ١٧</t>
  </si>
  <si>
    <t>ذَٰلِكُمۡ وَأَنَّ ٱللَّهَ مُوهِنُ كَيۡدِ ٱلۡكَٰفِرِينَ ١٨</t>
  </si>
  <si>
    <t xml:space="preserve">إِن تَسۡتَفۡتِحُواْ فَقَدۡ جَآءَكُمُ ٱلۡفَتۡحُۖ وَإِن تَنتَهُواْ فَهُوَ خَيۡرٞ لَّكُمۡۖ وَإِن تَعُودُواْ نَعُدۡ وَلَن تُغۡنِيَ عَنكُمۡ فِئَتُكُمۡ شَيۡـٔٗا وَلَوۡ كَثُرَتۡ وَأَنَّ ٱللَّهَ مَعَ ٱلۡمُؤۡمِنِينَ ١٩ </t>
  </si>
  <si>
    <t>يَٰٓأَيُّهَا ٱلَّذِينَ ءَامَنُوٓاْ أَطِيعُواْ ٱللَّهَ وَرَسُولَهُۥ وَلَا تَوَلَّوۡاْ عَنۡهُ وَأَنتُمۡ تَسۡمَعُونَ ٢٠</t>
  </si>
  <si>
    <t>وَلَا تَكُونُواْ كَٱلَّذِينَ قَالُواْ سَمِعۡنَا وَهُمۡ لَا يَسۡمَعُونَ ٢١</t>
  </si>
  <si>
    <t>۞ إِنَّ شَرَّ ٱلدَّوَآبِّ عِندَ ٱللَّهِ ٱلصُّمُّ ٱلۡبُكۡمُ ٱلَّذِينَ لَا يَعۡقِلُونَ ٢٢</t>
  </si>
  <si>
    <t>وَلَوۡ عَلِمَ ٱللَّهُ فِيهِمۡ خَيۡرٗا لَّأَسۡمَعَهُمۡۖ وَلَوۡ أَسۡمَعَهُمۡ لَتَوَلَّواْ وَّهُم مُّعۡرِضُونَ ٢٣</t>
  </si>
  <si>
    <t>يَٰٓأَيُّهَا ٱلَّذِينَ ءَامَنُواْ ٱسۡتَجِيبُواْ لِلَّهِ وَلِلرَّسُولِ إِذَا دَعَاكُمۡ لِمَا يُحۡيِيكُمۡۖ وَٱعۡلَمُوٓاْ أَنَّ ٱللَّهَ يَحُولُ بَيۡنَ ٱلۡمَرۡءِ وَقَلۡبِهِۦ وَأَنَّهُۥٓ إِلَيۡهِ تُحۡشَرُونَ ٢٤</t>
  </si>
  <si>
    <t xml:space="preserve">وَٱتَّقُواْ فِتۡنَةٗ لَّا تُصِيبَنَّ ٱلَّذِينَ ظَلَمُواْ مِنكُمۡ خَآصَّةٗۖ وَٱعۡلَمُوٓاْ أَنَّ ٱللَّهَ شَدِيدُ ٱلۡعِقَابِ ٢٥ </t>
  </si>
  <si>
    <t>وَٱذۡكُرُوٓاْ إِذۡ أَنتُمۡ قَلِيلٞ مُّسۡتَضۡعَفُونَ فِي ٱلۡأَرۡضِ تَخَافُونَ أَن يَتَخَطَّفَكُمُ ٱلنَّاسُ فَـَٔاوَىٰكُمۡ وَأَيَّدَكُم بِنَصۡرِهِۦ وَرَزَقَكُم مِّنَ ٱلطَّيِّبَٰتِ لَعَلَّكُمۡ تَشۡكُرُونَ ٢٦</t>
  </si>
  <si>
    <t xml:space="preserve">يَٰٓأَيُّهَا ٱلَّذِينَ ءَامَنُواْ لَا تَخُونُواْ ٱللَّهَ وَٱلرَّسُولَ وَتَخُونُوٓاْ أَمَٰنَٰتِكُمۡ وَأَنتُمۡ تَعۡلَمُونَ ٢٧ </t>
  </si>
  <si>
    <t>وَٱعۡلَمُوٓاْ أَنَّمَآ أَمۡوَٰلُكُمۡ وَأَوۡلَٰدُكُمۡ فِتۡنَةٞ وَأَنَّ ٱللَّهَ عِندَهُۥٓ أَجۡرٌ عَظِيمٞ ٢٨</t>
  </si>
  <si>
    <t>يَٰٓأَيُّهَا ٱلَّذِينَ ءَامَنُوٓاْ إِن تَتَّقُواْ ٱللَّهَ يَجۡعَل لَّكُمۡ فُرۡقَانٗا وَيُكَفِّرۡ عَنكُمۡ سَيِّـَٔاتِكُمۡ وَيَغۡفِرۡ لَكُمۡۗ وَٱللَّهُ ذُو ٱلۡفَضۡلِ ٱلۡعَظِيمِ ٢٩</t>
  </si>
  <si>
    <t>وَإِذۡ يَمۡكُرُ بِكَ ٱلَّذِينَ كَفَرُواْ لِيُثۡبِتُوكَ أَوۡ يَقۡتُلُوكَ أَوۡ يُخۡرِجُوكَۚ وَيَمۡكُرُونَ وَيَمۡكُرُ ٱللَّهُۖ وَٱللَّهُ خَيۡرُ ٱلۡمَٰكِرِينَ ٣٠</t>
  </si>
  <si>
    <t>وَإِذَا تُتۡلَىٰ عَلَيۡهِمۡ ءَايَٰتُنَا قَالُواْ قَدۡ سَمِعۡنَا لَوۡ نَشَآءُ لَقُلۡنَا مِثۡلَ هَٰذَآ إِنۡ هَٰذَآ إِلَّآ أَسَٰطِيرُ ٱلۡأَوَّلِينَ ٣١</t>
  </si>
  <si>
    <t>وَإِذۡ قَالُواْ ٱللَّهُمَّ إِن كَانَ هَٰذَا هُوَ ٱلۡحَقَّ مِنۡ عِندِكَ فَأَمۡطِرۡ عَلَيۡنَا حِجَارَةٗ مِّنَ ٱلسَّمَآءِ أَوِ ٱئۡتِنَا بِعَذَابٍ أَلِيمٖ ٣٢</t>
  </si>
  <si>
    <t xml:space="preserve">وَمَا كَانَ ٱللَّهُ لِيُعَذِّبَهُمۡ وَأَنتَ فِيهِمۡۚ وَمَا كَانَ ٱللَّهُ مُعَذِّبَهُمۡ وَهُمۡ يَسۡتَغۡفِرُونَ ٣٣ </t>
  </si>
  <si>
    <t>وَمَا لَهُمۡ أَلَّا يُعَذِّبَهُمُ ٱللَّهُ وَهُمۡ يَصُدُّونَ عَنِ ٱلۡمَسۡجِدِ ٱلۡحَرَامِ وَمَا كَانُوٓاْ أَوۡلِيَآءَهُۥٓۚ إِنۡ أَوۡلِيَآؤُهُۥٓ إِلَّا ٱلۡمُتَّقُونَ وَلَٰكِنَّ أَكۡثَرَهُمۡ لَا يَعۡلَمُونَ ٣٤</t>
  </si>
  <si>
    <t>وَمَا كَانَ صَلَاتُهُمۡ عِندَ ٱلۡبَيۡتِ إِلَّا مُكَآءٗ وَتَصۡدِيَةٗۚ فَذُوقُواْ ٱلۡعَذَابَ بِمَا كُنتُمۡ تَكۡفُرُونَ ٣٥</t>
  </si>
  <si>
    <t>إِنَّ ٱلَّذِينَ كَفَرُواْ يُنفِقُونَ أَمۡوَٰلَهُمۡ لِيَصُدُّواْ عَن سَبِيلِ ٱللَّهِۚ فَسَيُنفِقُونَهَا ثُمَّ تَكُونُ عَلَيۡهِمۡ حَسۡرَةٗ ثُمَّ يُغۡلَبُونَۗ وَٱلَّذِينَ كَفَرُوٓاْ إِلَىٰ جَهَنَّمَ يُحۡشَرُونَ ٣٦</t>
  </si>
  <si>
    <t>لِيَمِيزَ ٱللَّهُ ٱلۡخَبِيثَ مِنَ ٱلطَّيِّبِ وَيَجۡعَلَ ٱلۡخَبِيثَ بَعۡضَهُۥ عَلَىٰ بَعۡضٖ فَيَرۡكُمَهُۥ جَمِيعٗا فَيَجۡعَلَهُۥ فِي جَهَنَّمَۚ أُوْلَٰٓئِكَ هُمُ ٱلۡخَٰسِرُونَ ٣٧</t>
  </si>
  <si>
    <t>قُل لِّلَّذِينَ كَفَرُوٓاْ إِن يَنتَهُواْ يُغۡفَرۡ لَهُم مَّا قَدۡ سَلَفَ وَإِن يَعُودُواْ فَقَدۡ مَضَتۡ سُنَّتُ ٱلۡأَوَّلِينَ ٣٨</t>
  </si>
  <si>
    <t>وَقَٰتِلُوهُمۡ حَتَّىٰ لَا تَكُونَ فِتۡنَةٞ وَيَكُونَ ٱلدِّينُ كُلُّهُۥ لِلَّهِۚ فَإِنِ ٱنتَهَوۡاْ فَإِنَّ ٱللَّهَ بِمَا يَعۡمَلُونَ بَصِيرٞ ٣٩</t>
  </si>
  <si>
    <t xml:space="preserve">وَإِن تَوَلَّوۡاْ فَٱعۡلَمُوٓاْ أَنَّ ٱللَّهَ مَوۡلَىٰكُمۡۚ نِعۡمَ ٱلۡمَوۡلَىٰ وَنِعۡمَ ٱلنَّصِيرُ ٤٠ </t>
  </si>
  <si>
    <t>۞ وَٱعۡلَمُوٓاْ أَنَّمَا غَنِمۡتُم مِّن شَيۡءٖ فَأَنَّ لِلَّهِ خُمُسَهُۥ وَلِلرَّسُولِ وَلِذِي ٱلۡقُرۡبَىٰ وَٱلۡيَتَٰمَىٰ وَٱلۡمَسَٰكِينِ وَٱبۡنِ ٱلسَّبِيلِ إِن كُنتُمۡ ءَامَنتُم بِٱللَّهِ وَمَآ أَنزَلۡنَا عَلَىٰ عَبۡدِنَا يَوۡمَ ٱلۡفُرۡقَانِ يَوۡمَ ٱلۡتَقَى ٱلۡجَمۡعَانِۗ وَٱللَّهُ عَلَىٰ كُلِّ شَيۡءٖ قَدِيرٌ ٤١</t>
  </si>
  <si>
    <t>إِذۡ أَنتُم بِٱلۡعُدۡوَةِ ٱلدُّنۡيَا وَهُم بِٱلۡعُدۡوَةِ ٱلۡقُصۡوَىٰ وَٱلرَّكۡبُ أَسۡفَلَ مِنكُمۡۚ وَلَوۡ تَوَاعَدتُّمۡ لَٱخۡتَلَفۡتُمۡ فِي ٱلۡمِيعَٰدِ وَلَٰكِن لِّيَقۡضِيَ ٱللَّهُ أَمۡرٗا كَانَ مَفۡعُولٗا لِّيَهۡلِكَ مَنۡ هَلَكَ عَنۢ بَيِّنَةٖ وَيَحۡيَىٰ مَنۡ حَيَّ عَنۢ بَيِّنَةٖۗ وَإِنَّ ٱللَّهَ لَسَمِيعٌ عَلِيمٌ ٤٢</t>
  </si>
  <si>
    <t>إِذۡ يُرِيكَهُمُ ٱللَّهُ فِي مَنَامِكَ قَلِيلٗاۖ وَلَوۡ أَرَىٰكَهُمۡ كَثِيرٗا لَّفَشِلۡتُمۡ وَلَتَنَٰزَعۡتُمۡ فِي ٱلۡأَمۡرِ وَلَٰكِنَّ ٱللَّهَ سَلَّمَۚ إِنَّهُۥ عَلِيمُۢ بِذَاتِ ٱلصُّدُورِ ٤٣</t>
  </si>
  <si>
    <t>وَإِذۡ يُرِيكُمُوهُمۡ إِذِ ٱلۡتَقَيۡتُمۡ فِيٓ أَعۡيُنِكُمۡ قَلِيلٗا وَيُقَلِّلُكُمۡ فِيٓ أَعۡيُنِهِمۡ لِيَقۡضِيَ ٱللَّهُ أَمۡرٗا كَانَ مَفۡعُولٗاۗ وَإِلَى ٱللَّهِ تُرۡجَعُ ٱلۡأُمُورُ ٤٤</t>
  </si>
  <si>
    <t xml:space="preserve">يَٰٓأَيُّهَا ٱلَّذِينَ ءَامَنُوٓاْ إِذَا لَقِيتُمۡ فِئَةٗ فَٱثۡبُتُواْ وَٱذۡكُرُواْ ٱللَّهَ كَثِيرٗا لَّعَلَّكُمۡ تُفۡلِحُونَ ٤٥ </t>
  </si>
  <si>
    <t>وَأَطِيعُواْ ٱللَّهَ وَرَسُولَهُۥ وَلَا تَنَٰزَعُواْ فَتَفۡشَلُواْ وَتَذۡهَبَ رِيحُكُمۡۖ وَٱصۡبِرُوٓاْۚ إِنَّ ٱللَّهَ مَعَ ٱلصَّٰبِرِينَ ٤٦</t>
  </si>
  <si>
    <t>وَلَا تَكُونُواْ كَٱلَّذِينَ خَرَجُواْ مِن دِيَٰرِهِم بَطَرٗا وَرِئَآءَ ٱلنَّاسِ وَيَصُدُّونَ عَن سَبِيلِ ٱللَّهِۚ وَٱللَّهُ بِمَا يَعۡمَلُونَ مُحِيطٞ ٤٧</t>
  </si>
  <si>
    <t>وَإِذۡ زَيَّنَ لَهُمُ ٱلشَّيۡطَٰنُ أَعۡمَٰلَهُمۡ وَقَالَ لَا غَالِبَ لَكُمُ ٱلۡيَوۡمَ مِنَ ٱلنَّاسِ وَإِنِّي جَارٞ لَّكُمۡۖ فَلَمَّا تَرَآءَتِ ٱلۡفِئَتَانِ نَكَصَ عَلَىٰ عَقِبَيۡهِ وَقَالَ إِنِّي بَرِيٓءٞ مِّنكُمۡ إِنِّيٓ أَرَىٰ مَا لَا تَرَوۡنَ إِنِّيٓ أَخَافُ ٱللَّهَۚ وَٱللَّهُ شَدِيدُ ٱلۡعِقَابِ ٤٨</t>
  </si>
  <si>
    <t>إِذۡ يَقُولُ ٱلۡمُنَٰفِقُونَ وَٱلَّذِينَ فِي قُلُوبِهِم مَّرَضٌ غَرَّ هَٰٓؤُلَآءِ دِينُهُمۡۗ وَمَن يَتَوَكَّلۡ عَلَى ٱللَّهِ فَإِنَّ ٱللَّهَ عَزِيزٌ حَكِيمٞ ٤٩</t>
  </si>
  <si>
    <t>وَلَوۡ تَرَىٰٓ إِذۡ يَتَوَفَّى ٱلَّذِينَ كَفَرُواْ ٱلۡمَلَٰٓئِكَةُ يَضۡرِبُونَ وُجُوهَهُمۡ وَأَدۡبَٰرَهُمۡ وَذُوقُواْ عَذَابَ ٱلۡحَرِيقِ ٥٠</t>
  </si>
  <si>
    <t xml:space="preserve">ذَٰلِكَ بِمَا قَدَّمَتۡ أَيۡدِيكُمۡ وَأَنَّ ٱللَّهَ لَيۡسَ بِظَلَّٰمٖ لِّلۡعَبِيدِ ٥١ </t>
  </si>
  <si>
    <t xml:space="preserve">كَدَأۡبِ ءَالِ فِرۡعَوۡنَ وَٱلَّذِينَ مِن قَبۡلِهِمۡۚ كَفَرُواْ بِـَٔايَٰتِ ٱللَّهِ فَأَخَذَهُمُ ٱللَّهُ بِذُنُوبِهِمۡۚ إِنَّ ٱللَّهَ قَوِيّٞ شَدِيدُ ٱلۡعِقَابِ ٥٢ </t>
  </si>
  <si>
    <t>ذَٰلِكَ بِأَنَّ ٱللَّهَ لَمۡ يَكُ مُغَيِّرٗا نِّعۡمَةً أَنۡعَمَهَا عَلَىٰ قَوۡمٍ حَتَّىٰ يُغَيِّرُواْ مَا بِأَنفُسِهِمۡ وَأَنَّ ٱللَّهَ سَمِيعٌ عَلِيمٞ ٥٣</t>
  </si>
  <si>
    <t xml:space="preserve">كَدَأۡبِ ءَالِ فِرۡعَوۡنَ وَٱلَّذِينَ مِن قَبۡلِهِمۡۚ كَذَّبُواْ بِـَٔايَٰتِ رَبِّهِمۡ فَأَهۡلَكۡنَٰهُم بِذُنُوبِهِمۡ وَأَغۡرَقۡنَآ ءَالَ فِرۡعَوۡنَۚ وَكُلّٞ كَانُواْ ظَٰلِمِينَ ٥٤ </t>
  </si>
  <si>
    <t xml:space="preserve">إِنَّ شَرَّ ٱلدَّوَآبِّ عِندَ ٱللَّهِ ٱلَّذِينَ كَفَرُواْ فَهُمۡ لَا يُؤۡمِنُونَ ٥٥ </t>
  </si>
  <si>
    <t>ٱلَّذِينَ عَٰهَدتَّ مِنۡهُمۡ ثُمَّ يَنقُضُونَ عَهۡدَهُمۡ فِي كُلِّ مَرَّةٖ وَهُمۡ لَا يَتَّقُونَ ٥٦</t>
  </si>
  <si>
    <t>فَإِمَّا تَثۡقَفَنَّهُمۡ فِي ٱلۡحَرۡبِ فَشَرِّدۡ بِهِم مَّنۡ خَلۡفَهُمۡ لَعَلَّهُمۡ يَذَّكَّرُونَ ٥٧</t>
  </si>
  <si>
    <t xml:space="preserve">وَإِمَّا تَخَافَنَّ مِن قَوۡمٍ خِيَانَةٗ فَٱنۢبِذۡ إِلَيۡهِمۡ عَلَىٰ سَوَآءٍۚ إِنَّ ٱللَّهَ لَا يُحِبُّ ٱلۡخَآئِنِينَ ٥٨ </t>
  </si>
  <si>
    <t xml:space="preserve">وَلَا يَحۡسَبَنَّ ٱلَّذِينَ كَفَرُواْ سَبَقُوٓاْۚ إِنَّهُمۡ لَا يُعۡجِزُونَ ٥٩ </t>
  </si>
  <si>
    <t>وَأَعِدُّواْ لَهُم مَّا ٱسۡتَطَعۡتُم مِّن قُوَّةٖ وَمِن رِّبَاطِ ٱلۡخَيۡلِ تُرۡهِبُونَ بِهِۦ عَدُوَّ ٱللَّهِ وَعَدُوَّكُمۡ وَءَاخَرِينَ مِن دُونِهِمۡ لَا تَعۡلَمُونَهُمُ ٱللَّهُ يَعۡلَمُهُمۡۚ وَمَا تُنفِقُواْ مِن شَيۡءٖ فِي سَبِيلِ ٱللَّهِ يُوَفَّ إِلَيۡكُمۡ وَأَنتُمۡ لَا تُظۡلَمُونَ ٦٠</t>
  </si>
  <si>
    <t xml:space="preserve">۞ وَإِن جَنَحُواْ لِلسَّلۡمِ فَٱجۡنَحۡ لَهَا وَتَوَكَّلۡ عَلَى ٱللَّهِۚ إِنَّهُۥ هُوَ ٱلسَّمِيعُ ٱلۡعَلِيمُ ٦١ </t>
  </si>
  <si>
    <t>وَإِن يُرِيدُوٓاْ أَن يَخۡدَعُوكَ فَإِنَّ حَسۡبَكَ ٱللَّهُۚ هُوَ ٱلَّذِيٓ أَيَّدَكَ بِنَصۡرِهِۦ وَبِٱلۡمُؤۡمِنِينَ ٦٢</t>
  </si>
  <si>
    <t>وَأَلَّفَ بَيۡنَ قُلُوبِهِمۡۚ لَوۡ أَنفَقۡتَ مَا فِي ٱلۡأَرۡضِ جَمِيعٗا مَّآ أَلَّفۡتَ بَيۡنَ قُلُوبِهِمۡ وَلَٰكِنَّ ٱللَّهَ أَلَّفَ بَيۡنَهُمۡۚ إِنَّهُۥ عَزِيزٌ حَكِيمٞ ٦٣</t>
  </si>
  <si>
    <t>يَٰٓأَيُّهَا ٱلنَّبِيُّ حَسۡبُكَ ٱللَّهُ وَمَنِ ٱتَّبَعَكَ مِنَ ٱلۡمُؤۡمِنِينَ ٦٤</t>
  </si>
  <si>
    <t>يَٰٓأَيُّهَا ٱلنَّبِيُّ حَرِّضِ ٱلۡمُؤۡمِنِينَ عَلَى ٱلۡقِتَالِۚ إِن يَكُن مِّنكُمۡ عِشۡرُونَ صَٰبِرُونَ يَغۡلِبُواْ مِاْئَتَيۡنِۚ وَإِن يَكُن مِّنكُم مِّاْئَةٞ يَغۡلِبُوٓاْ أَلۡفٗا مِّنَ ٱلَّذِينَ كَفَرُواْ بِأَنَّهُمۡ قَوۡمٞ لَّا يَفۡقَهُونَ ٦٥</t>
  </si>
  <si>
    <t>ٱلۡـَٰٔنَ خَفَّفَ ٱللَّهُ عَنكُمۡ وَعَلِمَ أَنَّ فِيكُمۡ ضَعۡفٗاۚ فَإِن يَكُن مِّنكُم مِّاْئَةٞ صَابِرَةٞ يَغۡلِبُواْ مِاْئَتَيۡنِۚ وَإِن يَكُن مِّنكُمۡ أَلۡفٞ يَغۡلِبُوٓاْ أَلۡفَيۡنِ بِإِذۡنِ ٱللَّهِۗ وَٱللَّهُ مَعَ ٱلصَّٰبِرِينَ ٦٦</t>
  </si>
  <si>
    <t>مَا كَانَ لِنَبِيٍّ أَن يَكُونَ لَهُۥٓ أَسۡرَىٰ حَتَّىٰ يُثۡخِنَ فِي ٱلۡأَرۡضِۚ تُرِيدُونَ عَرَضَ ٱلدُّنۡيَا وَٱللَّهُ يُرِيدُ ٱلۡأٓخِرَةَۗ وَٱللَّهُ عَزِيزٌ حَكِيمٞ ٦٧</t>
  </si>
  <si>
    <t>لَّوۡلَا كِتَٰبٞ مِّنَ ٱللَّهِ سَبَقَ لَمَسَّكُمۡ فِيمَآ أَخَذۡتُمۡ عَذَابٌ عَظِيمٞ ٦٨</t>
  </si>
  <si>
    <t xml:space="preserve">فَكُلُواْ مِمَّا غَنِمۡتُمۡ حَلَٰلٗا طَيِّبٗاۚ وَٱتَّقُواْ ٱللَّهَۚ إِنَّ ٱللَّهَ غَفُورٞ رَّحِيمٞ ٦٩ </t>
  </si>
  <si>
    <t>يَٰٓأَيُّهَا ٱلنَّبِيُّ قُل لِّمَن فِيٓ أَيۡدِيكُم مِّنَ ٱلۡأَسۡرَىٰٓ إِن يَعۡلَمِ ٱللَّهُ فِي قُلُوبِكُمۡ خَيۡرٗا يُؤۡتِكُمۡ خَيۡرٗا مِّمَّآ أُخِذَ مِنكُمۡ وَيَغۡفِرۡ لَكُمۡۚ وَٱللَّهُ غَفُورٞ رَّحِيمٞ ٧٠</t>
  </si>
  <si>
    <t>وَإِن يُرِيدُواْ خِيَانَتَكَ فَقَدۡ خَانُواْ ٱللَّهَ مِن قَبۡلُ فَأَمۡكَنَ مِنۡهُمۡۗ وَٱللَّهُ عَلِيمٌ حَكِيمٌ ٧١</t>
  </si>
  <si>
    <t>إِنَّ ٱلَّذِينَ ءَامَنُواْ وَهَاجَرُواْ وَجَٰهَدُواْ بِأَمۡوَٰلِهِمۡ وَأَنفُسِهِمۡ فِي سَبِيلِ ٱللَّهِ وَٱلَّذِينَ ءَاوَواْ وَّنَصَرُوٓاْ أُوْلَٰٓئِكَ بَعۡضُهُمۡ أَوۡلِيَآءُ بَعۡضٖۚ وَٱلَّذِينَ ءَامَنُواْ وَلَمۡ يُهَاجِرُواْ مَا لَكُم مِّن وَلَٰيَتِهِم مِّن شَيۡءٍ حَتَّىٰ يُهَاجِرُواْۚ وَإِنِ ٱسۡتَنصَرُوكُمۡ فِي ٱلدِّينِ فَعَلَيۡكُمُ ٱلنَّصۡرُ إِلَّا عَلَىٰ قَوۡمِۭ بَيۡنَكُمۡ وَبَيۡنَهُم مِّيثَٰقٞۗ وَٱللَّهُ بِمَا تَعۡمَلُونَ بَصِيرٞ ٧٢</t>
  </si>
  <si>
    <t>وَٱلَّذِينَ كَفَرُواْ بَعۡضُهُمۡ أَوۡلِيَآءُ بَعۡضٍۚ إِلَّا تَفۡعَلُوهُ تَكُن فِتۡنَةٞ فِي ٱلۡأَرۡضِ وَفَسَادٞ كَبِيرٞ ٧٣</t>
  </si>
  <si>
    <t>وَٱلَّذِينَ ءَامَنُواْ وَهَاجَرُواْ وَجَٰهَدُواْ فِي سَبِيلِ ٱللَّهِ وَٱلَّذِينَ ءَاوَواْ وَّنَصَرُوٓاْ أُوْلَٰٓئِكَ هُمُ ٱلۡمُؤۡمِنُونَ حَقّٗاۚ لَّهُم مَّغۡفِرَةٞ وَرِزۡقٞ كَرِيمٞ ٧٤</t>
  </si>
  <si>
    <t>وَٱلَّذِينَ ءَامَنُواْ مِنۢ بَعۡدُ وَهَاجَرُواْ وَجَٰهَدُواْ مَعَكُمۡ فَأُوْلَٰٓئِكَ مِنكُمۡۚ وَأُوْلُواْ ٱلۡأَرۡحَامِ بَعۡضُهُمۡ أَوۡلَىٰ بِبَعۡضٖ فِي كِتَٰبِ ٱللَّهِۚ إِنَّ ٱللَّهَ بِكُلِّ شَيۡءٍ عَلِيمُۢ ٧٥</t>
  </si>
  <si>
    <t xml:space="preserve">بَرَآءَةٞ مِّنَ ٱللَّهِ وَرَسُولِهِۦٓ إِلَى ٱلَّذِينَ عَٰهَدتُّم مِّنَ ٱلۡمُشۡرِكِينَ ١ </t>
  </si>
  <si>
    <t>فَسِيحُواْ فِي ٱلۡأَرۡضِ أَرۡبَعَةَ أَشۡهُرٖ وَٱعۡلَمُوٓاْ أَنَّكُمۡ غَيۡرُ مُعۡجِزِي ٱللَّهِ وَأَنَّ ٱللَّهَ مُخۡزِي ٱلۡكَٰفِرِينَ ٢</t>
  </si>
  <si>
    <t xml:space="preserve">وَأَذَٰنٞ مِّنَ ٱللَّهِ وَرَسُولِهِۦٓ إِلَى ٱلنَّاسِ يَوۡمَ ٱلۡحَجِّ ٱلۡأَكۡبَرِ أَنَّ ٱللَّهَ بَرِيٓءٞ مِّنَ ٱلۡمُشۡرِكِينَ وَرَسُولُهُۥۚ فَإِن تُبۡتُمۡ فَهُوَ خَيۡرٞ لَّكُمۡۖ وَإِن تَوَلَّيۡتُمۡ فَٱعۡلَمُوٓاْ أَنَّكُمۡ غَيۡرُ مُعۡجِزِي ٱللَّهِۗ وَبَشِّرِ ٱلَّذِينَ كَفَرُواْ بِعَذَابٍ أَلِيمٍ ٣ </t>
  </si>
  <si>
    <t>إِلَّا ٱلَّذِينَ عَٰهَدتُّم مِّنَ ٱلۡمُشۡرِكِينَ ثُمَّ لَمۡ يَنقُصُوكُمۡ شَيۡـٔٗا وَلَمۡ يُظَٰهِرُواْ عَلَيۡكُمۡ أَحَدٗا فَأَتِمُّوٓاْ إِلَيۡهِمۡ عَهۡدَهُمۡ إِلَىٰ مُدَّتِهِمۡۚ إِنَّ ٱللَّهَ يُحِبُّ ٱلۡمُتَّقِينَ ٤</t>
  </si>
  <si>
    <t>فَإِذَا ٱنسَلَخَ ٱلۡأَشۡهُرُ ٱلۡحُرُمُ فَٱقۡتُلُواْ ٱلۡمُشۡرِكِينَ حَيۡثُ وَجَدتُّمُوهُمۡ وَخُذُوهُمۡ وَٱحۡصُرُوهُمۡ وَٱقۡعُدُواْ لَهُمۡ كُلَّ مَرۡصَدٖۚ فَإِن تَابُواْ وَأَقَامُواْ ٱلصَّلَوٰةَ وَءَاتَوُاْ ٱلزَّكَوٰةَ فَخَلُّواْ سَبِيلَهُمۡۚ إِنَّ ٱللَّهَ غَفُورٞ رَّحِيمٞ ٥</t>
  </si>
  <si>
    <t xml:space="preserve">وَإِنۡ أَحَدٞ مِّنَ ٱلۡمُشۡرِكِينَ ٱسۡتَجَارَكَ فَأَجِرۡهُ حَتَّىٰ يَسۡمَعَ كَلَٰمَ ٱللَّهِ ثُمَّ أَبۡلِغۡهُ مَأۡمَنَهُۥۚ ذَٰلِكَ بِأَنَّهُمۡ قَوۡمٞ لَّا يَعۡلَمُونَ ٦ </t>
  </si>
  <si>
    <t xml:space="preserve">كَيۡفَ يَكُونُ لِلۡمُشۡرِكِينَ عَهۡدٌ عِندَ ٱللَّهِ وَعِندَ رَسُولِهِۦٓ إِلَّا ٱلَّذِينَ عَٰهَدتُّمۡ عِندَ ٱلۡمَسۡجِدِ ٱلۡحَرَامِۖ فَمَا ٱسۡتَقَٰمُواْ لَكُمۡ فَٱسۡتَقِيمُواْ لَهُمۡۚ إِنَّ ٱللَّهَ يُحِبُّ ٱلۡمُتَّقِينَ ٧ </t>
  </si>
  <si>
    <t>كَيۡفَ وَإِن يَظۡهَرُواْ عَلَيۡكُمۡ لَا يَرۡقُبُواْ فِيكُمۡ إِلّٗا وَلَا ذِمَّةٗۚ يُرۡضُونَكُم بِأَفۡوَٰهِهِمۡ وَتَأۡبَىٰ قُلُوبُهُمۡ وَأَكۡثَرُهُمۡ فَٰسِقُونَ ٨</t>
  </si>
  <si>
    <t>ٱشۡتَرَوۡاْ بِـَٔايَٰتِ ٱللَّهِ ثَمَنٗا قَلِيلٗا فَصَدُّواْ عَن سَبِيلِهِۦٓۚ إِنَّهُمۡ سَآءَ مَا كَانُواْ يَعۡمَلُونَ ٩</t>
  </si>
  <si>
    <t>لَا يَرۡقُبُونَ فِي مُؤۡمِنٍ إِلّٗا وَلَا ذِمَّةٗۚ وَأُوْلَٰٓئِكَ هُمُ ٱلۡمُعۡتَدُونَ ١٠</t>
  </si>
  <si>
    <t>فَإِن تَابُواْ وَأَقَامُواْ ٱلصَّلَوٰةَ وَءَاتَوُاْ ٱلزَّكَوٰةَ فَإِخۡوَٰنُكُمۡ فِي ٱلدِّينِۗ وَنُفَصِّلُ ٱلۡأٓيَٰتِ لِقَوۡمٖ يَعۡلَمُونَ ١١</t>
  </si>
  <si>
    <t>وَإِن نَّكَثُوٓاْ أَيۡمَٰنَهُم مِّنۢ بَعۡدِ عَهۡدِهِمۡ وَطَعَنُواْ فِي دِينِكُمۡ فَقَٰتِلُوٓاْ أَئِمَّةَ ٱلۡكُفۡرِ إِنَّهُمۡ لَآ أَيۡمَٰنَ لَهُمۡ لَعَلَّهُمۡ يَنتَهُونَ ١٢</t>
  </si>
  <si>
    <t xml:space="preserve">أَلَا تُقَٰتِلُونَ قَوۡمٗا نَّكَثُوٓاْ أَيۡمَٰنَهُمۡ وَهَمُّواْ بِإِخۡرَاجِ ٱلرَّسُولِ وَهُم بَدَءُوكُمۡ أَوَّلَ مَرَّةٍۚ أَتَخۡشَوۡنَهُمۡۚ فَٱللَّهُ أَحَقُّ أَن تَخۡشَوۡهُ إِن كُنتُم مُّؤۡمِنِينَ ١٣ </t>
  </si>
  <si>
    <t>قَٰتِلُوهُمۡ يُعَذِّبۡهُمُ ٱللَّهُ بِأَيۡدِيكُمۡ وَيُخۡزِهِمۡ وَيَنصُرۡكُمۡ عَلَيۡهِمۡ وَيَشۡفِ صُدُورَ قَوۡمٖ مُّؤۡمِنِينَ ١٤</t>
  </si>
  <si>
    <t xml:space="preserve">وَيُذۡهِبۡ غَيۡظَ قُلُوبِهِمۡۗ وَيَتُوبُ ٱللَّهُ عَلَىٰ مَن يَشَآءُۗ وَٱللَّهُ عَلِيمٌ حَكِيمٌ ١٥ </t>
  </si>
  <si>
    <t>أَمۡ حَسِبۡتُمۡ أَن تُتۡرَكُواْ وَلَمَّا يَعۡلَمِ ٱللَّهُ ٱلَّذِينَ جَٰهَدُواْ مِنكُمۡ وَلَمۡ يَتَّخِذُواْ مِن دُونِ ٱللَّهِ وَلَا رَسُولِهِۦ وَلَا ٱلۡمُؤۡمِنِينَ وَلِيجَةٗۚ وَٱللَّهُ خَبِيرُۢ بِمَا تَعۡمَلُونَ ١٦</t>
  </si>
  <si>
    <t>مَا كَانَ لِلۡمُشۡرِكِينَ أَن يَعۡمُرُواْ مَسَٰجِدَ ٱللَّهِ شَٰهِدِينَ عَلَىٰٓ أَنفُسِهِم بِٱلۡكُفۡرِۚ أُوْلَٰٓئِكَ حَبِطَتۡ أَعۡمَٰلُهُمۡ وَفِي ٱلنَّارِ هُمۡ خَٰلِدُونَ ١٧</t>
  </si>
  <si>
    <t>إِنَّمَا يَعۡمُرُ مَسَٰجِدَ ٱللَّهِ مَنۡ ءَامَنَ بِٱللَّهِ وَٱلۡيَوۡمِ ٱلۡأٓخِرِ وَأَقَامَ ٱلصَّلَوٰةَ وَءَاتَى ٱلزَّكَوٰةَ وَلَمۡ يَخۡشَ إِلَّا ٱللَّهَۖ فَعَسَىٰٓ أُوْلَٰٓئِكَ أَن يَكُونُواْ مِنَ ٱلۡمُهۡتَدِينَ ١٨</t>
  </si>
  <si>
    <t xml:space="preserve">۞ أَجَعَلۡتُمۡ سِقَايَةَ ٱلۡحَآجِّ وَعِمَارَةَ ٱلۡمَسۡجِدِ ٱلۡحَرَامِ كَمَنۡ ءَامَنَ بِٱللَّهِ وَٱلۡيَوۡمِ ٱلۡأٓخِرِ وَجَٰهَدَ فِي سَبِيلِ ٱللَّهِۚ لَا يَسۡتَوُۥنَ عِندَ ٱللَّهِۗ وَٱللَّهُ لَا يَهۡدِي ٱلۡقَوۡمَ ٱلظَّٰلِمِينَ ١٩ </t>
  </si>
  <si>
    <t xml:space="preserve">ٱلَّذِينَ ءَامَنُواْ وَهَاجَرُواْ وَجَٰهَدُواْ فِي سَبِيلِ ٱللَّهِ بِأَمۡوَٰلِهِمۡ وَأَنفُسِهِمۡ أَعۡظَمُ دَرَجَةً عِندَ ٱللَّهِۚ وَأُوْلَٰٓئِكَ هُمُ ٱلۡفَآئِزُونَ ٢٠ </t>
  </si>
  <si>
    <t>يُبَشِّرُهُمۡ رَبُّهُم بِرَحۡمَةٖ مِّنۡهُ وَرِضۡوَٰنٖ وَجَنَّٰتٖ لَّهُمۡ فِيهَا نَعِيمٞ مُّقِيمٌ ٢١</t>
  </si>
  <si>
    <t>خَٰلِدِينَ فِيهَآ أَبَدًاۚ إِنَّ ٱللَّهَ عِندَهُۥٓ أَجۡرٌ عَظِيمٞ ٢٢</t>
  </si>
  <si>
    <t>يَٰٓأَيُّهَا ٱلَّذِينَ ءَامَنُواْ لَا تَتَّخِذُوٓاْ ءَابَآءَكُمۡ وَإِخۡوَٰنَكُمۡ أَوۡلِيَآءَ إِنِ ٱسۡتَحَبُّواْ ٱلۡكُفۡرَ عَلَى ٱلۡإِيمَٰنِۚ وَمَن يَتَوَلَّهُم مِّنكُمۡ فَأُوْلَٰٓئِكَ هُمُ ٱلظَّٰلِمُونَ ٢٣</t>
  </si>
  <si>
    <t>قُلۡ إِن كَانَ ءَابَآؤُكُمۡ وَأَبۡنَآؤُكُمۡ وَإِخۡوَٰنُكُمۡ وَأَزۡوَٰجُكُمۡ وَعَشِيرَتُكُمۡ وَأَمۡوَٰلٌ ٱقۡتَرَفۡتُمُوهَا وَتِجَٰرَةٞ تَخۡشَوۡنَ كَسَادَهَا وَمَسَٰكِنُ تَرۡضَوۡنَهَآ أَحَبَّ إِلَيۡكُم مِّنَ ٱللَّهِ وَرَسُولِهِۦ وَجِهَادٖ فِي سَبِيلِهِۦ فَتَرَبَّصُواْ حَتَّىٰ يَأۡتِيَ ٱللَّهُ بِأَمۡرِهِۦۗ وَٱللَّهُ لَا يَهۡدِي ٱلۡقَوۡمَ ٱلۡفَٰسِقِينَ ٢٤</t>
  </si>
  <si>
    <t>لَقَدۡ نَصَرَكُمُ ٱللَّهُ فِي مَوَاطِنَ كَثِيرَةٖ وَيَوۡمَ حُنَيۡنٍ إِذۡ أَعۡجَبَتۡكُمۡ كَثۡرَتُكُمۡ فَلَمۡ تُغۡنِ عَنكُمۡ شَيۡـٔٗا وَضَاقَتۡ عَلَيۡكُمُ ٱلۡأَرۡضُ بِمَا رَحُبَتۡ ثُمَّ وَلَّيۡتُم مُّدۡبِرِينَ ٢٥</t>
  </si>
  <si>
    <t xml:space="preserve">ثُمَّ أَنزَلَ ٱللَّهُ سَكِينَتَهُۥ عَلَىٰ رَسُولِهِۦ وَعَلَى ٱلۡمُؤۡمِنِينَ وَأَنزَلَ جُنُودٗا لَّمۡ تَرَوۡهَا وَعَذَّبَ ٱلَّذِينَ كَفَرُواْۚ وَذَٰلِكَ جَزَآءُ ٱلۡكَٰفِرِينَ ٢٦ </t>
  </si>
  <si>
    <t>ثُمَّ يَتُوبُ ٱللَّهُ مِنۢ بَعۡدِ ذَٰلِكَ عَلَىٰ مَن يَشَآءُۗ وَٱللَّهُ غَفُورٞ رَّحِيمٞ ٢٧</t>
  </si>
  <si>
    <t>يَٰٓأَيُّهَا ٱلَّذِينَ ءَامَنُوٓاْ إِنَّمَا ٱلۡمُشۡرِكُونَ نَجَسٞ فَلَا يَقۡرَبُواْ ٱلۡمَسۡجِدَ ٱلۡحَرَامَ بَعۡدَ عَامِهِمۡ هَٰذَاۚ وَإِنۡ خِفۡتُمۡ عَيۡلَةٗ فَسَوۡفَ يُغۡنِيكُمُ ٱللَّهُ مِن فَضۡلِهِۦٓ إِن شَآءَۚ إِنَّ ٱللَّهَ عَلِيمٌ حَكِيمٞ ٢٨</t>
  </si>
  <si>
    <t>قَٰتِلُواْ ٱلَّذِينَ لَا يُؤۡمِنُونَ بِٱللَّهِ وَلَا بِٱلۡيَوۡمِ ٱلۡأٓخِرِ وَلَا يُحَرِّمُونَ مَا حَرَّمَ ٱللَّهُ وَرَسُولُهُۥ وَلَا يَدِينُونَ دِينَ ٱلۡحَقِّ مِنَ ٱلَّذِينَ أُوتُواْ ٱلۡكِتَٰبَ حَتَّىٰ يُعۡطُواْ ٱلۡجِزۡيَةَ عَن يَدٖ وَهُمۡ صَٰغِرُونَ ٢٩</t>
  </si>
  <si>
    <t>وَقَالَتِ ٱلۡيَهُودُ عُزَيۡرٌ ٱبۡنُ ٱللَّهِ وَقَالَتِ ٱلنَّصَٰرَى ٱلۡمَسِيحُ ٱبۡنُ ٱللَّهِۖ ذَٰلِكَ قَوۡلُهُم بِأَفۡوَٰهِهِمۡۖ يُضَٰهِـُٔونَ قَوۡلَ ٱلَّذِينَ كَفَرُواْ مِن قَبۡلُۚ قَٰتَلَهُمُ ٱللَّهُۖ أَنَّىٰ يُؤۡفَكُونَ ٣٠</t>
  </si>
  <si>
    <t xml:space="preserve">ٱتَّخَذُوٓاْ أَحۡبَارَهُمۡ وَرُهۡبَٰنَهُمۡ أَرۡبَابٗا مِّن دُونِ ٱللَّهِ وَٱلۡمَسِيحَ ٱبۡنَ مَرۡيَمَ وَمَآ أُمِرُوٓاْ إِلَّا لِيَعۡبُدُوٓاْ إِلَٰهٗا وَٰحِدٗاۖ لَّآ إِلَٰهَ إِلَّا هُوَۚ سُبۡحَٰنَهُۥ عَمَّا يُشۡرِكُونَ ٣١ </t>
  </si>
  <si>
    <t>يُرِيدُونَ أَن يُطۡفِـُٔواْ نُورَ ٱللَّهِ بِأَفۡوَٰهِهِمۡ وَيَأۡبَى ٱللَّهُ إِلَّآ أَن يُتِمَّ نُورَهُۥ وَلَوۡ كَرِهَ ٱلۡكَٰفِرُونَ ٣٢</t>
  </si>
  <si>
    <t>هُوَ ٱلَّذِيٓ أَرۡسَلَ رَسُولَهُۥ بِٱلۡهُدَىٰ وَدِينِ ٱلۡحَقِّ لِيُظۡهِرَهُۥ عَلَى ٱلدِّينِ كُلِّهِۦ وَلَوۡ كَرِهَ ٱلۡمُشۡرِكُونَ ٣٣</t>
  </si>
  <si>
    <t>۞ يَٰٓأَيُّهَا ٱلَّذِينَ ءَامَنُوٓاْ إِنَّ كَثِيرٗا مِّنَ ٱلۡأَحۡبَارِ وَٱلرُّهۡبَانِ لَيَأۡكُلُونَ أَمۡوَٰلَ ٱلنَّاسِ بِٱلۡبَٰطِلِ وَيَصُدُّونَ عَن سَبِيلِ ٱللَّهِۗ وَٱلَّذِينَ يَكۡنِزُونَ ٱلذَّهَبَ وَٱلۡفِضَّةَ وَلَا يُنفِقُونَهَا فِي سَبِيلِ ٱللَّهِ فَبَشِّرۡهُم بِعَذَابٍ أَلِيمٖ ٣٤</t>
  </si>
  <si>
    <t>يَوۡمَ يُحۡمَىٰ عَلَيۡهَا فِي نَارِ جَهَنَّمَ فَتُكۡوَىٰ بِهَا جِبَاهُهُمۡ وَجُنُوبُهُمۡ وَظُهُورُهُمۡۖ هَٰذَا مَا كَنَزۡتُمۡ لِأَنفُسِكُمۡ فَذُوقُواْ مَا كُنتُمۡ تَكۡنِزُونَ ٣٥</t>
  </si>
  <si>
    <t xml:space="preserve">إِنَّ عِدَّةَ ٱلشُّهُورِ عِندَ ٱللَّهِ ٱثۡنَا عَشَرَ شَهۡرٗا فِي كِتَٰبِ ٱللَّهِ يَوۡمَ خَلَقَ ٱلسَّمَٰوَٰتِ وَٱلۡأَرۡضَ مِنۡهَآ أَرۡبَعَةٌ حُرُمٞۚ ذَٰلِكَ ٱلدِّينُ ٱلۡقَيِّمُۚ فَلَا تَظۡلِمُواْ فِيهِنَّ أَنفُسَكُمۡۚ وَقَٰتِلُواْ ٱلۡمُشۡرِكِينَ كَآفَّةٗ كَمَا يُقَٰتِلُونَكُمۡ كَآفَّةٗۚ وَٱعۡلَمُوٓاْ أَنَّ ٱللَّهَ مَعَ ٱلۡمُتَّقِينَ ٣٦ </t>
  </si>
  <si>
    <t xml:space="preserve">إِنَّمَا ٱلنَّسِيٓءُ زِيَادَةٞ فِي ٱلۡكُفۡرِۖ يُضَلُّ بِهِ ٱلَّذِينَ كَفَرُواْ يُحِلُّونَهُۥ عَامٗا وَيُحَرِّمُونَهُۥ عَامٗا لِّيُوَاطِـُٔواْ عِدَّةَ مَا حَرَّمَ ٱللَّهُ فَيُحِلُّواْ مَا حَرَّمَ ٱللَّهُۚ زُيِّنَ لَهُمۡ سُوٓءُ أَعۡمَٰلِهِمۡۗ وَٱللَّهُ لَا يَهۡدِي ٱلۡقَوۡمَ ٱلۡكَٰفِرِينَ ٣٧ </t>
  </si>
  <si>
    <t>يَٰٓأَيُّهَا ٱلَّذِينَ ءَامَنُواْ مَا لَكُمۡ إِذَا قِيلَ لَكُمُ ٱنفِرُواْ فِي سَبِيلِ ٱللَّهِ ٱثَّاقَلۡتُمۡ إِلَى ٱلۡأَرۡضِۚ أَرَضِيتُم بِٱلۡحَيَوٰةِ ٱلدُّنۡيَا مِنَ ٱلۡأٓخِرَةِۚ فَمَا مَتَٰعُ ٱلۡحَيَوٰةِ ٱلدُّنۡيَا فِي ٱلۡأٓخِرَةِ إِلَّا قَلِيلٌ ٣٨</t>
  </si>
  <si>
    <t>إِلَّا تَنفِرُواْ يُعَذِّبۡكُمۡ عَذَابًا أَلِيمٗا وَيَسۡتَبۡدِلۡ قَوۡمًا غَيۡرَكُمۡ وَلَا تَضُرُّوهُ شَيۡـٔٗاۗ وَٱللَّهُ عَلَىٰ كُلِّ شَيۡءٖ قَدِيرٌ ٣٩</t>
  </si>
  <si>
    <t xml:space="preserve">إِلَّا تَنصُرُوهُ فَقَدۡ نَصَرَهُ ٱللَّهُ إِذۡ أَخۡرَجَهُ ٱلَّذِينَ كَفَرُواْ ثَانِيَ ٱثۡنَيۡنِ إِذۡ هُمَا فِي ٱلۡغَارِ إِذۡ يَقُولُ لِصَٰحِبِهِۦ لَا تَحۡزَنۡ إِنَّ ٱللَّهَ مَعَنَاۖ فَأَنزَلَ ٱللَّهُ سَكِينَتَهُۥ عَلَيۡهِ وَأَيَّدَهُۥ بِجُنُودٖ لَّمۡ تَرَوۡهَا وَجَعَلَ كَلِمَةَ ٱلَّذِينَ كَفَرُواْ ٱلسُّفۡلَىٰۗ وَكَلِمَةُ ٱللَّهِ هِيَ ٱلۡعُلۡيَاۗ وَٱللَّهُ عَزِيزٌ حَكِيمٌ ٤٠ </t>
  </si>
  <si>
    <t xml:space="preserve">ٱنفِرُواْ خِفَافٗا وَثِقَالٗا وَجَٰهِدُواْ بِأَمۡوَٰلِكُمۡ وَأَنفُسِكُمۡ فِي سَبِيلِ ٱللَّهِۚ ذَٰلِكُمۡ خَيۡرٞ لَّكُمۡ إِن كُنتُمۡ تَعۡلَمُونَ ٤١ </t>
  </si>
  <si>
    <t>لَوۡ كَانَ عَرَضٗا قَرِيبٗا وَسَفَرٗا قَاصِدٗا لَّٱتَّبَعُوكَ وَلَٰكِنۢ بَعُدَتۡ عَلَيۡهِمُ ٱلشُّقَّةُۚ وَسَيَحۡلِفُونَ بِٱللَّهِ لَوِ ٱسۡتَطَعۡنَا لَخَرَجۡنَا مَعَكُمۡ يُهۡلِكُونَ أَنفُسَهُمۡ وَٱللَّهُ يَعۡلَمُ إِنَّهُمۡ لَكَٰذِبُونَ ٤٢</t>
  </si>
  <si>
    <t xml:space="preserve">عَفَا ٱللَّهُ عَنكَ لِمَ أَذِنتَ لَهُمۡ حَتَّىٰ يَتَبَيَّنَ لَكَ ٱلَّذِينَ صَدَقُواْ وَتَعۡلَمَ ٱلۡكَٰذِبِينَ ٤٣ </t>
  </si>
  <si>
    <t xml:space="preserve">لَا يَسۡتَـٔۡذِنُكَ ٱلَّذِينَ يُؤۡمِنُونَ بِٱللَّهِ وَٱلۡيَوۡمِ ٱلۡأٓخِرِ أَن يُجَٰهِدُواْ بِأَمۡوَٰلِهِمۡ وَأَنفُسِهِمۡۗ وَٱللَّهُ عَلِيمُۢ بِٱلۡمُتَّقِينَ ٤٤ </t>
  </si>
  <si>
    <t>إِنَّمَا يَسۡتَـٔۡذِنُكَ ٱلَّذِينَ لَا يُؤۡمِنُونَ بِٱللَّهِ وَٱلۡيَوۡمِ ٱلۡأٓخِرِ وَٱرۡتَابَتۡ قُلُوبُهُمۡ فَهُمۡ فِي رَيۡبِهِمۡ يَتَرَدَّدُونَ ٤٥</t>
  </si>
  <si>
    <t>۞ وَلَوۡ أَرَادُواْ ٱلۡخُرُوجَ لَأَعَدُّواْ لَهُۥ عُدَّةٗ وَلَٰكِن كَرِهَ ٱللَّهُ ٱنۢبِعَاثَهُمۡ فَثَبَّطَهُمۡ وَقِيلَ ٱقۡعُدُواْ مَعَ ٱلۡقَٰعِدِينَ ٤٦</t>
  </si>
  <si>
    <t xml:space="preserve">لَوۡ خَرَجُواْ فِيكُم مَّا زَادُوكُمۡ إِلَّا خَبَالٗا وَلَأَوۡضَعُواْ خِلَٰلَكُمۡ يَبۡغُونَكُمُ ٱلۡفِتۡنَةَ وَفِيكُمۡ سَمَّٰعُونَ لَهُمۡۗ وَٱللَّهُ عَلِيمُۢ بِٱلظَّٰلِمِينَ ٤٧ </t>
  </si>
  <si>
    <t>لَقَدِ ٱبۡتَغَوُاْ ٱلۡفِتۡنَةَ مِن قَبۡلُ وَقَلَّبُواْ لَكَ ٱلۡأُمُورَ حَتَّىٰ جَآءَ ٱلۡحَقُّ وَظَهَرَ أَمۡرُ ٱللَّهِ وَهُمۡ كَٰرِهُونَ ٤٨</t>
  </si>
  <si>
    <t>وَمِنۡهُم مَّن يَقُولُ ٱئۡذَن لِّي وَلَا تَفۡتِنِّيٓۚ أَلَا فِي ٱلۡفِتۡنَةِ سَقَطُواْۗ وَإِنَّ جَهَنَّمَ لَمُحِيطَةُۢ بِٱلۡكَٰفِرِينَ ٤٩</t>
  </si>
  <si>
    <t>إِن تُصِبۡكَ حَسَنَةٞ تَسُؤۡهُمۡۖ وَإِن تُصِبۡكَ مُصِيبَةٞ يَقُولُواْ قَدۡ أَخَذۡنَآ أَمۡرَنَا مِن قَبۡلُ وَيَتَوَلَّواْ وَّهُمۡ فَرِحُونَ ٥٠</t>
  </si>
  <si>
    <t>قُل لَّن يُصِيبَنَآ إِلَّا مَا كَتَبَ ٱللَّهُ لَنَا هُوَ مَوۡلَىٰنَاۚ وَعَلَى ٱللَّهِ فَلۡيَتَوَكَّلِ ٱلۡمُؤۡمِنُونَ ٥١</t>
  </si>
  <si>
    <t>قُلۡ هَلۡ تَرَبَّصُونَ بِنَآ إِلَّآ إِحۡدَى ٱلۡحُسۡنَيَيۡنِۖ وَنَحۡنُ نَتَرَبَّصُ بِكُمۡ أَن يُصِيبَكُمُ ٱللَّهُ بِعَذَابٖ مِّنۡ عِندِهِۦٓ أَوۡ بِأَيۡدِينَاۖ فَتَرَبَّصُوٓاْ إِنَّا مَعَكُم مُّتَرَبِّصُونَ ٥٢</t>
  </si>
  <si>
    <t>قُلۡ أَنفِقُواْ طَوۡعًا أَوۡ كَرۡهٗا لَّن يُتَقَبَّلَ مِنكُمۡ إِنَّكُمۡ كُنتُمۡ قَوۡمٗا فَٰسِقِينَ ٥٣</t>
  </si>
  <si>
    <t xml:space="preserve">وَمَا مَنَعَهُمۡ أَن تُقۡبَلَ مِنۡهُمۡ نَفَقَٰتُهُمۡ إِلَّآ أَنَّهُمۡ كَفَرُواْ بِٱللَّهِ وَبِرَسُولِهِۦ وَلَا يَأۡتُونَ ٱلصَّلَوٰةَ إِلَّا وَهُمۡ كُسَالَىٰ وَلَا يُنفِقُونَ إِلَّا وَهُمۡ كَٰرِهُونَ ٥٤ </t>
  </si>
  <si>
    <t xml:space="preserve">فَلَا تُعۡجِبۡكَ أَمۡوَٰلُهُمۡ وَلَآ أَوۡلَٰدُهُمۡۚ إِنَّمَا يُرِيدُ ٱللَّهُ لِيُعَذِّبَهُم بِهَا فِي ٱلۡحَيَوٰةِ ٱلدُّنۡيَا وَتَزۡهَقَ أَنفُسُهُمۡ وَهُمۡ كَٰفِرُونَ ٥٥ </t>
  </si>
  <si>
    <t>وَيَحۡلِفُونَ بِٱللَّهِ إِنَّهُمۡ لَمِنكُمۡ وَمَا هُم مِّنكُمۡ وَلَٰكِنَّهُمۡ قَوۡمٞ يَفۡرَقُونَ ٥٦</t>
  </si>
  <si>
    <t>لَوۡ يَجِدُونَ مَلۡجَـًٔا أَوۡ مَغَٰرَٰتٍ أَوۡ مُدَّخَلٗا لَّوَلَّوۡاْ إِلَيۡهِ وَهُمۡ يَجۡمَحُونَ ٥٧</t>
  </si>
  <si>
    <t>وَمِنۡهُم مَّن يَلۡمِزُكَ فِي ٱلصَّدَقَٰتِ فَإِنۡ أُعۡطُواْ مِنۡهَا رَضُواْ وَإِن لَّمۡ يُعۡطَوۡاْ مِنۡهَآ إِذَا هُمۡ يَسۡخَطُونَ ٥٨</t>
  </si>
  <si>
    <t>وَلَوۡ أَنَّهُمۡ رَضُواْ مَآ ءَاتَىٰهُمُ ٱللَّهُ وَرَسُولُهُۥ وَقَالُواْ حَسۡبُنَا ٱللَّهُ سَيُؤۡتِينَا ٱللَّهُ مِن فَضۡلِهِۦ وَرَسُولُهُۥٓ إِنَّآ إِلَى ٱللَّهِ رَٰغِبُونَ ٥٩</t>
  </si>
  <si>
    <t>۞ إِنَّمَا ٱلصَّدَقَٰتُ لِلۡفُقَرَآءِ وَٱلۡمَسَٰكِينِ وَٱلۡعَٰمِلِينَ عَلَيۡهَا وَٱلۡمُؤَلَّفَةِ قُلُوبُهُمۡ وَفِي ٱلرِّقَابِ وَٱلۡغَٰرِمِينَ وَفِي سَبِيلِ ٱللَّهِ وَٱبۡنِ ٱلسَّبِيلِۖ فَرِيضَةٗ مِّنَ ٱللَّهِۗ وَٱللَّهُ عَلِيمٌ حَكِيمٞ ٦٠</t>
  </si>
  <si>
    <t xml:space="preserve">وَمِنۡهُمُ ٱلَّذِينَ يُؤۡذُونَ ٱلنَّبِيَّ وَيَقُولُونَ هُوَ أُذُنٞۚ قُلۡ أُذُنُ خَيۡرٖ لَّكُمۡ يُؤۡمِنُ بِٱللَّهِ وَيُؤۡمِنُ لِلۡمُؤۡمِنِينَ وَرَحۡمَةٞ لِّلَّذِينَ ءَامَنُواْ مِنكُمۡۚ وَٱلَّذِينَ يُؤۡذُونَ رَسُولَ ٱللَّهِ لَهُمۡ عَذَابٌ أَلِيمٞ ٦١ </t>
  </si>
  <si>
    <t>يَحۡلِفُونَ بِٱللَّهِ لَكُمۡ لِيُرۡضُوكُمۡ وَٱللَّهُ وَرَسُولُهُۥٓ أَحَقُّ أَن يُرۡضُوهُ إِن كَانُواْ مُؤۡمِنِينَ ٦٢</t>
  </si>
  <si>
    <t>أَلَمۡ يَعۡلَمُوٓاْ أَنَّهُۥ مَن يُحَادِدِ ٱللَّهَ وَرَسُولَهُۥ فَأَنَّ لَهُۥ نَارَ جَهَنَّمَ خَٰلِدٗا فِيهَاۚ ذَٰلِكَ ٱلۡخِزۡيُ ٱلۡعَظِيمُ ٦٣</t>
  </si>
  <si>
    <t>يَحۡذَرُ ٱلۡمُنَٰفِقُونَ أَن تُنَزَّلَ عَلَيۡهِمۡ سُورَةٞ تُنَبِّئُهُم بِمَا فِي قُلُوبِهِمۡۚ قُلِ ٱسۡتَهۡزِءُوٓاْ إِنَّ ٱللَّهَ مُخۡرِجٞ مَّا تَحۡذَرُونَ ٦٤</t>
  </si>
  <si>
    <t>وَلَئِن سَأَلۡتَهُمۡ لَيَقُولُنَّ إِنَّمَا كُنَّا نَخُوضُ وَنَلۡعَبُۚ قُلۡ أَبِٱللَّهِ وَءَايَٰتِهِۦ وَرَسُولِهِۦ كُنتُمۡ تَسۡتَهۡزِءُونَ ٦٥</t>
  </si>
  <si>
    <t>لَا تَعۡتَذِرُواْ قَدۡ كَفَرۡتُم بَعۡدَ إِيمَٰنِكُمۡۚ إِن نَّعۡفُ عَن طَآئِفَةٖ مِّنكُمۡ نُعَذِّبۡ طَآئِفَةَۢ بِأَنَّهُمۡ كَانُواْ مُجۡرِمِينَ ٦٦</t>
  </si>
  <si>
    <t>ٱلۡمُنَٰفِقُونَ وَٱلۡمُنَٰفِقَٰتُ بَعۡضُهُم مِّنۢ بَعۡضٖۚ يَأۡمُرُونَ بِٱلۡمُنكَرِ وَيَنۡهَوۡنَ عَنِ ٱلۡمَعۡرُوفِ وَيَقۡبِضُونَ أَيۡدِيَهُمۡۚ نَسُواْ ٱللَّهَ فَنَسِيَهُمۡۚ إِنَّ ٱلۡمُنَٰفِقِينَ هُمُ ٱلۡفَٰسِقُونَ ٦٧</t>
  </si>
  <si>
    <t xml:space="preserve">وَعَدَ ٱللَّهُ ٱلۡمُنَٰفِقِينَ وَٱلۡمُنَٰفِقَٰتِ وَٱلۡكُفَّارَ نَارَ جَهَنَّمَ خَٰلِدِينَ فِيهَاۚ هِيَ حَسۡبُهُمۡۚ وَلَعَنَهُمُ ٱللَّهُۖ وَلَهُمۡ عَذَابٞ مُّقِيمٞ ٦٨ </t>
  </si>
  <si>
    <t>كَٱلَّذِينَ مِن قَبۡلِكُمۡ كَانُوٓاْ أَشَدَّ مِنكُمۡ قُوَّةٗ وَأَكۡثَرَ أَمۡوَٰلٗا وَأَوۡلَٰدٗا فَٱسۡتَمۡتَعُواْ بِخَلَٰقِهِمۡ فَٱسۡتَمۡتَعۡتُم بِخَلَٰقِكُمۡ كَمَا ٱسۡتَمۡتَعَ ٱلَّذِينَ مِن قَبۡلِكُم بِخَلَٰقِهِمۡ وَخُضۡتُمۡ كَٱلَّذِي خَاضُوٓاْۚ أُوْلَٰٓئِكَ حَبِطَتۡ أَعۡمَٰلُهُمۡ فِي ٱلدُّنۡيَا وَٱلۡأٓخِرَةِۖ وَأُوْلَٰٓئِكَ هُمُ ٱلۡخَٰسِرُونَ ٦٩</t>
  </si>
  <si>
    <t>أَلَمۡ يَأۡتِهِمۡ نَبَأُ ٱلَّذِينَ مِن قَبۡلِهِمۡ قَوۡمِ نُوحٖ وَعَادٖ وَثَمُودَ وَقَوۡمِ إِبۡرَٰهِيمَ وَأَصۡحَٰبِ مَدۡيَنَ وَٱلۡمُؤۡتَفِكَٰتِۚ أَتَتۡهُمۡ رُسُلُهُم بِٱلۡبَيِّنَٰتِۖ فَمَا كَانَ ٱللَّهُ لِيَظۡلِمَهُمۡ وَلَٰكِن كَانُوٓاْ أَنفُسَهُمۡ يَظۡلِمُونَ ٧٠</t>
  </si>
  <si>
    <t xml:space="preserve">وَٱلۡمُؤۡمِنُونَ وَٱلۡمُؤۡمِنَٰتُ بَعۡضُهُمۡ أَوۡلِيَآءُ بَعۡضٖۚ يَأۡمُرُونَ بِٱلۡمَعۡرُوفِ وَيَنۡهَوۡنَ عَنِ ٱلۡمُنكَرِ وَيُقِيمُونَ ٱلصَّلَوٰةَ وَيُؤۡتُونَ ٱلزَّكَوٰةَ وَيُطِيعُونَ ٱللَّهَ وَرَسُولَهُۥٓۚ أُوْلَٰٓئِكَ سَيَرۡحَمُهُمُ ٱللَّهُۗ إِنَّ ٱللَّهَ عَزِيزٌ حَكِيمٞ ٧١ </t>
  </si>
  <si>
    <t xml:space="preserve">وَعَدَ ٱللَّهُ ٱلۡمُؤۡمِنِينَ وَٱلۡمُؤۡمِنَٰتِ جَنَّٰتٖ تَجۡرِي مِن تَحۡتِهَا ٱلۡأَنۡهَٰرُ خَٰلِدِينَ فِيهَا وَمَسَٰكِنَ طَيِّبَةٗ فِي جَنَّٰتِ عَدۡنٖۚ وَرِضۡوَٰنٞ مِّنَ ٱللَّهِ أَكۡبَرُۚ ذَٰلِكَ هُوَ ٱلۡفَوۡزُ ٱلۡعَظِيمُ ٧٢ </t>
  </si>
  <si>
    <t>يَٰٓأَيُّهَا ٱلنَّبِيُّ جَٰهِدِ ٱلۡكُفَّارَ وَٱلۡمُنَٰفِقِينَ وَٱغۡلُظۡ عَلَيۡهِمۡۚ وَمَأۡوَىٰهُمۡ جَهَنَّمُۖ وَبِئۡسَ ٱلۡمَصِيرُ ٧٣</t>
  </si>
  <si>
    <t>يَحۡلِفُونَ بِٱللَّهِ مَا قَالُواْ وَلَقَدۡ قَالُواْ كَلِمَةَ ٱلۡكُفۡرِ وَكَفَرُواْ بَعۡدَ إِسۡلَٰمِهِمۡ وَهَمُّواْ بِمَا لَمۡ يَنَالُواْۚ وَمَا نَقَمُوٓاْ إِلَّآ أَنۡ أَغۡنَىٰهُمُ ٱللَّهُ وَرَسُولُهُۥ مِن فَضۡلِهِۦۚ فَإِن يَتُوبُواْ يَكُ خَيۡرٗا لَّهُمۡۖ وَإِن يَتَوَلَّوۡاْ يُعَذِّبۡهُمُ ٱللَّهُ عَذَابًا أَلِيمٗا فِي ٱلدُّنۡيَا وَٱلۡأٓخِرَةِۚ وَمَا لَهُمۡ فِي ٱلۡأَرۡضِ مِن وَلِيّٖ وَلَا نَصِيرٖ ٧٤</t>
  </si>
  <si>
    <t xml:space="preserve">۞ وَمِنۡهُم مَّنۡ عَٰهَدَ ٱللَّهَ لَئِنۡ ءَاتَىٰنَا مِن فَضۡلِهِۦ لَنَصَّدَّقَنَّ وَلَنَكُونَنَّ مِنَ ٱلصَّٰلِحِينَ ٧٥ </t>
  </si>
  <si>
    <t>فَلَمَّآ ءَاتَىٰهُم مِّن فَضۡلِهِۦ بَخِلُواْ بِهِۦ وَتَوَلَّواْ وَّهُم مُّعۡرِضُونَ ٧٦</t>
  </si>
  <si>
    <t xml:space="preserve">فَأَعۡقَبَهُمۡ نِفَاقٗا فِي قُلُوبِهِمۡ إِلَىٰ يَوۡمِ يَلۡقَوۡنَهُۥ بِمَآ أَخۡلَفُواْ ٱللَّهَ مَا وَعَدُوهُ وَبِمَا كَانُواْ يَكۡذِبُونَ ٧٧ </t>
  </si>
  <si>
    <t>أَلَمۡ يَعۡلَمُوٓاْ أَنَّ ٱللَّهَ يَعۡلَمُ سِرَّهُمۡ وَنَجۡوَىٰهُمۡ وَأَنَّ ٱللَّهَ عَلَّٰمُ ٱلۡغُيُوبِ ٧٨</t>
  </si>
  <si>
    <t xml:space="preserve">ٱلَّذِينَ يَلۡمِزُونَ ٱلۡمُطَّوِّعِينَ مِنَ ٱلۡمُؤۡمِنِينَ فِي ٱلصَّدَقَٰتِ وَٱلَّذِينَ لَا يَجِدُونَ إِلَّا جُهۡدَهُمۡ فَيَسۡخَرُونَ مِنۡهُمۡ سَخِرَ ٱللَّهُ مِنۡهُمۡ وَلَهُمۡ عَذَابٌ أَلِيمٌ ٧٩ </t>
  </si>
  <si>
    <t>ٱسۡتَغۡفِرۡ لَهُمۡ أَوۡ لَا تَسۡتَغۡفِرۡ لَهُمۡ إِن تَسۡتَغۡفِرۡ لَهُمۡ سَبۡعِينَ مَرَّةٗ فَلَن يَغۡفِرَ ٱللَّهُ لَهُمۡۚ ذَٰلِكَ بِأَنَّهُمۡ كَفَرُواْ بِٱللَّهِ وَرَسُولِهِۦۗ وَٱللَّهُ لَا يَهۡدِي ٱلۡقَوۡمَ ٱلۡفَٰسِقِينَ ٨٠</t>
  </si>
  <si>
    <t>فَرِحَ ٱلۡمُخَلَّفُونَ بِمَقۡعَدِهِمۡ خِلَٰفَ رَسُولِ ٱللَّهِ وَكَرِهُوٓاْ أَن يُجَٰهِدُواْ بِأَمۡوَٰلِهِمۡ وَأَنفُسِهِمۡ فِي سَبِيلِ ٱللَّهِ وَقَالُواْ لَا تَنفِرُواْ فِي ٱلۡحَرِّۗ قُلۡ نَارُ جَهَنَّمَ أَشَدُّ حَرّٗاۚ لَّوۡ كَانُواْ يَفۡقَهُونَ ٨١</t>
  </si>
  <si>
    <t>فَلۡيَضۡحَكُواْ قَلِيلٗا وَلۡيَبۡكُواْ كَثِيرٗا جَزَآءَۢ بِمَا كَانُواْ يَكۡسِبُونَ ٨٢</t>
  </si>
  <si>
    <t>فَإِن رَّجَعَكَ ٱللَّهُ إِلَىٰ طَآئِفَةٖ مِّنۡهُمۡ فَٱسۡتَـٔۡذَنُوكَ لِلۡخُرُوجِ فَقُل لَّن تَخۡرُجُواْ مَعِيَ أَبَدٗا وَلَن تُقَٰتِلُواْ مَعِيَ عَدُوًّاۖ إِنَّكُمۡ رَضِيتُم بِٱلۡقُعُودِ أَوَّلَ مَرَّةٖ فَٱقۡعُدُواْ مَعَ ٱلۡخَٰلِفِينَ ٨٣</t>
  </si>
  <si>
    <t xml:space="preserve">وَلَا تُصَلِّ عَلَىٰٓ أَحَدٖ مِّنۡهُم مَّاتَ أَبَدٗا وَلَا تَقُمۡ عَلَىٰ قَبۡرِهِۦٓۖ إِنَّهُمۡ كَفَرُواْ بِٱللَّهِ وَرَسُولِهِۦ وَمَاتُواْ وَهُمۡ فَٰسِقُونَ ٨٤ </t>
  </si>
  <si>
    <t>وَلَا تُعۡجِبۡكَ أَمۡوَٰلُهُمۡ وَأَوۡلَٰدُهُمۡۚ إِنَّمَا يُرِيدُ ٱللَّهُ أَن يُعَذِّبَهُم بِهَا فِي ٱلدُّنۡيَا وَتَزۡهَقَ أَنفُسُهُمۡ وَهُمۡ كَٰفِرُونَ ٨٥</t>
  </si>
  <si>
    <t xml:space="preserve">وَإِذَآ أُنزِلَتۡ سُورَةٌ أَنۡ ءَامِنُواْ بِٱللَّهِ وَجَٰهِدُواْ مَعَ رَسُولِهِ ٱسۡتَـٔۡذَنَكَ أُوْلُواْ ٱلطَّوۡلِ مِنۡهُمۡ وَقَالُواْ ذَرۡنَا نَكُن مَّعَ ٱلۡقَٰعِدِينَ ٨٦ </t>
  </si>
  <si>
    <t>رَضُواْ بِأَن يَكُونُواْ مَعَ ٱلۡخَوَالِفِ وَطُبِعَ عَلَىٰ قُلُوبِهِمۡ فَهُمۡ لَا يَفۡقَهُونَ ٨٧</t>
  </si>
  <si>
    <t>لَٰكِنِ ٱلرَّسُولُ وَٱلَّذِينَ ءَامَنُواْ مَعَهُۥ جَٰهَدُواْ بِأَمۡوَٰلِهِمۡ وَأَنفُسِهِمۡۚ وَأُوْلَٰٓئِكَ لَهُمُ ٱلۡخَيۡرَٰتُۖ وَأُوْلَٰٓئِكَ هُمُ ٱلۡمُفۡلِحُونَ ٨٨</t>
  </si>
  <si>
    <t xml:space="preserve">أَعَدَّ ٱللَّهُ لَهُمۡ جَنَّٰتٖ تَجۡرِي مِن تَحۡتِهَا ٱلۡأَنۡهَٰرُ خَٰلِدِينَ فِيهَاۚ ذَٰلِكَ ٱلۡفَوۡزُ ٱلۡعَظِيمُ ٨٩ </t>
  </si>
  <si>
    <t>وَجَآءَ ٱلۡمُعَذِّرُونَ مِنَ ٱلۡأَعۡرَابِ لِيُؤۡذَنَ لَهُمۡ وَقَعَدَ ٱلَّذِينَ كَذَبُواْ ٱللَّهَ وَرَسُولَهُۥۚ سَيُصِيبُ ٱلَّذِينَ كَفَرُواْ مِنۡهُمۡ عَذَابٌ أَلِيمٞ ٩٠</t>
  </si>
  <si>
    <t xml:space="preserve">لَّيۡسَ عَلَى ٱلضُّعَفَآءِ وَلَا عَلَى ٱلۡمَرۡضَىٰ وَلَا عَلَى ٱلَّذِينَ لَا يَجِدُونَ مَا يُنفِقُونَ حَرَجٌ إِذَا نَصَحُواْ لِلَّهِ وَرَسُولِهِۦۚ مَا عَلَى ٱلۡمُحۡسِنِينَ مِن سَبِيلٖۚ وَٱللَّهُ غَفُورٞ رَّحِيمٞ ٩١ </t>
  </si>
  <si>
    <t>وَلَا عَلَى ٱلَّذِينَ إِذَا مَآ أَتَوۡكَ لِتَحۡمِلَهُمۡ قُلۡتَ لَآ أَجِدُ مَآ أَحۡمِلُكُمۡ عَلَيۡهِ تَوَلَّواْ وَّأَعۡيُنُهُمۡ تَفِيضُ مِنَ ٱلدَّمۡعِ حَزَنًا أَلَّا يَجِدُواْ مَا يُنفِقُونَ ٩٢</t>
  </si>
  <si>
    <t xml:space="preserve">۞ إِنَّمَا ٱلسَّبِيلُ عَلَى ٱلَّذِينَ يَسۡتَـٔۡذِنُونَكَ وَهُمۡ أَغۡنِيَآءُۚ رَضُواْ بِأَن يَكُونُواْ مَعَ ٱلۡخَوَالِفِ وَطَبَعَ ٱللَّهُ عَلَىٰ قُلُوبِهِمۡ فَهُمۡ لَا يَعۡلَمُونَ ٩٣ </t>
  </si>
  <si>
    <t>يَعۡتَذِرُونَ إِلَيۡكُمۡ إِذَا رَجَعۡتُمۡ إِلَيۡهِمۡۚ قُل لَّا تَعۡتَذِرُواْ لَن نُّؤۡمِنَ لَكُمۡ قَدۡ نَبَّأَنَا ٱللَّهُ مِنۡ أَخۡبَارِكُمۡۚ وَسَيَرَى ٱللَّهُ عَمَلَكُمۡ وَرَسُولُهُۥ ثُمَّ تُرَدُّونَ إِلَىٰ عَٰلِمِ ٱلۡغَيۡبِ وَٱلشَّهَٰدَةِ فَيُنَبِّئُكُم بِمَا كُنتُمۡ تَعۡمَلُونَ ٩٤</t>
  </si>
  <si>
    <t>سَيَحۡلِفُونَ بِٱللَّهِ لَكُمۡ إِذَا ٱنقَلَبۡتُمۡ إِلَيۡهِمۡ لِتُعۡرِضُواْ عَنۡهُمۡۖ فَأَعۡرِضُواْ عَنۡهُمۡۖ إِنَّهُمۡ رِجۡسٞۖ وَمَأۡوَىٰهُمۡ جَهَنَّمُ جَزَآءَۢ بِمَا كَانُواْ يَكۡسِبُونَ ٩٥</t>
  </si>
  <si>
    <t xml:space="preserve">يَحۡلِفُونَ لَكُمۡ لِتَرۡضَوۡاْ عَنۡهُمۡۖ فَإِن تَرۡضَوۡاْ عَنۡهُمۡ فَإِنَّ ٱللَّهَ لَا يَرۡضَىٰ عَنِ ٱلۡقَوۡمِ ٱلۡفَٰسِقِينَ ٩٦ </t>
  </si>
  <si>
    <t>ٱلۡأَعۡرَابُ أَشَدُّ كُفۡرٗا وَنِفَاقٗا وَأَجۡدَرُ أَلَّا يَعۡلَمُواْ حُدُودَ مَآ أَنزَلَ ٱللَّهُ عَلَىٰ رَسُولِهِۦۗ وَٱللَّهُ عَلِيمٌ حَكِيمٞ ٩٧</t>
  </si>
  <si>
    <t>وَمِنَ ٱلۡأَعۡرَابِ مَن يَتَّخِذُ مَا يُنفِقُ مَغۡرَمٗا وَيَتَرَبَّصُ بِكُمُ ٱلدَّوَآئِرَۚ عَلَيۡهِمۡ دَآئِرَةُ ٱلسَّوۡءِۗ وَٱللَّهُ سَمِيعٌ عَلِيمٞ ٩٨</t>
  </si>
  <si>
    <t xml:space="preserve">وَمِنَ ٱلۡأَعۡرَابِ مَن يُؤۡمِنُ بِٱللَّهِ وَٱلۡيَوۡمِ ٱلۡأٓخِرِ وَيَتَّخِذُ مَا يُنفِقُ قُرُبَٰتٍ عِندَ ٱللَّهِ وَصَلَوَٰتِ ٱلرَّسُولِۚ أَلَآ إِنَّهَا قُرۡبَةٞ لَّهُمۡۚ سَيُدۡخِلُهُمُ ٱللَّهُ فِي رَحۡمَتِهِۦٓۚ إِنَّ ٱللَّهَ غَفُورٞ رَّحِيمٞ ٩٩ </t>
  </si>
  <si>
    <t>وَٱلسَّٰبِقُونَ ٱلۡأَوَّلُونَ مِنَ ٱلۡمُهَٰجِرِينَ وَٱلۡأَنصَارِ وَٱلَّذِينَ ٱتَّبَعُوهُم بِإِحۡسَٰنٖ رَّضِيَ ٱللَّهُ عَنۡهُمۡ وَرَضُواْ عَنۡهُ وَأَعَدَّ لَهُمۡ جَنَّٰتٖ تَجۡرِي تَحۡتَهَا ٱلۡأَنۡهَٰرُ خَٰلِدِينَ فِيهَآ أَبَدٗاۚ ذَٰلِكَ ٱلۡفَوۡزُ ٱلۡعَظِيمُ ١٠٠</t>
  </si>
  <si>
    <t>وَمِمَّنۡ حَوۡلَكُم مِّنَ ٱلۡأَعۡرَابِ مُنَٰفِقُونَۖ وَمِنۡ أَهۡلِ ٱلۡمَدِينَةِ مَرَدُواْ عَلَى ٱلنِّفَاقِ لَا تَعۡلَمُهُمۡۖ نَحۡنُ نَعۡلَمُهُمۡۚ سَنُعَذِّبُهُم مَّرَّتَيۡنِ ثُمَّ يُرَدُّونَ إِلَىٰ عَذَابٍ عَظِيمٖ ١٠١</t>
  </si>
  <si>
    <t xml:space="preserve">وَءَاخَرُونَ ٱعۡتَرَفُواْ بِذُنُوبِهِمۡ خَلَطُواْ عَمَلٗا صَٰلِحٗا وَءَاخَرَ سَيِّئًا عَسَى ٱللَّهُ أَن يَتُوبَ عَلَيۡهِمۡۚ إِنَّ ٱللَّهَ غَفُورٞ رَّحِيمٌ ١٠٢ </t>
  </si>
  <si>
    <t>خُذۡ مِنۡ أَمۡوَٰلِهِمۡ صَدَقَةٗ تُطَهِّرُهُمۡ وَتُزَكِّيهِم بِهَا وَصَلِّ عَلَيۡهِمۡۖ إِنَّ صَلَوٰتَكَ سَكَنٞ لَّهُمۡۗ وَٱللَّهُ سَمِيعٌ عَلِيمٌ ١٠٣</t>
  </si>
  <si>
    <t>أَلَمۡ يَعۡلَمُوٓاْ أَنَّ ٱللَّهَ هُوَ يَقۡبَلُ ٱلتَّوۡبَةَ عَنۡ عِبَادِهِۦ وَيَأۡخُذُ ٱلصَّدَقَٰتِ وَأَنَّ ٱللَّهَ هُوَ ٱلتَّوَّابُ ٱلرَّحِيمُ ١٠٤</t>
  </si>
  <si>
    <t>وَقُلِ ٱعۡمَلُواْ فَسَيَرَى ٱللَّهُ عَمَلَكُمۡ وَرَسُولُهُۥ وَٱلۡمُؤۡمِنُونَۖ وَسَتُرَدُّونَ إِلَىٰ عَٰلِمِ ٱلۡغَيۡبِ وَٱلشَّهَٰدَةِ فَيُنَبِّئُكُم بِمَا كُنتُمۡ تَعۡمَلُونَ ١٠٥</t>
  </si>
  <si>
    <t xml:space="preserve">وَءَاخَرُونَ مُرۡجَوۡنَ لِأَمۡرِ ٱللَّهِ إِمَّا يُعَذِّبُهُمۡ وَإِمَّا يَتُوبُ عَلَيۡهِمۡۗ وَٱللَّهُ عَلِيمٌ حَكِيمٞ ١٠٦ </t>
  </si>
  <si>
    <t>وَٱلَّذِينَ ٱتَّخَذُواْ مَسۡجِدٗا ضِرَارٗا وَكُفۡرٗا وَتَفۡرِيقَۢا بَيۡنَ ٱلۡمُؤۡمِنِينَ وَإِرۡصَادٗا لِّمَنۡ حَارَبَ ٱللَّهَ وَرَسُولَهُۥ مِن قَبۡلُۚ وَلَيَحۡلِفُنَّ إِنۡ أَرَدۡنَآ إِلَّا ٱلۡحُسۡنَىٰۖ وَٱللَّهُ يَشۡهَدُ إِنَّهُمۡ لَكَٰذِبُونَ ١٠٧</t>
  </si>
  <si>
    <t>لَا تَقُمۡ فِيهِ أَبَدٗاۚ لَّمَسۡجِدٌ أُسِّسَ عَلَى ٱلتَّقۡوَىٰ مِنۡ أَوَّلِ يَوۡمٍ أَحَقُّ أَن تَقُومَ فِيهِۚ فِيهِ رِجَالٞ يُحِبُّونَ أَن يَتَطَهَّرُواْۚ وَٱللَّهُ يُحِبُّ ٱلۡمُطَّهِّرِينَ ١٠٨</t>
  </si>
  <si>
    <t>أَفَمَنۡ أَسَّسَ بُنۡيَٰنَهُۥ عَلَىٰ تَقۡوَىٰ مِنَ ٱللَّهِ وَرِضۡوَٰنٍ خَيۡرٌ أَم مَّنۡ أَسَّسَ بُنۡيَٰنَهُۥ عَلَىٰ شَفَا جُرُفٍ هَارٖ فَٱنۡهَارَ بِهِۦ فِي نَارِ جَهَنَّمَۗ وَٱللَّهُ لَا يَهۡدِي ٱلۡقَوۡمَ ٱلظَّٰلِمِينَ ١٠٩</t>
  </si>
  <si>
    <t xml:space="preserve">لَا يَزَالُ بُنۡيَٰنُهُمُ ٱلَّذِي بَنَوۡاْ رِيبَةٗ فِي قُلُوبِهِمۡ إِلَّآ أَن تَقَطَّعَ قُلُوبُهُمۡۗ وَٱللَّهُ عَلِيمٌ حَكِيمٌ ١١٠ </t>
  </si>
  <si>
    <t xml:space="preserve">۞ إِنَّ ٱللَّهَ ٱشۡتَرَىٰ مِنَ ٱلۡمُؤۡمِنِينَ أَنفُسَهُمۡ وَأَمۡوَٰلَهُم بِأَنَّ لَهُمُ ٱلۡجَنَّةَۚ يُقَٰتِلُونَ فِي سَبِيلِ ٱللَّهِ فَيَقۡتُلُونَ وَيُقۡتَلُونَۖ وَعۡدًا عَلَيۡهِ حَقّٗا فِي ٱلتَّوۡرَىٰةِ وَٱلۡإِنجِيلِ وَٱلۡقُرۡءَانِۚ وَمَنۡ أَوۡفَىٰ بِعَهۡدِهِۦ مِنَ ٱللَّهِۚ فَٱسۡتَبۡشِرُواْ بِبَيۡعِكُمُ ٱلَّذِي بَايَعۡتُم بِهِۦۚ وَذَٰلِكَ هُوَ ٱلۡفَوۡزُ ٱلۡعَظِيمُ ١١١ </t>
  </si>
  <si>
    <t>ٱلتَّٰٓئِبُونَ ٱلۡعَٰبِدُونَ ٱلۡحَٰمِدُونَ ٱلسَّٰٓئِحُونَ ٱلرَّٰكِعُونَ ٱلسَّٰجِدُونَ ٱلۡأٓمِرُونَ بِٱلۡمَعۡرُوفِ وَٱلنَّاهُونَ عَنِ ٱلۡمُنكَرِ وَٱلۡحَٰفِظُونَ لِحُدُودِ ٱللَّهِۗ وَبَشِّرِ ٱلۡمُؤۡمِنِينَ ١١٢</t>
  </si>
  <si>
    <t>مَا كَانَ لِلنَّبِيِّ وَٱلَّذِينَ ءَامَنُوٓاْ أَن يَسۡتَغۡفِرُواْ لِلۡمُشۡرِكِينَ وَلَوۡ كَانُوٓاْ أُوْلِي قُرۡبَىٰ مِنۢ بَعۡدِ مَا تَبَيَّنَ لَهُمۡ أَنَّهُمۡ أَصۡحَٰبُ ٱلۡجَحِيمِ ١١٣</t>
  </si>
  <si>
    <t>وَمَا كَانَ ٱسۡتِغۡفَارُ إِبۡرَٰهِيمَ لِأَبِيهِ إِلَّا عَن مَّوۡعِدَةٖ وَعَدَهَآ إِيَّاهُ فَلَمَّا تَبَيَّنَ لَهُۥٓ أَنَّهُۥ عَدُوّٞ لِّلَّهِ تَبَرَّأَ مِنۡهُۚ إِنَّ إِبۡرَٰهِيمَ لَأَوَّٰهٌ حَلِيمٞ ١١٤</t>
  </si>
  <si>
    <t>وَمَا كَانَ ٱللَّهُ لِيُضِلَّ قَوۡمَۢا بَعۡدَ إِذۡ هَدَىٰهُمۡ حَتَّىٰ يُبَيِّنَ لَهُم مَّا يَتَّقُونَۚ إِنَّ ٱللَّهَ بِكُلِّ شَيۡءٍ عَلِيمٌ ١١٥</t>
  </si>
  <si>
    <t xml:space="preserve">إِنَّ ٱللَّهَ لَهُۥ مُلۡكُ ٱلسَّمَٰوَٰتِ وَٱلۡأَرۡضِۖ يُحۡيِۦ وَيُمِيتُۚ وَمَا لَكُم مِّن دُونِ ٱللَّهِ مِن وَلِيّٖ وَلَا نَصِيرٖ ١١٦ </t>
  </si>
  <si>
    <t xml:space="preserve">لَّقَد تَّابَ ٱللَّهُ عَلَى ٱلنَّبِيِّ وَٱلۡمُهَٰجِرِينَ وَٱلۡأَنصَارِ ٱلَّذِينَ ٱتَّبَعُوهُ فِي سَاعَةِ ٱلۡعُسۡرَةِ مِنۢ بَعۡدِ مَا كَادَ يَزِيغُ قُلُوبُ فَرِيقٖ مِّنۡهُمۡ ثُمَّ تَابَ عَلَيۡهِمۡۚ إِنَّهُۥ بِهِمۡ رَءُوفٞ رَّحِيمٞ ١١٧ </t>
  </si>
  <si>
    <t>وَعَلَى ٱلثَّلَٰثَةِ ٱلَّذِينَ خُلِّفُواْ حَتَّىٰٓ إِذَا ضَاقَتۡ عَلَيۡهِمُ ٱلۡأَرۡضُ بِمَا رَحُبَتۡ وَضَاقَتۡ عَلَيۡهِمۡ أَنفُسُهُمۡ وَظَنُّوٓاْ أَن لَّا مَلۡجَأَ مِنَ ٱللَّهِ إِلَّآ إِلَيۡهِ ثُمَّ تَابَ عَلَيۡهِمۡ لِيَتُوبُوٓاْۚ إِنَّ ٱللَّهَ هُوَ ٱلتَّوَّابُ ٱلرَّحِيمُ ١١٨</t>
  </si>
  <si>
    <t>يَٰٓأَيُّهَا ٱلَّذِينَ ءَامَنُواْ ٱتَّقُواْ ٱللَّهَ وَكُونُواْ مَعَ ٱلصَّٰدِقِينَ ١١٩</t>
  </si>
  <si>
    <t xml:space="preserve">مَا كَانَ لِأَهۡلِ ٱلۡمَدِينَةِ وَمَنۡ حَوۡلَهُم مِّنَ ٱلۡأَعۡرَابِ أَن يَتَخَلَّفُواْ عَن رَّسُولِ ٱللَّهِ وَلَا يَرۡغَبُواْ بِأَنفُسِهِمۡ عَن نَّفۡسِهِۦۚ ذَٰلِكَ بِأَنَّهُمۡ لَا يُصِيبُهُمۡ ظَمَأٞ وَلَا نَصَبٞ وَلَا مَخۡمَصَةٞ فِي سَبِيلِ ٱللَّهِ وَلَا يَطَـُٔونَ مَوۡطِئٗا يَغِيظُ ٱلۡكُفَّارَ وَلَا يَنَالُونَ مِنۡ عَدُوّٖ نَّيۡلًا إِلَّا كُتِبَ لَهُم بِهِۦ عَمَلٞ صَٰلِحٌۚ إِنَّ ٱللَّهَ لَا يُضِيعُ أَجۡرَ ٱلۡمُحۡسِنِينَ ١٢٠ </t>
  </si>
  <si>
    <t>وَلَا يُنفِقُونَ نَفَقَةٗ صَغِيرَةٗ وَلَا كَبِيرَةٗ وَلَا يَقۡطَعُونَ وَادِيًا إِلَّا كُتِبَ لَهُمۡ لِيَجۡزِيَهُمُ ٱللَّهُ أَحۡسَنَ مَا كَانُواْ يَعۡمَلُونَ ١٢١</t>
  </si>
  <si>
    <t xml:space="preserve">۞ وَمَا كَانَ ٱلۡمُؤۡمِنُونَ لِيَنفِرُواْ كَآفَّةٗۚ فَلَوۡلَا نَفَرَ مِن كُلِّ فِرۡقَةٖ مِّنۡهُمۡ طَآئِفَةٞ لِّيَتَفَقَّهُواْ فِي ٱلدِّينِ وَلِيُنذِرُواْ قَوۡمَهُمۡ إِذَا رَجَعُوٓاْ إِلَيۡهِمۡ لَعَلَّهُمۡ يَحۡذَرُونَ ١٢٢ </t>
  </si>
  <si>
    <t>يَٰٓأَيُّهَا ٱلَّذِينَ ءَامَنُواْ قَٰتِلُواْ ٱلَّذِينَ يَلُونَكُم مِّنَ ٱلۡكُفَّارِ وَلۡيَجِدُواْ فِيكُمۡ غِلۡظَةٗۚ وَٱعۡلَمُوٓاْ أَنَّ ٱللَّهَ مَعَ ٱلۡمُتَّقِينَ ١٢٣</t>
  </si>
  <si>
    <t xml:space="preserve">وَإِذَا مَآ أُنزِلَتۡ سُورَةٞ فَمِنۡهُم مَّن يَقُولُ أَيُّكُمۡ زَادَتۡهُ هَٰذِهِۦٓ إِيمَٰنٗاۚ فَأَمَّا ٱلَّذِينَ ءَامَنُواْ فَزَادَتۡهُمۡ إِيمَٰنٗا وَهُمۡ يَسۡتَبۡشِرُونَ ١٢٤ </t>
  </si>
  <si>
    <t>وَأَمَّا ٱلَّذِينَ فِي قُلُوبِهِم مَّرَضٞ فَزَادَتۡهُمۡ رِجۡسًا إِلَىٰ رِجۡسِهِمۡ وَمَاتُواْ وَهُمۡ كَٰفِرُونَ ١٢٥</t>
  </si>
  <si>
    <t>أَوَلَا يَرَوۡنَ أَنَّهُمۡ يُفۡتَنُونَ فِي كُلِّ عَامٖ مَّرَّةً أَوۡ مَرَّتَيۡنِ ثُمَّ لَا يَتُوبُونَ وَلَا هُمۡ يَذَّكَّرُونَ ١٢٦</t>
  </si>
  <si>
    <t>وَإِذَا مَآ أُنزِلَتۡ سُورَةٞ نَّظَرَ بَعۡضُهُمۡ إِلَىٰ بَعۡضٍ هَلۡ يَرَىٰكُم مِّنۡ أَحَدٖ ثُمَّ ٱنصَرَفُواْۚ صَرَفَ ٱللَّهُ قُلُوبَهُم بِأَنَّهُمۡ قَوۡمٞ لَّا يَفۡقَهُونَ ١٢٧</t>
  </si>
  <si>
    <t>لَقَدۡ جَآءَكُمۡ رَسُولٞ مِّنۡ أَنفُسِكُمۡ عَزِيزٌ عَلَيۡهِ مَا عَنِتُّمۡ حَرِيصٌ عَلَيۡكُم بِٱلۡمُؤۡمِنِينَ رَءُوفٞ رَّحِيمٞ ١٢٨</t>
  </si>
  <si>
    <t>فَإِن تَوَلَّوۡاْ فَقُلۡ حَسۡبِيَ ٱللَّهُ لَآ إِلَٰهَ إِلَّا هُوَۖ عَلَيۡهِ تَوَكَّلۡتُۖ وَهُوَ رَبُّ ٱلۡعَرۡشِ ٱلۡعَظِيمِ ١٢٩</t>
  </si>
  <si>
    <t>أَكَانَ لِلنَّاسِ عَجَبًا أَنۡ أَوۡحَيۡنَآ إِلَىٰ رَجُلٖ مِّنۡهُمۡ أَنۡ أَنذِرِ ٱلنَّاسَ وَبَشِّرِ ٱلَّذِينَ ءَامَنُوٓاْ أَنَّ لَهُمۡ قَدَمَ صِدۡقٍ عِندَ رَبِّهِمۡۗ قَالَ ٱلۡكَٰفِرُونَ إِنَّ هَٰذَا لَسَٰحِرٞ مُّبِينٌ ٢</t>
  </si>
  <si>
    <t xml:space="preserve">إِنَّ رَبَّكُمُ ٱللَّهُ ٱلَّذِي خَلَقَ ٱلسَّمَٰوَٰتِ وَٱلۡأَرۡضَ فِي سِتَّةِ أَيَّامٖ ثُمَّ ٱسۡتَوَىٰ عَلَى ٱلۡعَرۡشِۖ يُدَبِّرُ ٱلۡأَمۡرَۖ مَا مِن شَفِيعٍ إِلَّا مِنۢ بَعۡدِ إِذۡنِهِۦۚ ذَٰلِكُمُ ٱللَّهُ رَبُّكُمۡ فَٱعۡبُدُوهُۚ أَفَلَا تَذَكَّرُونَ ٣ </t>
  </si>
  <si>
    <t xml:space="preserve">إِلَيۡهِ مَرۡجِعُكُمۡ جَمِيعٗاۖ وَعۡدَ ٱللَّهِ حَقًّاۚ إِنَّهُۥ يَبۡدَؤُاْ ٱلۡخَلۡقَ ثُمَّ يُعِيدُهُۥ لِيَجۡزِيَ ٱلَّذِينَ ءَامَنُواْ وَعَمِلُواْ ٱلصَّٰلِحَٰتِ بِٱلۡقِسۡطِۚ وَٱلَّذِينَ كَفَرُواْ لَهُمۡ شَرَابٞ مِّنۡ حَمِيمٖ وَعَذَابٌ أَلِيمُۢ بِمَا كَانُواْ يَكۡفُرُونَ ٤ </t>
  </si>
  <si>
    <t>هُوَ ٱلَّذِي جَعَلَ ٱلشَّمۡسَ ضِيَآءٗ وَٱلۡقَمَرَ نُورٗا وَقَدَّرَهُۥ مَنَازِلَ لِتَعۡلَمُواْ عَدَدَ ٱلسِّنِينَ وَٱلۡحِسَابَۚ مَا خَلَقَ ٱللَّهُ ذَٰلِكَ إِلَّا بِٱلۡحَقِّۚ يُفَصِّلُ ٱلۡأٓيَٰتِ لِقَوۡمٖ يَعۡلَمُونَ ٥</t>
  </si>
  <si>
    <t xml:space="preserve">إِنَّ فِي ٱخۡتِلَٰفِ ٱلَّيۡلِ وَٱلنَّهَارِ وَمَا خَلَقَ ٱللَّهُ فِي ٱلسَّمَٰوَٰتِ وَٱلۡأَرۡضِ لَأٓيَٰتٖ لِّقَوۡمٖ يَتَّقُونَ ٦ </t>
  </si>
  <si>
    <t>إِنَّ ٱلَّذِينَ لَا يَرۡجُونَ لِقَآءَنَا وَرَضُواْ بِٱلۡحَيَوٰةِ ٱلدُّنۡيَا وَٱطۡمَأَنُّواْ بِهَا وَٱلَّذِينَ هُمۡ عَنۡ ءَايَٰتِنَا غَٰفِلُونَ ٧</t>
  </si>
  <si>
    <t>أُوْلَٰٓئِكَ مَأۡوَىٰهُمُ ٱلنَّارُ بِمَا كَانُواْ يَكۡسِبُونَ ٨</t>
  </si>
  <si>
    <t>إِنَّ ٱلَّذِينَ ءَامَنُواْ وَعَمِلُواْ ٱلصَّٰلِحَٰتِ يَهۡدِيهِمۡ رَبُّهُم بِإِيمَٰنِهِمۡۖ تَجۡرِي مِن تَحۡتِهِمُ ٱلۡأَنۡهَٰرُ فِي جَنَّٰتِ ٱلنَّعِيمِ ٩</t>
  </si>
  <si>
    <t>دَعۡوَىٰهُمۡ فِيهَا سُبۡحَٰنَكَ ٱللَّهُمَّ وَتَحِيَّتُهُمۡ فِيهَا سَلَٰمٞۚ وَءَاخِرُ دَعۡوَىٰهُمۡ أَنِ ٱلۡحَمۡدُ لِلَّهِ رَبِّ ٱلۡعَٰلَمِينَ ١٠</t>
  </si>
  <si>
    <t>۞ وَلَوۡ يُعَجِّلُ ٱللَّهُ لِلنَّاسِ ٱلشَّرَّ ٱسۡتِعۡجَالَهُم بِٱلۡخَيۡرِ لَقُضِيَ إِلَيۡهِمۡ أَجَلُهُمۡۖ فَنَذَرُ ٱلَّذِينَ لَا يَرۡجُونَ لِقَآءَنَا فِي طُغۡيَٰنِهِمۡ يَعۡمَهُونَ ١١</t>
  </si>
  <si>
    <t>وَإِذَا مَسَّ ٱلۡإِنسَٰنَ ٱلضُّرُّ دَعَانَا لِجَنۢبِهِۦٓ أَوۡ قَاعِدًا أَوۡ قَآئِمٗا فَلَمَّا كَشَفۡنَا عَنۡهُ ضُرَّهُۥ مَرَّ كَأَن لَّمۡ يَدۡعُنَآ إِلَىٰ ضُرّٖ مَّسَّهُۥۚ كَذَٰلِكَ زُيِّنَ لِلۡمُسۡرِفِينَ مَا كَانُواْ يَعۡمَلُونَ ١٢</t>
  </si>
  <si>
    <t>وَلَقَدۡ أَهۡلَكۡنَا ٱلۡقُرُونَ مِن قَبۡلِكُمۡ لَمَّا ظَلَمُواْ وَجَآءَتۡهُمۡ رُسُلُهُم بِٱلۡبَيِّنَٰتِ وَمَا كَانُواْ لِيُؤۡمِنُواْۚ كَذَٰلِكَ نَجۡزِي ٱلۡقَوۡمَ ٱلۡمُجۡرِمِينَ ١٣</t>
  </si>
  <si>
    <t xml:space="preserve">ثُمَّ جَعَلۡنَٰكُمۡ خَلَٰٓئِفَ فِي ٱلۡأَرۡضِ مِنۢ بَعۡدِهِمۡ لِنَنظُرَ كَيۡفَ تَعۡمَلُونَ ١٤ </t>
  </si>
  <si>
    <t>وَإِذَا تُتۡلَىٰ عَلَيۡهِمۡ ءَايَاتُنَا بَيِّنَٰتٖ قَالَ ٱلَّذِينَ لَا يَرۡجُونَ لِقَآءَنَا ٱئۡتِ بِقُرۡءَانٍ غَيۡرِ هَٰذَآ أَوۡ بَدِّلۡهُۚ قُلۡ مَا يَكُونُ لِيٓ أَنۡ أُبَدِّلَهُۥ مِن تِلۡقَآيِٕ نَفۡسِيٓۖ إِنۡ أَتَّبِعُ إِلَّا مَا يُوحَىٰٓ إِلَيَّۖ إِنِّيٓ أَخَافُ إِنۡ عَصَيۡتُ رَبِّي عَذَابَ يَوۡمٍ عَظِيمٖ ١٥</t>
  </si>
  <si>
    <t xml:space="preserve">قُل لَّوۡ شَآءَ ٱللَّهُ مَا تَلَوۡتُهُۥ عَلَيۡكُمۡ وَلَآ أَدۡرَىٰكُم بِهِۦۖ فَقَدۡ لَبِثۡتُ فِيكُمۡ عُمُرٗا مِّن قَبۡلِهِۦٓۚ أَفَلَا تَعۡقِلُونَ ١٦ </t>
  </si>
  <si>
    <t>فَمَنۡ أَظۡلَمُ مِمَّنِ ٱفۡتَرَىٰ عَلَى ٱللَّهِ كَذِبًا أَوۡ كَذَّبَ بِـَٔايَٰتِهِۦٓۚ إِنَّهُۥ لَا يُفۡلِحُ ٱلۡمُجۡرِمُونَ ١٧</t>
  </si>
  <si>
    <t>وَيَعۡبُدُونَ مِن دُونِ ٱللَّهِ مَا لَا يَضُرُّهُمۡ وَلَا يَنفَعُهُمۡ وَيَقُولُونَ هَٰٓؤُلَآءِ شُفَعَٰٓؤُنَا عِندَ ٱللَّهِۚ قُلۡ أَتُنَبِّـُٔونَ ٱللَّهَ بِمَا لَا يَعۡلَمُ فِي ٱلسَّمَٰوَٰتِ وَلَا فِي ٱلۡأَرۡضِۚ سُبۡحَٰنَهُۥ وَتَعَٰلَىٰ عَمَّا يُشۡرِكُونَ ١٨</t>
  </si>
  <si>
    <t xml:space="preserve">وَمَا كَانَ ٱلنَّاسُ إِلَّآ أُمَّةٗ وَٰحِدَةٗ فَٱخۡتَلَفُواْۚ وَلَوۡلَا كَلِمَةٞ سَبَقَتۡ مِن رَّبِّكَ لَقُضِيَ بَيۡنَهُمۡ فِيمَا فِيهِ يَخۡتَلِفُونَ ١٩ </t>
  </si>
  <si>
    <t xml:space="preserve">وَيَقُولُونَ لَوۡلَآ أُنزِلَ عَلَيۡهِ ءَايَةٞ مِّن رَّبِّهِۦۖ فَقُلۡ إِنَّمَا ٱلۡغَيۡبُ لِلَّهِ فَٱنتَظِرُوٓاْ إِنِّي مَعَكُم مِّنَ ٱلۡمُنتَظِرِينَ ٢٠ </t>
  </si>
  <si>
    <t xml:space="preserve">وَإِذَآ أَذَقۡنَا ٱلنَّاسَ رَحۡمَةٗ مِّنۢ بَعۡدِ ضَرَّآءَ مَسَّتۡهُمۡ إِذَا لَهُم مَّكۡرٞ فِيٓ ءَايَاتِنَاۚ قُلِ ٱللَّهُ أَسۡرَعُ مَكۡرًاۚ إِنَّ رُسُلَنَا يَكۡتُبُونَ مَا تَمۡكُرُونَ ٢١ </t>
  </si>
  <si>
    <t>هُوَ ٱلَّذِي يُسَيِّرُكُمۡ فِي ٱلۡبَرِّ وَٱلۡبَحۡرِۖ حَتَّىٰٓ إِذَا كُنتُمۡ فِي ٱلۡفُلۡكِ وَجَرَيۡنَ بِهِم بِرِيحٖ طَيِّبَةٖ وَفَرِحُواْ بِهَا جَآءَتۡهَا رِيحٌ عَاصِفٞ وَجَآءَهُمُ ٱلۡمَوۡجُ مِن كُلِّ مَكَانٖ وَظَنُّوٓاْ أَنَّهُمۡ أُحِيطَ بِهِمۡ دَعَوُاْ ٱللَّهَ مُخۡلِصِينَ لَهُ ٱلدِّينَ لَئِنۡ أَنجَيۡتَنَا مِنۡ هَٰذِهِۦ لَنَكُونَنَّ مِنَ ٱلشَّٰكِرِينَ ٢٢</t>
  </si>
  <si>
    <t xml:space="preserve">فَلَمَّآ أَنجَىٰهُمۡ إِذَا هُمۡ يَبۡغُونَ فِي ٱلۡأَرۡضِ بِغَيۡرِ ٱلۡحَقِّۗ يَٰٓأَيُّهَا ٱلنَّاسُ إِنَّمَا بَغۡيُكُمۡ عَلَىٰٓ أَنفُسِكُمۖ مَّتَٰعَ ٱلۡحَيَوٰةِ ٱلدُّنۡيَاۖ ثُمَّ إِلَيۡنَا مَرۡجِعُكُمۡ فَنُنَبِّئُكُم بِمَا كُنتُمۡ تَعۡمَلُونَ ٢٣ </t>
  </si>
  <si>
    <t>إِنَّمَا مَثَلُ ٱلۡحَيَوٰةِ ٱلدُّنۡيَا كَمَآءٍ أَنزَلۡنَٰهُ مِنَ ٱلسَّمَآءِ فَٱخۡتَلَطَ بِهِۦ نَبَاتُ ٱلۡأَرۡضِ مِمَّا يَأۡكُلُ ٱلنَّاسُ وَٱلۡأَنۡعَٰمُ حَتَّىٰٓ إِذَآ أَخَذَتِ ٱلۡأَرۡضُ زُخۡرُفَهَا وَٱزَّيَّنَتۡ وَظَنَّ أَهۡلُهَآ أَنَّهُمۡ قَٰدِرُونَ عَلَيۡهَآ أَتَىٰهَآ أَمۡرُنَا لَيۡلًا أَوۡ نَهَارٗا فَجَعَلۡنَٰهَا حَصِيدٗا كَأَن لَّمۡ تَغۡنَ بِٱلۡأَمۡسِۚ كَذَٰلِكَ نُفَصِّلُ ٱلۡأٓيَٰتِ لِقَوۡمٖ يَتَفَكَّرُونَ ٢٤</t>
  </si>
  <si>
    <t xml:space="preserve">وَٱللَّهُ يَدۡعُوٓاْ إِلَىٰ دَارِ ٱلسَّلَٰمِ وَيَهۡدِي مَن يَشَآءُ إِلَىٰ صِرَٰطٖ مُّسۡتَقِيمٖ ٢٥ </t>
  </si>
  <si>
    <t>۞ لِّلَّذِينَ أَحۡسَنُواْ ٱلۡحُسۡنَىٰ وَزِيَادَةٞۖ وَلَا يَرۡهَقُ وُجُوهَهُمۡ قَتَرٞ وَلَا ذِلَّةٌۚ أُوْلَٰٓئِكَ أَصۡحَٰبُ ٱلۡجَنَّةِۖ هُمۡ فِيهَا خَٰلِدُونَ ٢٦</t>
  </si>
  <si>
    <t>وَٱلَّذِينَ كَسَبُواْ ٱلسَّيِّـَٔاتِ جَزَآءُ سَيِّئَةِۭ بِمِثۡلِهَا وَتَرۡهَقُهُمۡ ذِلَّةٞۖ مَّا لَهُم مِّنَ ٱللَّهِ مِنۡ عَاصِمٖۖ كَأَنَّمَآ أُغۡشِيَتۡ وُجُوهُهُمۡ قِطَعٗا مِّنَ ٱلَّيۡلِ مُظۡلِمًاۚ أُوْلَٰٓئِكَ أَصۡحَٰبُ ٱلنَّارِۖ هُمۡ فِيهَا خَٰلِدُونَ ٢٧</t>
  </si>
  <si>
    <t>وَيَوۡمَ نَحۡشُرُهُمۡ جَمِيعٗا ثُمَّ نَقُولُ لِلَّذِينَ أَشۡرَكُواْ مَكَانَكُمۡ أَنتُمۡ وَشُرَكَآؤُكُمۡۚ فَزَيَّلۡنَا بَيۡنَهُمۡۖ وَقَالَ شُرَكَآؤُهُم مَّا كُنتُمۡ إِيَّانَا تَعۡبُدُونَ ٢٨</t>
  </si>
  <si>
    <t xml:space="preserve">فَكَفَىٰ بِٱللَّهِ شَهِيدَۢا بَيۡنَنَا وَبَيۡنَكُمۡ إِن كُنَّا عَنۡ عِبَادَتِكُمۡ لَغَٰفِلِينَ ٢٩ </t>
  </si>
  <si>
    <t>هُنَالِكَ تَبۡلُواْ كُلُّ نَفۡسٖ مَّآ أَسۡلَفَتۡۚ وَرُدُّوٓاْ إِلَى ٱللَّهِ مَوۡلَىٰهُمُ ٱلۡحَقِّۖ وَضَلَّ عَنۡهُم مَّا كَانُواْ يَفۡتَرُونَ ٣٠</t>
  </si>
  <si>
    <t>قُلۡ مَن يَرۡزُقُكُم مِّنَ ٱلسَّمَآءِ وَٱلۡأَرۡضِ أَمَّن يَمۡلِكُ ٱلسَّمۡعَ وَٱلۡأَبۡصَٰرَ وَمَن يُخۡرِجُ ٱلۡحَيَّ مِنَ ٱلۡمَيِّتِ وَيُخۡرِجُ ٱلۡمَيِّتَ مِنَ ٱلۡحَيِّ وَمَن يُدَبِّرُ ٱلۡأَمۡرَۚ فَسَيَقُولُونَ ٱللَّهُۚ فَقُلۡ أَفَلَا تَتَّقُونَ ٣١</t>
  </si>
  <si>
    <t>فَذَٰلِكُمُ ٱللَّهُ رَبُّكُمُ ٱلۡحَقُّۖ فَمَاذَا بَعۡدَ ٱلۡحَقِّ إِلَّا ٱلضَّلَٰلُۖ فَأَنَّىٰ تُصۡرَفُونَ ٣٢</t>
  </si>
  <si>
    <t xml:space="preserve">كَذَٰلِكَ حَقَّتۡ كَلِمَتُ رَبِّكَ عَلَى ٱلَّذِينَ فَسَقُوٓاْ أَنَّهُمۡ لَا يُؤۡمِنُونَ ٣٣ </t>
  </si>
  <si>
    <t>قُلۡ هَلۡ مِن شُرَكَآئِكُم مَّن يَبۡدَؤُاْ ٱلۡخَلۡقَ ثُمَّ يُعِيدُهُۥۚ قُلِ ٱللَّهُ يَبۡدَؤُاْ ٱلۡخَلۡقَ ثُمَّ يُعِيدُهُۥۖ فَأَنَّىٰ تُؤۡفَكُونَ ٣٤</t>
  </si>
  <si>
    <t xml:space="preserve">قُلۡ هَلۡ مِن شُرَكَآئِكُم مَّن يَهۡدِيٓ إِلَى ٱلۡحَقِّۚ قُلِ ٱللَّهُ يَهۡدِي لِلۡحَقِّۗ أَفَمَن يَهۡدِيٓ إِلَى ٱلۡحَقِّ أَحَقُّ أَن يُتَّبَعَ أَمَّن لَّا يَهِدِّيٓ إِلَّآ أَن يُهۡدَىٰۖ فَمَا لَكُمۡ كَيۡفَ تَحۡكُمُونَ ٣٥ </t>
  </si>
  <si>
    <t>وَمَا يَتَّبِعُ أَكۡثَرُهُمۡ إِلَّا ظَنًّاۚ إِنَّ ٱلظَّنَّ لَا يُغۡنِي مِنَ ٱلۡحَقِّ شَيۡـًٔاۚ إِنَّ ٱللَّهَ عَلِيمُۢ بِمَا يَفۡعَلُونَ ٣٦</t>
  </si>
  <si>
    <t>وَمَا كَانَ هَٰذَا ٱلۡقُرۡءَانُ أَن يُفۡتَرَىٰ مِن دُونِ ٱللَّهِ وَلَٰكِن تَصۡدِيقَ ٱلَّذِي بَيۡنَ يَدَيۡهِ وَتَفۡصِيلَ ٱلۡكِتَٰبِ لَا رَيۡبَ فِيهِ مِن رَّبِّ ٱلۡعَٰلَمِينَ ٣٧</t>
  </si>
  <si>
    <t xml:space="preserve">أَمۡ يَقُولُونَ ٱفۡتَرَىٰهُۖ قُلۡ فَأۡتُواْ بِسُورَةٖ مِّثۡلِهِۦ وَٱدۡعُواْ مَنِ ٱسۡتَطَعۡتُم مِّن دُونِ ٱللَّهِ إِن كُنتُمۡ صَٰدِقِينَ ٣٨ </t>
  </si>
  <si>
    <t xml:space="preserve">بَلۡ كَذَّبُواْ بِمَا لَمۡ يُحِيطُواْ بِعِلۡمِهِۦ وَلَمَّا يَأۡتِهِمۡ تَأۡوِيلُهُۥۚ كَذَٰلِكَ كَذَّبَ ٱلَّذِينَ مِن قَبۡلِهِمۡۖ فَٱنظُرۡ كَيۡفَ كَانَ عَٰقِبَةُ ٱلظَّٰلِمِينَ ٣٩ </t>
  </si>
  <si>
    <t>وَمِنۡهُم مَّن يُؤۡمِنُ بِهِۦ وَمِنۡهُم مَّن لَّا يُؤۡمِنُ بِهِۦۚ وَرَبُّكَ أَعۡلَمُ بِٱلۡمُفۡسِدِينَ ٤٠</t>
  </si>
  <si>
    <t>وَإِن كَذَّبُوكَ فَقُل لِّي عَمَلِي وَلَكُمۡ عَمَلُكُمۡۖ أَنتُم بَرِيٓـُٔونَ مِمَّآ أَعۡمَلُ وَأَنَا۠ بَرِيٓءٞ مِّمَّا تَعۡمَلُونَ ٤١</t>
  </si>
  <si>
    <t xml:space="preserve">وَمِنۡهُم مَّن يَسۡتَمِعُونَ إِلَيۡكَۚ أَفَأَنتَ تُسۡمِعُ ٱلصُّمَّ وَلَوۡ كَانُواْ لَا يَعۡقِلُونَ ٤٢ </t>
  </si>
  <si>
    <t xml:space="preserve">وَمِنۡهُم مَّن يَنظُرُ إِلَيۡكَۚ أَفَأَنتَ تَهۡدِي ٱلۡعُمۡيَ وَلَوۡ كَانُواْ لَا يُبۡصِرُونَ ٤٣ </t>
  </si>
  <si>
    <t>إِنَّ ٱللَّهَ لَا يَظۡلِمُ ٱلنَّاسَ شَيۡـٔٗا وَلَٰكِنَّ ٱلنَّاسَ أَنفُسَهُمۡ يَظۡلِمُونَ ٤٤</t>
  </si>
  <si>
    <t>وَيَوۡمَ يَحۡشُرُهُمۡ كَأَن لَّمۡ يَلۡبَثُوٓاْ إِلَّا سَاعَةٗ مِّنَ ٱلنَّهَارِ يَتَعَارَفُونَ بَيۡنَهُمۡۚ قَدۡ خَسِرَ ٱلَّذِينَ كَذَّبُواْ بِلِقَآءِ ٱللَّهِ وَمَا كَانُواْ مُهۡتَدِينَ ٤٥</t>
  </si>
  <si>
    <t>وَإِمَّا نُرِيَنَّكَ بَعۡضَ ٱلَّذِي نَعِدُهُمۡ أَوۡ نَتَوَفَّيَنَّكَ فَإِلَيۡنَا مَرۡجِعُهُمۡ ثُمَّ ٱللَّهُ شَهِيدٌ عَلَىٰ مَا يَفۡعَلُونَ ٤٦</t>
  </si>
  <si>
    <t>وَلِكُلِّ أُمَّةٖ رَّسُولٞۖ فَإِذَا جَآءَ رَسُولُهُمۡ قُضِيَ بَيۡنَهُم بِٱلۡقِسۡطِ وَهُمۡ لَا يُظۡلَمُونَ ٤٧</t>
  </si>
  <si>
    <t xml:space="preserve">وَيَقُولُونَ مَتَىٰ هَٰذَا ٱلۡوَعۡدُ إِن كُنتُمۡ صَٰدِقِينَ ٤٨ </t>
  </si>
  <si>
    <t xml:space="preserve">قُل لَّآ أَمۡلِكُ لِنَفۡسِي ضَرّٗا وَلَا نَفۡعًا إِلَّا مَا شَآءَ ٱللَّهُۗ لِكُلِّ أُمَّةٍ أَجَلٌۚ إِذَا جَآءَ أَجَلُهُمۡ فَلَا يَسۡتَـٔۡخِرُونَ سَاعَةٗ وَلَا يَسۡتَقۡدِمُونَ ٤٩ </t>
  </si>
  <si>
    <t>قُلۡ أَرَءَيۡتُمۡ إِنۡ أَتَىٰكُمۡ عَذَابُهُۥ بَيَٰتًا أَوۡ نَهَارٗا مَّاذَا يَسۡتَعۡجِلُ مِنۡهُ ٱلۡمُجۡرِمُونَ ٥٠</t>
  </si>
  <si>
    <t>أَثُمَّ إِذَا مَا وَقَعَ ءَامَنتُم بِهِۦٓۚ ءَآلۡـَٰٔنَ وَقَدۡ كُنتُم بِهِۦ تَسۡتَعۡجِلُونَ ٥١</t>
  </si>
  <si>
    <t>ثُمَّ قِيلَ لِلَّذِينَ ظَلَمُواْ ذُوقُواْ عَذَابَ ٱلۡخُلۡدِ هَلۡ تُجۡزَوۡنَ إِلَّا بِمَا كُنتُمۡ تَكۡسِبُونَ ٥٢</t>
  </si>
  <si>
    <t xml:space="preserve">۞ وَيَسۡتَنۢبِـُٔونَكَ أَحَقٌّ هُوَۖ قُلۡ إِي وَرَبِّيٓ إِنَّهُۥ لَحَقّٞۖ وَمَآ أَنتُم بِمُعۡجِزِينَ ٥٣ </t>
  </si>
  <si>
    <t>وَلَوۡ أَنَّ لِكُلِّ نَفۡسٖ ظَلَمَتۡ مَا فِي ٱلۡأَرۡضِ لَٱفۡتَدَتۡ بِهِۦۗ وَأَسَرُّواْ ٱلنَّدَامَةَ لَمَّا رَأَوُاْ ٱلۡعَذَابَۖ وَقُضِيَ بَيۡنَهُم بِٱلۡقِسۡطِ وَهُمۡ لَا يُظۡلَمُونَ ٥٤</t>
  </si>
  <si>
    <t>أَلَآ إِنَّ لِلَّهِ مَا فِي ٱلسَّمَٰوَٰتِ وَٱلۡأَرۡضِۗ أَلَآ إِنَّ وَعۡدَ ٱللَّهِ حَقّٞ وَلَٰكِنَّ أَكۡثَرَهُمۡ لَا يَعۡلَمُونَ ٥٥</t>
  </si>
  <si>
    <t>هُوَ يُحۡيِۦ وَيُمِيتُ وَإِلَيۡهِ تُرۡجَعُونَ ٥٦</t>
  </si>
  <si>
    <t xml:space="preserve">يَٰٓأَيُّهَا ٱلنَّاسُ قَدۡ جَآءَتۡكُم مَّوۡعِظَةٞ مِّن رَّبِّكُمۡ وَشِفَآءٞ لِّمَا فِي ٱلصُّدُورِ وَهُدٗى وَرَحۡمَةٞ لِّلۡمُؤۡمِنِينَ ٥٧ </t>
  </si>
  <si>
    <t>قُلۡ بِفَضۡلِ ٱللَّهِ وَبِرَحۡمَتِهِۦ فَبِذَٰلِكَ فَلۡيَفۡرَحُواْ هُوَ خَيۡرٞ مِّمَّا يَجۡمَعُونَ ٥٨</t>
  </si>
  <si>
    <t>قُلۡ أَرَءَيۡتُم مَّآ أَنزَلَ ٱللَّهُ لَكُم مِّن رِّزۡقٖ فَجَعَلۡتُم مِّنۡهُ حَرَامٗا وَحَلَٰلٗا قُلۡ ءَآللَّهُ أَذِنَ لَكُمۡۖ أَمۡ عَلَى ٱللَّهِ تَفۡتَرُونَ ٥٩</t>
  </si>
  <si>
    <t>وَمَا ظَنُّ ٱلَّذِينَ يَفۡتَرُونَ عَلَى ٱللَّهِ ٱلۡكَذِبَ يَوۡمَ ٱلۡقِيَٰمَةِۗ إِنَّ ٱللَّهَ لَذُو فَضۡلٍ عَلَى ٱلنَّاسِ وَلَٰكِنَّ أَكۡثَرَهُمۡ لَا يَشۡكُرُونَ ٦٠</t>
  </si>
  <si>
    <t xml:space="preserve">وَمَا تَكُونُ فِي شَأۡنٖ وَمَا تَتۡلُواْ مِنۡهُ مِن قُرۡءَانٖ وَلَا تَعۡمَلُونَ مِنۡ عَمَلٍ إِلَّا كُنَّا عَلَيۡكُمۡ شُهُودًا إِذۡ تُفِيضُونَ فِيهِۚ وَمَا يَعۡزُبُ عَن رَّبِّكَ مِن مِّثۡقَالِ ذَرَّةٖ فِي ٱلۡأَرۡضِ وَلَا فِي ٱلسَّمَآءِ وَلَآ أَصۡغَرَ مِن ذَٰلِكَ وَلَآ أَكۡبَرَ إِلَّا فِي كِتَٰبٖ مُّبِينٍ ٦١ </t>
  </si>
  <si>
    <t xml:space="preserve">أَلَآ إِنَّ أَوۡلِيَآءَ ٱللَّهِ لَا خَوۡفٌ عَلَيۡهِمۡ وَلَا هُمۡ يَحۡزَنُونَ ٦٢ </t>
  </si>
  <si>
    <t>لَهُمُ ٱلۡبُشۡرَىٰ فِي ٱلۡحَيَوٰةِ ٱلدُّنۡيَا وَفِي ٱلۡأٓخِرَةِۚ لَا تَبۡدِيلَ لِكَلِمَٰتِ ٱللَّهِۚ ذَٰلِكَ هُوَ ٱلۡفَوۡزُ ٱلۡعَظِيمُ ٦٤</t>
  </si>
  <si>
    <t>وَلَا يَحۡزُنكَ قَوۡلُهُمۡۘ إِنَّ ٱلۡعِزَّةَ لِلَّهِ جَمِيعًاۚ هُوَ ٱلسَّمِيعُ ٱلۡعَلِيمُ ٦٥</t>
  </si>
  <si>
    <t>أَلَآ إِنَّ لِلَّهِ مَن فِي ٱلسَّمَٰوَٰتِ وَمَن فِي ٱلۡأَرۡضِۗ وَمَا يَتَّبِعُ ٱلَّذِينَ يَدۡعُونَ مِن دُونِ ٱللَّهِ شُرَكَآءَۚ إِن يَتَّبِعُونَ إِلَّا ٱلظَّنَّ وَإِنۡ هُمۡ إِلَّا يَخۡرُصُونَ ٦٦</t>
  </si>
  <si>
    <t>هُوَ ٱلَّذِي جَعَلَ لَكُمُ ٱلَّيۡلَ لِتَسۡكُنُواْ فِيهِ وَٱلنَّهَارَ مُبۡصِرًاۚ إِنَّ فِي ذَٰلِكَ لَأٓيَٰتٖ لِّقَوۡمٖ يَسۡمَعُونَ ٦٧</t>
  </si>
  <si>
    <t>قَالُواْ ٱتَّخَذَ ٱللَّهُ وَلَدٗاۗ سُبۡحَٰنَهُۥۖ هُوَ ٱلۡغَنِيُّۖ لَهُۥ مَا فِي ٱلسَّمَٰوَٰتِ وَمَا فِي ٱلۡأَرۡضِۚ إِنۡ عِندَكُم مِّن سُلۡطَٰنِۭ بِهَٰذَآۚ أَتَقُولُونَ عَلَى ٱللَّهِ مَا لَا تَعۡلَمُونَ ٦٨</t>
  </si>
  <si>
    <t>قُلۡ إِنَّ ٱلَّذِينَ يَفۡتَرُونَ عَلَى ٱللَّهِ ٱلۡكَذِبَ لَا يُفۡلِحُونَ ٦٩</t>
  </si>
  <si>
    <t xml:space="preserve">مَتَٰعٞ فِي ٱلدُّنۡيَا ثُمَّ إِلَيۡنَا مَرۡجِعُهُمۡ ثُمَّ نُذِيقُهُمُ ٱلۡعَذَابَ ٱلشَّدِيدَ بِمَا كَانُواْ يَكۡفُرُونَ ٧٠ </t>
  </si>
  <si>
    <t>۞ وَٱتۡلُ عَلَيۡهِمۡ نَبَأَ نُوحٍ إِذۡ قَالَ لِقَوۡمِهِۦ يَٰقَوۡمِ إِن كَانَ كَبُرَ عَلَيۡكُم مَّقَامِي وَتَذۡكِيرِي بِـَٔايَٰتِ ٱللَّهِ فَعَلَى ٱللَّهِ تَوَكَّلۡتُ فَأَجۡمِعُوٓاْ أَمۡرَكُمۡ وَشُرَكَآءَكُمۡ ثُمَّ لَا يَكُنۡ أَمۡرُكُمۡ عَلَيۡكُمۡ غُمَّةٗ ثُمَّ ٱقۡضُوٓاْ إِلَيَّ وَلَا تُنظِرُونِ ٧١</t>
  </si>
  <si>
    <t xml:space="preserve">فَإِن تَوَلَّيۡتُمۡ فَمَا سَأَلۡتُكُم مِّنۡ أَجۡرٍۖ إِنۡ أَجۡرِيَ إِلَّا عَلَى ٱللَّهِۖ وَأُمِرۡتُ أَنۡ أَكُونَ مِنَ ٱلۡمُسۡلِمِينَ ٧٢ </t>
  </si>
  <si>
    <t xml:space="preserve">فَكَذَّبُوهُ فَنَجَّيۡنَٰهُ وَمَن مَّعَهُۥ فِي ٱلۡفُلۡكِ وَجَعَلۡنَٰهُمۡ خَلَٰٓئِفَ وَأَغۡرَقۡنَا ٱلَّذِينَ كَذَّبُواْ بِـَٔايَٰتِنَاۖ فَٱنظُرۡ كَيۡفَ كَانَ عَٰقِبَةُ ٱلۡمُنذَرِينَ ٧٣ </t>
  </si>
  <si>
    <t>ثُمَّ بَعَثۡنَا مِنۢ بَعۡدِهِۦ رُسُلًا إِلَىٰ قَوۡمِهِمۡ فَجَآءُوهُم بِٱلۡبَيِّنَٰتِ فَمَا كَانُواْ لِيُؤۡمِنُواْ بِمَا كَذَّبُواْ بِهِۦ مِن قَبۡلُۚ كَذَٰلِكَ نَطۡبَعُ عَلَىٰ قُلُوبِ ٱلۡمُعۡتَدِينَ ٧٤</t>
  </si>
  <si>
    <t xml:space="preserve">ثُمَّ بَعَثۡنَا مِنۢ بَعۡدِهِم مُّوسَىٰ وَهَٰرُونَ إِلَىٰ فِرۡعَوۡنَ وَمَلَإِيْهِۦ بِـَٔايَٰتِنَا فَٱسۡتَكۡبَرُواْ وَكَانُواْ قَوۡمٗا مُّجۡرِمِينَ ٧٥ </t>
  </si>
  <si>
    <t xml:space="preserve">فَلَمَّا جَآءَهُمُ ٱلۡحَقُّ مِنۡ عِندِنَا قَالُوٓاْ إِنَّ هَٰذَا لَسِحۡرٞ مُّبِينٞ ٧٦ </t>
  </si>
  <si>
    <t>قَالَ مُوسَىٰٓ أَتَقُولُونَ لِلۡحَقِّ لَمَّا جَآءَكُمۡۖ أَسِحۡرٌ هَٰذَا وَلَا يُفۡلِحُ ٱلسَّٰحِرُونَ ٧٧</t>
  </si>
  <si>
    <t xml:space="preserve">قَالُوٓاْ أَجِئۡتَنَا لِتَلۡفِتَنَا عَمَّا وَجَدۡنَا عَلَيۡهِ ءَابَآءَنَا وَتَكُونَ لَكُمَا ٱلۡكِبۡرِيَآءُ فِي ٱلۡأَرۡضِ وَمَا نَحۡنُ لَكُمَا بِمُؤۡمِنِينَ ٧٨ </t>
  </si>
  <si>
    <t>فَلَمَّا جَآءَ ٱلسَّحَرَةُ قَالَ لَهُم مُّوسَىٰٓ أَلۡقُواْ مَآ أَنتُم مُّلۡقُونَ ٨٠</t>
  </si>
  <si>
    <t>فَلَمَّآ أَلۡقَوۡاْ قَالَ مُوسَىٰ مَا جِئۡتُم بِهِ ٱلسِّحۡرُۖ إِنَّ ٱللَّهَ سَيُبۡطِلُهُۥٓ إِنَّ ٱللَّهَ لَا يُصۡلِحُ عَمَلَ ٱلۡمُفۡسِدِينَ ٨١</t>
  </si>
  <si>
    <t>وَيُحِقُّ ٱللَّهُ ٱلۡحَقَّ بِكَلِمَٰتِهِۦ وَلَوۡ كَرِهَ ٱلۡمُجۡرِمُونَ ٨٢</t>
  </si>
  <si>
    <t>فَمَآ ءَامَنَ لِمُوسَىٰٓ إِلَّا ذُرِّيَّةٞ مِّن قَوۡمِهِۦ عَلَىٰ خَوۡفٖ مِّن فِرۡعَوۡنَ وَمَلَإِيْهِمۡ أَن يَفۡتِنَهُمۡۚ وَإِنَّ فِرۡعَوۡنَ لَعَالٖ فِي ٱلۡأَرۡضِ وَإِنَّهُۥ لَمِنَ ٱلۡمُسۡرِفِينَ ٨٣</t>
  </si>
  <si>
    <t xml:space="preserve">وَقَالَ مُوسَىٰ يَٰقَوۡمِ إِن كُنتُمۡ ءَامَنتُم بِٱللَّهِ فَعَلَيۡهِ تَوَكَّلُوٓاْ إِن كُنتُم مُّسۡلِمِينَ ٨٤ </t>
  </si>
  <si>
    <t xml:space="preserve">فَقَالُواْ عَلَى ٱللَّهِ تَوَكَّلۡنَا رَبَّنَا لَا تَجۡعَلۡنَا فِتۡنَةٗ لِّلۡقَوۡمِ ٱلظَّٰلِمِينَ ٨٥ </t>
  </si>
  <si>
    <t>وَأَوۡحَيۡنَآ إِلَىٰ مُوسَىٰ وَأَخِيهِ أَن تَبَوَّءَا لِقَوۡمِكُمَا بِمِصۡرَ بُيُوتٗا وَٱجۡعَلُواْ بُيُوتَكُمۡ قِبۡلَةٗ وَأَقِيمُواْ ٱلصَّلَوٰةَۗ وَبَشِّرِ ٱلۡمُؤۡمِنِينَ ٨٧</t>
  </si>
  <si>
    <t xml:space="preserve">وَقَالَ مُوسَىٰ رَبَّنَآ إِنَّكَ ءَاتَيۡتَ فِرۡعَوۡنَ وَمَلَأَهُۥ زِينَةٗ وَأَمۡوَٰلٗا فِي ٱلۡحَيَوٰةِ ٱلدُّنۡيَا رَبَّنَا لِيُضِلُّواْ عَن سَبِيلِكَۖ رَبَّنَا ٱطۡمِسۡ عَلَىٰٓ أَمۡوَٰلِهِمۡ وَٱشۡدُدۡ عَلَىٰ قُلُوبِهِمۡ فَلَا يُؤۡمِنُواْ حَتَّىٰ يَرَوُاْ ٱلۡعَذَابَ ٱلۡأَلِيمَ ٨٨ </t>
  </si>
  <si>
    <t>قَالَ قَدۡ أُجِيبَت دَّعۡوَتُكُمَا فَٱسۡتَقِيمَا وَلَا تَتَّبِعَآنِّ سَبِيلَ ٱلَّذِينَ لَا يَعۡلَمُونَ ٨٩</t>
  </si>
  <si>
    <t>۞ وَجَٰوَزۡنَا بِبَنِيٓ إِسۡرَٰٓءِيلَ ٱلۡبَحۡرَ فَأَتۡبَعَهُمۡ فِرۡعَوۡنُ وَجُنُودُهُۥ بَغۡيٗا وَعَدۡوًاۖ حَتَّىٰٓ إِذَآ أَدۡرَكَهُ ٱلۡغَرَقُ قَالَ ءَامَنتُ أَنَّهُۥ لَآ إِلَٰهَ إِلَّا ٱلَّذِيٓ ءَامَنَتۡ بِهِۦ بَنُوٓاْ إِسۡرَٰٓءِيلَ وَأَنَا۠ مِنَ ٱلۡمُسۡلِمِينَ ٩٠</t>
  </si>
  <si>
    <t>ءَآلۡـَٰٔنَ وَقَدۡ عَصَيۡتَ قَبۡلُ وَكُنتَ مِنَ ٱلۡمُفۡسِدِينَ ٩١</t>
  </si>
  <si>
    <t xml:space="preserve">فَٱلۡيَوۡمَ نُنَجِّيكَ بِبَدَنِكَ لِتَكُونَ لِمَنۡ خَلۡفَكَ ءَايَةٗۚ وَإِنَّ كَثِيرٗا مِّنَ ٱلنَّاسِ عَنۡ ءَايَٰتِنَا لَغَٰفِلُونَ ٩٢ </t>
  </si>
  <si>
    <t>وَلَقَدۡ بَوَّأۡنَا بَنِيٓ إِسۡرَٰٓءِيلَ مُبَوَّأَ صِدۡقٖ وَرَزَقۡنَٰهُم مِّنَ ٱلطَّيِّبَٰتِ فَمَا ٱخۡتَلَفُواْ حَتَّىٰ جَآءَهُمُ ٱلۡعِلۡمُۚ إِنَّ رَبَّكَ يَقۡضِي بَيۡنَهُمۡ يَوۡمَ ٱلۡقِيَٰمَةِ فِيمَا كَانُواْ فِيهِ يَخۡتَلِفُونَ ٩٣</t>
  </si>
  <si>
    <t xml:space="preserve">فَإِن كُنتَ فِي شَكّٖ مِّمَّآ أَنزَلۡنَآ إِلَيۡكَ فَسۡـَٔلِ ٱلَّذِينَ يَقۡرَءُونَ ٱلۡكِتَٰبَ مِن قَبۡلِكَۚ لَقَدۡ جَآءَكَ ٱلۡحَقُّ مِن رَّبِّكَ فَلَا تَكُونَنَّ مِنَ ٱلۡمُمۡتَرِينَ ٩٤ </t>
  </si>
  <si>
    <t xml:space="preserve">وَلَا تَكُونَنَّ مِنَ ٱلَّذِينَ كَذَّبُواْ بِـَٔايَٰتِ ٱللَّهِ فَتَكُونَ مِنَ ٱلۡخَٰسِرِينَ ٩٥ </t>
  </si>
  <si>
    <t xml:space="preserve">إِنَّ ٱلَّذِينَ حَقَّتۡ عَلَيۡهِمۡ كَلِمَتُ رَبِّكَ لَا يُؤۡمِنُونَ ٩٦ </t>
  </si>
  <si>
    <t xml:space="preserve">وَلَوۡ جَآءَتۡهُمۡ كُلُّ ءَايَةٍ حَتَّىٰ يَرَوُاْ ٱلۡعَذَابَ ٱلۡأَلِيمَ ٩٧ </t>
  </si>
  <si>
    <t>فَلَوۡلَا كَانَتۡ قَرۡيَةٌ ءَامَنَتۡ فَنَفَعَهَآ إِيمَٰنُهَآ إِلَّا قَوۡمَ يُونُسَ لَمَّآ ءَامَنُواْ كَشَفۡنَا عَنۡهُمۡ عَذَابَ ٱلۡخِزۡيِ فِي ٱلۡحَيَوٰةِ ٱلدُّنۡيَا وَمَتَّعۡنَٰهُمۡ إِلَىٰ حِينٖ ٩٨</t>
  </si>
  <si>
    <t xml:space="preserve">وَلَوۡ شَآءَ رَبُّكَ لَأٓمَنَ مَن فِي ٱلۡأَرۡضِ كُلُّهُمۡ جَمِيعًاۚ أَفَأَنتَ تُكۡرِهُ ٱلنَّاسَ حَتَّىٰ يَكُونُواْ مُؤۡمِنِينَ ٩٩ </t>
  </si>
  <si>
    <t>وَمَا كَانَ لِنَفۡسٍ أَن تُؤۡمِنَ إِلَّا بِإِذۡنِ ٱللَّهِۚ وَيَجۡعَلُ ٱلرِّجۡسَ عَلَى ٱلَّذِينَ لَا يَعۡقِلُونَ ١٠٠</t>
  </si>
  <si>
    <t xml:space="preserve">قُلِ ٱنظُرُواْ مَاذَا فِي ٱلسَّمَٰوَٰتِ وَٱلۡأَرۡضِۚ وَمَا تُغۡنِي ٱلۡأٓيَٰتُ وَٱلنُّذُرُ عَن قَوۡمٖ لَّا يُؤۡمِنُونَ ١٠١ </t>
  </si>
  <si>
    <t>فَهَلۡ يَنتَظِرُونَ إِلَّا مِثۡلَ أَيَّامِ ٱلَّذِينَ خَلَوۡاْ مِن قَبۡلِهِمۡۚ قُلۡ فَٱنتَظِرُوٓاْ إِنِّي مَعَكُم مِّنَ ٱلۡمُنتَظِرِينَ ١٠٢</t>
  </si>
  <si>
    <t xml:space="preserve">ثُمَّ نُنَجِّي رُسُلَنَا وَٱلَّذِينَ ءَامَنُواْۚ كَذَٰلِكَ حَقًّا عَلَيۡنَا نُنجِ ٱلۡمُؤۡمِنِينَ ١٠٣ </t>
  </si>
  <si>
    <t>قُلۡ يَٰٓأَيُّهَا ٱلنَّاسُ إِن كُنتُمۡ فِي شَكّٖ مِّن دِينِي فَلَآ أَعۡبُدُ ٱلَّذِينَ تَعۡبُدُونَ مِن دُونِ ٱللَّهِ وَلَٰكِنۡ أَعۡبُدُ ٱللَّهَ ٱلَّذِي يَتَوَفَّىٰكُمۡۖ وَأُمِرۡتُ أَنۡ أَكُونَ مِنَ ٱلۡمُؤۡمِنِينَ ١٠٤</t>
  </si>
  <si>
    <t>وَأَنۡ أَقِمۡ وَجۡهَكَ لِلدِّينِ حَنِيفٗا وَلَا تَكُونَنَّ مِنَ ٱلۡمُشۡرِكِينَ ١٠٥</t>
  </si>
  <si>
    <t xml:space="preserve">وَلَا تَدۡعُ مِن دُونِ ٱللَّهِ مَا لَا يَنفَعُكَ وَلَا يَضُرُّكَۖ فَإِن فَعَلۡتَ فَإِنَّكَ إِذٗا مِّنَ ٱلظَّٰلِمِينَ ١٠٦ </t>
  </si>
  <si>
    <t>وَإِن يَمۡسَسۡكَ ٱللَّهُ بِضُرّٖ فَلَا كَاشِفَ لَهُۥٓ إِلَّا هُوَۖ وَإِن يُرِدۡكَ بِخَيۡرٖ فَلَا رَآدَّ لِفَضۡلِهِۦۚ يُصِيبُ بِهِۦ مَن يَشَآءُ مِنۡ عِبَادِهِۦۚ وَهُوَ ٱلۡغَفُورُ ٱلرَّحِيمُ ١٠٧</t>
  </si>
  <si>
    <t>قُلۡ يَٰٓأَيُّهَا ٱلنَّاسُ قَدۡ جَآءَكُمُ ٱلۡحَقُّ مِن رَّبِّكُمۡۖ فَمَنِ ٱهۡتَدَىٰ فَإِنَّمَا يَهۡتَدِي لِنَفۡسِهِۦۖ وَمَن ضَلَّ فَإِنَّمَا يَضِلُّ عَلَيۡهَاۖ وَمَآ أَنَا۠ عَلَيۡكُم بِوَكِيلٖ ١٠٨</t>
  </si>
  <si>
    <t>وَٱتَّبِعۡ مَا يُوحَىٰٓ إِلَيۡكَ وَٱصۡبِرۡ حَتَّىٰ يَحۡكُمَ ٱللَّهُۚ وَهُوَ خَيۡرُ ٱلۡحَٰكِمِينَ ١٠٩</t>
  </si>
  <si>
    <t xml:space="preserve">الٓرۚ كِتَٰبٌ أُحۡكِمَتۡ ءَايَٰتُهُۥ ثُمَّ فُصِّلَتۡ مِن لَّدُنۡ حَكِيمٍ خَبِيرٍ ١ </t>
  </si>
  <si>
    <t>وَأَنِ ٱسۡتَغۡفِرُواْ رَبَّكُمۡ ثُمَّ تُوبُوٓاْ إِلَيۡهِ يُمَتِّعۡكُم مَّتَٰعًا حَسَنًا إِلَىٰٓ أَجَلٖ مُّسَمّٗى وَيُؤۡتِ كُلَّ ذِي فَضۡلٖ فَضۡلَهُۥۖ وَإِن تَوَلَّوۡاْ فَإِنِّيٓ أَخَافُ عَلَيۡكُمۡ عَذَابَ يَوۡمٖ كَبِيرٍ ٣</t>
  </si>
  <si>
    <t xml:space="preserve">أَلَآ إِنَّهُمۡ يَثۡنُونَ صُدُورَهُمۡ لِيَسۡتَخۡفُواْ مِنۡهُۚ أَلَا حِينَ يَسۡتَغۡشُونَ ثِيَابَهُمۡ يَعۡلَمُ مَا يُسِرُّونَ وَمَا يُعۡلِنُونَۚ إِنَّهُۥ عَلِيمُۢ بِذَاتِ ٱلصُّدُورِ ٥ </t>
  </si>
  <si>
    <t>۞ وَمَا مِن دَآبَّةٖ فِي ٱلۡأَرۡضِ إِلَّا عَلَى ٱللَّهِ رِزۡقُهَا وَيَعۡلَمُ مُسۡتَقَرَّهَا وَمُسۡتَوۡدَعَهَاۚ كُلّٞ فِي كِتَٰبٖ مُّبِينٖ ٦</t>
  </si>
  <si>
    <t>وَهُوَ ٱلَّذِي خَلَقَ ٱلسَّمَٰوَٰتِ وَٱلۡأَرۡضَ فِي سِتَّةِ أَيَّامٖ وَكَانَ عَرۡشُهُۥ عَلَى ٱلۡمَآءِ لِيَبۡلُوَكُمۡ أَيُّكُمۡ أَحۡسَنُ عَمَلٗاۗ وَلَئِن قُلۡتَ إِنَّكُم مَّبۡعُوثُونَ مِنۢ بَعۡدِ ٱلۡمَوۡتِ لَيَقُولَنَّ ٱلَّذِينَ كَفَرُوٓاْ إِنۡ هَٰذَآ إِلَّا سِحۡرٞ مُّبِينٞ ٧</t>
  </si>
  <si>
    <t xml:space="preserve">وَلَئِنۡ أَخَّرۡنَا عَنۡهُمُ ٱلۡعَذَابَ إِلَىٰٓ أُمَّةٖ مَّعۡدُودَةٖ لَّيَقُولُنَّ مَا يَحۡبِسُهُۥٓۗ أَلَا يَوۡمَ يَأۡتِيهِمۡ لَيۡسَ مَصۡرُوفًا عَنۡهُمۡ وَحَاقَ بِهِم مَّا كَانُواْ بِهِۦ يَسۡتَهۡزِءُونَ ٨ </t>
  </si>
  <si>
    <t>وَلَئِنۡ أَذَقۡنَا ٱلۡإِنسَٰنَ مِنَّا رَحۡمَةٗ ثُمَّ نَزَعۡنَٰهَا مِنۡهُ إِنَّهُۥ لَيَـُٔوسٞ كَفُورٞ ٩</t>
  </si>
  <si>
    <t xml:space="preserve">وَلَئِنۡ أَذَقۡنَٰهُ نَعۡمَآءَ بَعۡدَ ضَرَّآءَ مَسَّتۡهُ لَيَقُولَنَّ ذَهَبَ ٱلسَّيِّـَٔاتُ عَنِّيٓۚ إِنَّهُۥ لَفَرِحٞ فَخُورٌ ١٠ </t>
  </si>
  <si>
    <t>إِلَّا ٱلَّذِينَ صَبَرُواْ وَعَمِلُواْ ٱلصَّٰلِحَٰتِ أُوْلَٰٓئِكَ لَهُم مَّغۡفِرَةٞ وَأَجۡرٞ كَبِيرٞ ١١</t>
  </si>
  <si>
    <t xml:space="preserve">فَلَعَلَّكَ تَارِكُۢ بَعۡضَ مَا يُوحَىٰٓ إِلَيۡكَ وَضَآئِقُۢ بِهِۦ صَدۡرُكَ أَن يَقُولُواْ لَوۡلَآ أُنزِلَ عَلَيۡهِ كَنزٌ أَوۡ جَآءَ مَعَهُۥ مَلَكٌۚ إِنَّمَآ أَنتَ نَذِيرٞۚ وَٱللَّهُ عَلَىٰ كُلِّ شَيۡءٖ وَكِيلٌ ١٢ </t>
  </si>
  <si>
    <t xml:space="preserve">أَمۡ يَقُولُونَ ٱفۡتَرَىٰهُۖ قُلۡ فَأۡتُواْ بِعَشۡرِ سُوَرٖ مِّثۡلِهِۦ مُفۡتَرَيَٰتٖ وَٱدۡعُواْ مَنِ ٱسۡتَطَعۡتُم مِّن دُونِ ٱللَّهِ إِن كُنتُمۡ صَٰدِقِينَ ١٣ </t>
  </si>
  <si>
    <t>فَإِلَّمۡ يَسۡتَجِيبُواْ لَكُمۡ فَٱعۡلَمُوٓاْ أَنَّمَآ أُنزِلَ بِعِلۡمِ ٱللَّهِ وَأَن لَّآ إِلَٰهَ إِلَّا هُوَۖ فَهَلۡ أَنتُم مُّسۡلِمُونَ ١٤</t>
  </si>
  <si>
    <t>مَن كَانَ يُرِيدُ ٱلۡحَيَوٰةَ ٱلدُّنۡيَا وَزِينَتَهَا نُوَفِّ إِلَيۡهِمۡ أَعۡمَٰلَهُمۡ فِيهَا وَهُمۡ فِيهَا لَا يُبۡخَسُونَ ١٥</t>
  </si>
  <si>
    <t xml:space="preserve">أُوْلَٰٓئِكَ ٱلَّذِينَ لَيۡسَ لَهُمۡ فِي ٱلۡأٓخِرَةِ إِلَّا ٱلنَّارُۖ وَحَبِطَ مَا صَنَعُواْ فِيهَا وَبَٰطِلٞ مَّا كَانُواْ يَعۡمَلُونَ ١٦ </t>
  </si>
  <si>
    <t>أَفَمَن كَانَ عَلَىٰ بَيِّنَةٖ مِّن رَّبِّهِۦ وَيَتۡلُوهُ شَاهِدٞ مِّنۡهُ وَمِن قَبۡلِهِۦ كِتَٰبُ مُوسَىٰٓ إِمَامٗا وَرَحۡمَةًۚ أُوْلَٰٓئِكَ يُؤۡمِنُونَ بِهِۦۚ وَمَن يَكۡفُرۡ بِهِۦ مِنَ ٱلۡأَحۡزَابِ فَٱلنَّارُ مَوۡعِدُهُۥۚ فَلَا تَكُ فِي مِرۡيَةٖ مِّنۡهُۚ إِنَّهُ ٱلۡحَقُّ مِن رَّبِّكَ وَلَٰكِنَّ أَكۡثَرَ ٱلنَّاسِ لَا يُؤۡمِنُونَ ١٧</t>
  </si>
  <si>
    <t>وَمَنۡ أَظۡلَمُ مِمَّنِ ٱفۡتَرَىٰ عَلَى ٱللَّهِ كَذِبًاۚ أُوْلَٰٓئِكَ يُعۡرَضُونَ عَلَىٰ رَبِّهِمۡ وَيَقُولُ ٱلۡأَشۡهَٰدُ هَٰٓؤُلَآءِ ٱلَّذِينَ كَذَبُواْ عَلَىٰ رَبِّهِمۡۚ أَلَا لَعۡنَةُ ٱللَّهِ عَلَى ٱلظَّٰلِمِينَ ١٨</t>
  </si>
  <si>
    <t xml:space="preserve">ٱلَّذِينَ يَصُدُّونَ عَن سَبِيلِ ٱللَّهِ وَيَبۡغُونَهَا عِوَجٗا وَهُم بِٱلۡأٓخِرَةِ هُمۡ كَٰفِرُونَ ١٩ </t>
  </si>
  <si>
    <t>أُوْلَٰٓئِكَ لَمۡ يَكُونُواْ مُعۡجِزِينَ فِي ٱلۡأَرۡضِ وَمَا كَانَ لَهُم مِّن دُونِ ٱللَّهِ مِنۡ أَوۡلِيَآءَۘ يُضَٰعَفُ لَهُمُ ٱلۡعَذَابُۚ مَا كَانُواْ يَسۡتَطِيعُونَ ٱلسَّمۡعَ وَمَا كَانُواْ يُبۡصِرُونَ ٢٠</t>
  </si>
  <si>
    <t>أُوْلَٰٓئِكَ ٱلَّذِينَ خَسِرُوٓاْ أَنفُسَهُمۡ وَضَلَّ عَنۡهُم مَّا كَانُواْ يَفۡتَرُونَ ٢١</t>
  </si>
  <si>
    <t>لَا جَرَمَ أَنَّهُمۡ فِي ٱلۡأٓخِرَةِ هُمُ ٱلۡأَخۡسَرُونَ ٢٢</t>
  </si>
  <si>
    <t>إِنَّ ٱلَّذِينَ ءَامَنُواْ وَعَمِلُواْ ٱلصَّٰلِحَٰتِ وَأَخۡبَتُوٓاْ إِلَىٰ رَبِّهِمۡ أُوْلَٰٓئِكَ أَصۡحَٰبُ ٱلۡجَنَّةِۖ هُمۡ فِيهَا خَٰلِدُونَ ٢٣</t>
  </si>
  <si>
    <t xml:space="preserve">۞ مَثَلُ ٱلۡفَرِيقَيۡنِ كَٱلۡأَعۡمَىٰ وَٱلۡأَصَمِّ وَٱلۡبَصِيرِ وَٱلسَّمِيعِۚ هَلۡ يَسۡتَوِيَانِ مَثَلًاۚ أَفَلَا تَذَكَّرُونَ ٢٤ </t>
  </si>
  <si>
    <t xml:space="preserve">وَلَقَدۡ أَرۡسَلۡنَا نُوحًا إِلَىٰ قَوۡمِهِۦٓ إِنِّي لَكُمۡ نَذِيرٞ مُّبِينٌ ٢٥ </t>
  </si>
  <si>
    <t xml:space="preserve">أَن لَّا تَعۡبُدُوٓاْ إِلَّا ٱللَّهَۖ إِنِّيٓ أَخَافُ عَلَيۡكُمۡ عَذَابَ يَوۡمٍ أَلِيمٖ ٢٦ </t>
  </si>
  <si>
    <t xml:space="preserve">فَقَالَ ٱلۡمَلَأُ ٱلَّذِينَ كَفَرُواْ مِن قَوۡمِهِۦ مَا نَرَىٰكَ إِلَّا بَشَرٗا مِّثۡلَنَا وَمَا نَرَىٰكَ ٱتَّبَعَكَ إِلَّا ٱلَّذِينَ هُمۡ أَرَاذِلُنَا بَادِيَ ٱلرَّأۡيِ وَمَا نَرَىٰ لَكُمۡ عَلَيۡنَا مِن فَضۡلِۭ بَلۡ نَظُنُّكُمۡ كَٰذِبِينَ ٢٧ </t>
  </si>
  <si>
    <t xml:space="preserve">قَالَ يَٰقَوۡمِ أَرَءَيۡتُمۡ إِن كُنتُ عَلَىٰ بَيِّنَةٖ مِّن رَّبِّي وَءَاتَىٰنِي رَحۡمَةٗ مِّنۡ عِندِهِۦ فَعُمِّيَتۡ عَلَيۡكُمۡ أَنُلۡزِمُكُمُوهَا وَأَنتُمۡ لَهَا كَٰرِهُونَ ٢٨ </t>
  </si>
  <si>
    <t>وَيَٰقَوۡمِ لَآ أَسۡـَٔلُكُمۡ عَلَيۡهِ مَالًاۖ إِنۡ أَجۡرِيَ إِلَّا عَلَى ٱللَّهِۚ وَمَآ أَنَا۠ بِطَارِدِ ٱلَّذِينَ ءَامَنُوٓاْۚ إِنَّهُم مُّلَٰقُواْ رَبِّهِمۡ وَلَٰكِنِّيٓ أَرَىٰكُمۡ قَوۡمٗا تَجۡهَلُونَ ٢٩</t>
  </si>
  <si>
    <t>وَيَٰقَوۡمِ مَن يَنصُرُنِي مِنَ ٱللَّهِ إِن طَرَدتُّهُمۡۚ أَفَلَا تَذَكَّرُونَ ٣٠</t>
  </si>
  <si>
    <t>وَلَآ أَقُولُ لَكُمۡ عِندِي خَزَآئِنُ ٱللَّهِ وَلَآ أَعۡلَمُ ٱلۡغَيۡبَ وَلَآ أَقُولُ إِنِّي مَلَكٞ وَلَآ أَقُولُ لِلَّذِينَ تَزۡدَرِيٓ أَعۡيُنُكُمۡ لَن يُؤۡتِيَهُمُ ٱللَّهُ خَيۡرًاۖ ٱللَّهُ أَعۡلَمُ بِمَا فِيٓ أَنفُسِهِمۡ إِنِّيٓ إِذٗا لَّمِنَ ٱلظَّٰلِمِينَ ٣١</t>
  </si>
  <si>
    <t>قَالُواْ يَٰنُوحُ قَدۡ جَٰدَلۡتَنَا فَأَكۡثَرۡتَ جِدَٰلَنَا فَأۡتِنَا بِمَا تَعِدُنَآ إِن كُنتَ مِنَ ٱلصَّٰدِقِينَ ٣٢</t>
  </si>
  <si>
    <t>قَالَ إِنَّمَا يَأۡتِيكُم بِهِ ٱللَّهُ إِن شَآءَ وَمَآ أَنتُم بِمُعۡجِزِينَ ٣٣</t>
  </si>
  <si>
    <t>وَلَا يَنفَعُكُمۡ نُصۡحِيٓ إِنۡ أَرَدتُّ أَنۡ أَنصَحَ لَكُمۡ إِن كَانَ ٱللَّهُ يُرِيدُ أَن يُغۡوِيَكُمۡۚ هُوَ رَبُّكُمۡ وَإِلَيۡهِ تُرۡجَعُونَ ٣٤</t>
  </si>
  <si>
    <t xml:space="preserve">أَمۡ يَقُولُونَ ٱفۡتَرَىٰهُۖ قُلۡ إِنِ ٱفۡتَرَيۡتُهُۥ فَعَلَيَّ إِجۡرَامِي وَأَنَا۠ بَرِيٓءٞ مِّمَّا تُجۡرِمُونَ ٣٥ </t>
  </si>
  <si>
    <t>وَأُوحِيَ إِلَىٰ نُوحٍ أَنَّهُۥ لَن يُؤۡمِنَ مِن قَوۡمِكَ إِلَّا مَن قَدۡ ءَامَنَ فَلَا تَبۡتَئِسۡ بِمَا كَانُواْ يَفۡعَلُونَ ٣٦</t>
  </si>
  <si>
    <t xml:space="preserve">وَٱصۡنَعِ ٱلۡفُلۡكَ بِأَعۡيُنِنَا وَوَحۡيِنَا وَلَا تُخَٰطِبۡنِي فِي ٱلَّذِينَ ظَلَمُوٓاْ إِنَّهُم مُّغۡرَقُونَ ٣٧ </t>
  </si>
  <si>
    <t xml:space="preserve">وَيَصۡنَعُ ٱلۡفُلۡكَ وَكُلَّمَا مَرَّ عَلَيۡهِ مَلَأٞ مِّن قَوۡمِهِۦ سَخِرُواْ مِنۡهُۚ قَالَ إِن تَسۡخَرُواْ مِنَّا فَإِنَّا نَسۡخَرُ مِنكُمۡ كَمَا تَسۡخَرُونَ ٣٨ </t>
  </si>
  <si>
    <t>فَسَوۡفَ تَعۡلَمُونَ مَن يَأۡتِيهِ عَذَابٞ يُخۡزِيهِ وَيَحِلُّ عَلَيۡهِ عَذَابٞ مُّقِيمٌ ٣٩</t>
  </si>
  <si>
    <t>حَتَّىٰٓ إِذَا جَآءَ أَمۡرُنَا وَفَارَ ٱلتَّنُّورُ قُلۡنَا ٱحۡمِلۡ فِيهَا مِن كُلّٖ زَوۡجَيۡنِ ٱثۡنَيۡنِ وَأَهۡلَكَ إِلَّا مَن سَبَقَ عَلَيۡهِ ٱلۡقَوۡلُ وَمَنۡ ءَامَنَۚ وَمَآ ءَامَنَ مَعَهُۥٓ إِلَّا قَلِيلٞ ٤٠</t>
  </si>
  <si>
    <t xml:space="preserve">۞ وَقَالَ ٱرۡكَبُواْ فِيهَا بِسۡمِ ٱللَّهِ مَجۡر۪ىٰهَا وَمُرۡسَىٰهَآۚ إِنَّ رَبِّي لَغَفُورٞ رَّحِيمٞ ٤١ </t>
  </si>
  <si>
    <t xml:space="preserve">وَهِيَ تَجۡرِي بِهِمۡ فِي مَوۡجٖ كَٱلۡجِبَالِ وَنَادَىٰ نُوحٌ ٱبۡنَهُۥ وَكَانَ فِي مَعۡزِلٖ يَٰبُنَيَّ ٱرۡكَب مَّعَنَا وَلَا تَكُن مَّعَ ٱلۡكَٰفِرِينَ ٤٢ </t>
  </si>
  <si>
    <t>قَالَ سَـَٔاوِيٓ إِلَىٰ جَبَلٖ يَعۡصِمُنِي مِنَ ٱلۡمَآءِۚ قَالَ لَا عَاصِمَ ٱلۡيَوۡمَ مِنۡ أَمۡرِ ٱللَّهِ إِلَّا مَن رَّحِمَۚ وَحَالَ بَيۡنَهُمَا ٱلۡمَوۡجُ فَكَانَ مِنَ ٱلۡمُغۡرَقِينَ ٤٣</t>
  </si>
  <si>
    <t>وَقِيلَ يَٰٓأَرۡضُ ٱبۡلَعِي مَآءَكِ وَيَٰسَمَآءُ أَقۡلِعِي وَغِيضَ ٱلۡمَآءُ وَقُضِيَ ٱلۡأَمۡرُ وَٱسۡتَوَتۡ عَلَى ٱلۡجُودِيِّۖ وَقِيلَ بُعۡدٗا لِّلۡقَوۡمِ ٱلظَّٰلِمِينَ ٤٤</t>
  </si>
  <si>
    <t xml:space="preserve">وَنَادَىٰ نُوحٞ رَّبَّهُۥ فَقَالَ رَبِّ إِنَّ ٱبۡنِي مِنۡ أَهۡلِي وَإِنَّ وَعۡدَكَ ٱلۡحَقُّ وَأَنتَ أَحۡكَمُ ٱلۡحَٰكِمِينَ ٤٥ </t>
  </si>
  <si>
    <t xml:space="preserve">قَالَ يَٰنُوحُ إِنَّهُۥ لَيۡسَ مِنۡ أَهۡلِكَۖ إِنَّهُۥ عَمَلٌ غَيۡرُ صَٰلِحٖۖ فَلَا تَسۡـَٔلۡنِ مَا لَيۡسَ لَكَ بِهِۦ عِلۡمٌۖ إِنِّيٓ أَعِظُكَ أَن تَكُونَ مِنَ ٱلۡجَٰهِلِينَ ٤٦ </t>
  </si>
  <si>
    <t>قَالَ رَبِّ إِنِّيٓ أَعُوذُ بِكَ أَنۡ أَسۡـَٔلَكَ مَا لَيۡسَ لِي بِهِۦ عِلۡمٞۖ وَإِلَّا تَغۡفِرۡ لِي وَتَرۡحَمۡنِيٓ أَكُن مِّنَ ٱلۡخَٰسِرِينَ ٤٧</t>
  </si>
  <si>
    <t>قِيلَ يَٰنُوحُ ٱهۡبِطۡ بِسَلَٰمٖ مِّنَّا وَبَرَكَٰتٍ عَلَيۡكَ وَعَلَىٰٓ أُمَمٖ مِّمَّن مَّعَكَۚ وَأُمَمٞ سَنُمَتِّعُهُمۡ ثُمَّ يَمَسُّهُم مِّنَّا عَذَابٌ أَلِيمٞ ٤٨</t>
  </si>
  <si>
    <t xml:space="preserve">تِلۡكَ مِنۡ أَنۢبَآءِ ٱلۡغَيۡبِ نُوحِيهَآ إِلَيۡكَۖ مَا كُنتَ تَعۡلَمُهَآ أَنتَ وَلَا قَوۡمُكَ مِن قَبۡلِ هَٰذَاۖ فَٱصۡبِرۡۖ إِنَّ ٱلۡعَٰقِبَةَ لِلۡمُتَّقِينَ ٤٩ </t>
  </si>
  <si>
    <t>وَإِلَىٰ عَادٍ أَخَاهُمۡ هُودٗاۚ قَالَ يَٰقَوۡمِ ٱعۡبُدُواْ ٱللَّهَ مَا لَكُم مِّنۡ إِلَٰهٍ غَيۡرُهُۥٓۖ إِنۡ أَنتُمۡ إِلَّا مُفۡتَرُونَ ٥٠</t>
  </si>
  <si>
    <t xml:space="preserve">يَٰقَوۡمِ لَآ أَسۡـَٔلُكُمۡ عَلَيۡهِ أَجۡرًاۖ إِنۡ أَجۡرِيَ إِلَّا عَلَى ٱلَّذِي فَطَرَنِيٓۚ أَفَلَا تَعۡقِلُونَ ٥١ </t>
  </si>
  <si>
    <t>وَيَٰقَوۡمِ ٱسۡتَغۡفِرُواْ رَبَّكُمۡ ثُمَّ تُوبُوٓاْ إِلَيۡهِ يُرۡسِلِ ٱلسَّمَآءَ عَلَيۡكُم مِّدۡرَارٗا وَيَزِدۡكُمۡ قُوَّةً إِلَىٰ قُوَّتِكُمۡ وَلَا تَتَوَلَّوۡاْ مُجۡرِمِينَ ٥٢</t>
  </si>
  <si>
    <t xml:space="preserve">قَالُواْ يَٰهُودُ مَا جِئۡتَنَا بِبَيِّنَةٖ وَمَا نَحۡنُ بِتَارِكِيٓ ءَالِهَتِنَا عَن قَوۡلِكَ وَمَا نَحۡنُ لَكَ بِمُؤۡمِنِينَ ٥٣ </t>
  </si>
  <si>
    <t>إِن نَّقُولُ إِلَّا ٱعۡتَرَىٰكَ بَعۡضُ ءَالِهَتِنَا بِسُوٓءٖۗ قَالَ إِنِّيٓ أُشۡهِدُ ٱللَّهَ وَٱشۡهَدُوٓاْ أَنِّي بَرِيٓءٞ مِّمَّا تُشۡرِكُونَ ٥٤</t>
  </si>
  <si>
    <t>مِن دُونِهِۦۖ فَكِيدُونِي جَمِيعٗا ثُمَّ لَا تُنظِرُونِ ٥٥</t>
  </si>
  <si>
    <t xml:space="preserve">إِنِّي تَوَكَّلۡتُ عَلَى ٱللَّهِ رَبِّي وَرَبِّكُمۚ مَّا مِن دَآبَّةٍ إِلَّا هُوَ ءَاخِذُۢ بِنَاصِيَتِهَآۚ إِنَّ رَبِّي عَلَىٰ صِرَٰطٖ مُّسۡتَقِيمٖ ٥٦ </t>
  </si>
  <si>
    <t xml:space="preserve">فَإِن تَوَلَّوۡاْ فَقَدۡ أَبۡلَغۡتُكُم مَّآ أُرۡسِلۡتُ بِهِۦٓ إِلَيۡكُمۡۚ وَيَسۡتَخۡلِفُ رَبِّي قَوۡمًا غَيۡرَكُمۡ وَلَا تَضُرُّونَهُۥ شَيۡـًٔاۚ إِنَّ رَبِّي عَلَىٰ كُلِّ شَيۡءٍ حَفِيظٞ ٥٧ </t>
  </si>
  <si>
    <t>وَلَمَّا جَآءَ أَمۡرُنَا نَجَّيۡنَا هُودٗا وَٱلَّذِينَ ءَامَنُواْ مَعَهُۥ بِرَحۡمَةٖ مِّنَّا وَنَجَّيۡنَٰهُم مِّنۡ عَذَابٍ غَلِيظٖ ٥٨</t>
  </si>
  <si>
    <t>وَتِلۡكَ عَادٞۖ جَحَدُواْ بِـَٔايَٰتِ رَبِّهِمۡ وَعَصَوۡاْ رُسُلَهُۥ وَٱتَّبَعُوٓاْ أَمۡرَ كُلِّ جَبَّارٍ عَنِيدٖ ٥٩</t>
  </si>
  <si>
    <t>وَأُتۡبِعُواْ فِي هَٰذِهِ ٱلدُّنۡيَا لَعۡنَةٗ وَيَوۡمَ ٱلۡقِيَٰمَةِۗ أَلَآ إِنَّ عَادٗا كَفَرُواْ رَبَّهُمۡۗ أَلَا بُعۡدٗا لِّعَادٖ قَوۡمِ هُودٖ ٦٠</t>
  </si>
  <si>
    <t xml:space="preserve">۞ وَإِلَىٰ ثَمُودَ أَخَاهُمۡ صَٰلِحٗاۚ قَالَ يَٰقَوۡمِ ٱعۡبُدُواْ ٱللَّهَ مَا لَكُم مِّنۡ إِلَٰهٍ غَيۡرُهُۥۖ هُوَ أَنشَأَكُم مِّنَ ٱلۡأَرۡضِ وَٱسۡتَعۡمَرَكُمۡ فِيهَا فَٱسۡتَغۡفِرُوهُ ثُمَّ تُوبُوٓاْ إِلَيۡهِۚ إِنَّ رَبِّي قَرِيبٞ مُّجِيبٞ ٦١ </t>
  </si>
  <si>
    <t xml:space="preserve">قَالُواْ يَٰصَٰلِحُ قَدۡ كُنتَ فِينَا مَرۡجُوّٗا قَبۡلَ هَٰذَآۖ أَتَنۡهَىٰنَآ أَن نَّعۡبُدَ مَا يَعۡبُدُ ءَابَآؤُنَا وَإِنَّنَا لَفِي شَكّٖ مِّمَّا تَدۡعُونَآ إِلَيۡهِ مُرِيبٖ ٦٢ </t>
  </si>
  <si>
    <t>قَالَ يَٰقَوۡمِ أَرَءَيۡتُمۡ إِن كُنتُ عَلَىٰ بَيِّنَةٖ مِّن رَّبِّي وَءَاتَىٰنِي مِنۡهُ رَحۡمَةٗ فَمَن يَنصُرُنِي مِنَ ٱللَّهِ إِنۡ عَصَيۡتُهُۥۖ فَمَا تَزِيدُونَنِي غَيۡرَ تَخۡسِيرٖ ٦٣</t>
  </si>
  <si>
    <t>وَيَٰقَوۡمِ هَٰذِهِۦ نَاقَةُ ٱللَّهِ لَكُمۡ ءَايَةٗۖ فَذَرُوهَا تَأۡكُلۡ فِيٓ أَرۡضِ ٱللَّهِۖ وَلَا تَمَسُّوهَا بِسُوٓءٖ فَيَأۡخُذَكُمۡ عَذَابٞ قَرِيبٞ ٦٤</t>
  </si>
  <si>
    <t>فَعَقَرُوهَا فَقَالَ تَمَتَّعُواْ فِي دَارِكُمۡ ثَلَٰثَةَ أَيَّامٖۖ ذَٰلِكَ وَعۡدٌ غَيۡرُ مَكۡذُوبٖ ٦٥</t>
  </si>
  <si>
    <t>فَلَمَّا جَآءَ أَمۡرُنَا نَجَّيۡنَا صَٰلِحٗا وَٱلَّذِينَ ءَامَنُواْ مَعَهُۥ بِرَحۡمَةٖ مِّنَّا وَمِنۡ خِزۡيِ يَوۡمِئِذٍۚ إِنَّ رَبَّكَ هُوَ ٱلۡقَوِيُّ ٱلۡعَزِيزُ ٦٦</t>
  </si>
  <si>
    <t xml:space="preserve">وَأَخَذَ ٱلَّذِينَ ظَلَمُواْ ٱلصَّيۡحَةُ فَأَصۡبَحُواْ فِي دِيَٰرِهِمۡ جَٰثِمِينَ ٦٧ </t>
  </si>
  <si>
    <t>كَأَن لَّمۡ يَغۡنَوۡاْ فِيهَآۗ أَلَآ إِنَّ ثَمُودَاْ كَفَرُواْ رَبَّهُمۡۗ أَلَا بُعۡدٗا لِّثَمُودَ ٦٨</t>
  </si>
  <si>
    <t>وَلَقَدۡ جَآءَتۡ رُسُلُنَآ إِبۡرَٰهِيمَ بِٱلۡبُشۡرَىٰ قَالُواْ سَلَٰمٗاۖ قَالَ سَلَٰمٞۖ فَمَا لَبِثَ أَن جَآءَ بِعِجۡلٍ حَنِيذٖ ٦٩</t>
  </si>
  <si>
    <t>فَلَمَّا رَءَآ أَيۡدِيَهُمۡ لَا تَصِلُ إِلَيۡهِ نَكِرَهُمۡ وَأَوۡجَسَ مِنۡهُمۡ خِيفَةٗۚ قَالُواْ لَا تَخَفۡ إِنَّآ أُرۡسِلۡنَآ إِلَىٰ قَوۡمِ لُوطٖ ٧٠</t>
  </si>
  <si>
    <t xml:space="preserve">وَٱمۡرَأَتُهُۥ قَآئِمَةٞ فَضَحِكَتۡ فَبَشَّرۡنَٰهَا بِإِسۡحَٰقَ وَمِن وَرَآءِ إِسۡحَٰقَ يَعۡقُوبَ ٧١ </t>
  </si>
  <si>
    <t>قَالَتۡ يَٰوَيۡلَتَىٰٓ ءَأَلِدُ وَأَنَا۠ عَجُوزٞ وَهَٰذَا بَعۡلِي شَيۡخًاۖ إِنَّ هَٰذَا لَشَيۡءٌ عَجِيبٞ ٧٢</t>
  </si>
  <si>
    <t>قَالُوٓاْ أَتَعۡجَبِينَ مِنۡ أَمۡرِ ٱللَّهِۖ رَحۡمَتُ ٱللَّهِ وَبَرَكَٰتُهُۥ عَلَيۡكُمۡ أَهۡلَ ٱلۡبَيۡتِۚ إِنَّهُۥ حَمِيدٞ مَّجِيدٞ ٧٣</t>
  </si>
  <si>
    <t xml:space="preserve">فَلَمَّا ذَهَبَ عَنۡ إِبۡرَٰهِيمَ ٱلرَّوۡعُ وَجَآءَتۡهُ ٱلۡبُشۡرَىٰ يُجَٰدِلُنَا فِي قَوۡمِ لُوطٍ ٧٤ </t>
  </si>
  <si>
    <t>يَٰٓإِبۡرَٰهِيمُ أَعۡرِضۡ عَنۡ هَٰذَآۖ إِنَّهُۥ قَدۡ جَآءَ أَمۡرُ رَبِّكَۖ وَإِنَّهُمۡ ءَاتِيهِمۡ عَذَابٌ غَيۡرُ مَرۡدُودٖ ٧٦</t>
  </si>
  <si>
    <t>وَلَمَّا جَآءَتۡ رُسُلُنَا لُوطٗا سِيٓءَ بِهِمۡ وَضَاقَ بِهِمۡ ذَرۡعٗا وَقَالَ هَٰذَا يَوۡمٌ عَصِيبٞ ٧٧</t>
  </si>
  <si>
    <t xml:space="preserve">وَجَآءَهُۥ قَوۡمُهُۥ يُهۡرَعُونَ إِلَيۡهِ وَمِن قَبۡلُ كَانُواْ يَعۡمَلُونَ ٱلسَّيِّـَٔاتِۚ قَالَ يَٰقَوۡمِ هَٰٓؤُلَآءِ بَنَاتِي هُنَّ أَطۡهَرُ لَكُمۡۖ فَٱتَّقُواْ ٱللَّهَ وَلَا تُخۡزُونِ فِي ضَيۡفِيٓۖ أَلَيۡسَ مِنكُمۡ رَجُلٞ رَّشِيدٞ ٧٨ </t>
  </si>
  <si>
    <t xml:space="preserve">قَالُواْ لَقَدۡ عَلِمۡتَ مَا لَنَا فِي بَنَاتِكَ مِنۡ حَقّٖ وَإِنَّكَ لَتَعۡلَمُ مَا نُرِيدُ ٧٩ </t>
  </si>
  <si>
    <t xml:space="preserve">قَالُواْ يَٰلُوطُ إِنَّا رُسُلُ رَبِّكَ لَن يَصِلُوٓاْ إِلَيۡكَۖ فَأَسۡرِ بِأَهۡلِكَ بِقِطۡعٖ مِّنَ ٱلَّيۡلِ وَلَا يَلۡتَفِتۡ مِنكُمۡ أَحَدٌ إِلَّا ٱمۡرَأَتَكَۖ إِنَّهُۥ مُصِيبُهَا مَآ أَصَابَهُمۡۚ إِنَّ مَوۡعِدَهُمُ ٱلصُّبۡحُۚ أَلَيۡسَ ٱلصُّبۡحُ بِقَرِيبٖ ٨١ </t>
  </si>
  <si>
    <t>فَلَمَّا جَآءَ أَمۡرُنَا جَعَلۡنَا عَٰلِيَهَا سَافِلَهَا وَأَمۡطَرۡنَا عَلَيۡهَا حِجَارَةٗ مِّن سِجِّيلٖ مَّنضُودٖ ٨٢</t>
  </si>
  <si>
    <t>مُّسَوَّمَةً عِندَ رَبِّكَۖ وَمَا هِيَ مِنَ ٱلظَّٰلِمِينَ بِبَعِيدٖ ٨٣</t>
  </si>
  <si>
    <t>۞ وَإِلَىٰ مَدۡيَنَ أَخَاهُمۡ شُعَيۡبٗاۚ قَالَ يَٰقَوۡمِ ٱعۡبُدُواْ ٱللَّهَ مَا لَكُم مِّنۡ إِلَٰهٍ غَيۡرُهُۥۖ وَلَا تَنقُصُواْ ٱلۡمِكۡيَالَ وَٱلۡمِيزَانَۖ إِنِّيٓ أَرَىٰكُم بِخَيۡرٖ وَإِنِّيٓ أَخَافُ عَلَيۡكُمۡ عَذَابَ يَوۡمٖ مُّحِيطٖ ٨٤</t>
  </si>
  <si>
    <t>وَيَٰقَوۡمِ أَوۡفُواْ ٱلۡمِكۡيَالَ وَٱلۡمِيزَانَ بِٱلۡقِسۡطِۖ وَلَا تَبۡخَسُواْ ٱلنَّاسَ أَشۡيَآءَهُمۡ وَلَا تَعۡثَوۡاْ فِي ٱلۡأَرۡضِ مُفۡسِدِينَ ٨٥</t>
  </si>
  <si>
    <t>بَقِيَّتُ ٱللَّهِ خَيۡرٞ لَّكُمۡ إِن كُنتُم مُّؤۡمِنِينَۚ وَمَآ أَنَا۠ عَلَيۡكُم بِحَفِيظٖ ٨٦</t>
  </si>
  <si>
    <t>قَالُواْ يَٰشُعَيۡبُ أَصَلَوٰتُكَ تَأۡمُرُكَ أَن نَّتۡرُكَ مَا يَعۡبُدُ ءَابَآؤُنَآ أَوۡ أَن نَّفۡعَلَ فِيٓ أَمۡوَٰلِنَا مَا نَشَٰٓؤُاْۖ إِنَّكَ لَأَنتَ ٱلۡحَلِيمُ ٱلرَّشِيدُ ٨٧</t>
  </si>
  <si>
    <t xml:space="preserve">قَالَ يَٰقَوۡمِ أَرَءَيۡتُمۡ إِن كُنتُ عَلَىٰ بَيِّنَةٖ مِّن رَّبِّي وَرَزَقَنِي مِنۡهُ رِزۡقًا حَسَنٗاۚ وَمَآ أُرِيدُ أَنۡ أُخَالِفَكُمۡ إِلَىٰ مَآ أَنۡهَىٰكُمۡ عَنۡهُۚ إِنۡ أُرِيدُ إِلَّا ٱلۡإِصۡلَٰحَ مَا ٱسۡتَطَعۡتُۚ وَمَا تَوۡفِيقِيٓ إِلَّا بِٱللَّهِۚ عَلَيۡهِ تَوَكَّلۡتُ وَإِلَيۡهِ أُنِيبُ ٨٨ </t>
  </si>
  <si>
    <t>وَيَٰقَوۡمِ لَا يَجۡرِمَنَّكُمۡ شِقَاقِيٓ أَن يُصِيبَكُم مِّثۡلُ مَآ أَصَابَ قَوۡمَ نُوحٍ أَوۡ قَوۡمَ هُودٍ أَوۡ قَوۡمَ صَٰلِحٖۚ وَمَا قَوۡمُ لُوطٖ مِّنكُم بِبَعِيدٖ ٨٩</t>
  </si>
  <si>
    <t>وَٱسۡتَغۡفِرُواْ رَبَّكُمۡ ثُمَّ تُوبُوٓاْ إِلَيۡهِۚ إِنَّ رَبِّي رَحِيمٞ وَدُودٞ ٩٠</t>
  </si>
  <si>
    <t>قَالُواْ يَٰشُعَيۡبُ مَا نَفۡقَهُ كَثِيرٗا مِّمَّا تَقُولُ وَإِنَّا لَنَرَىٰكَ فِينَا ضَعِيفٗاۖ وَلَوۡلَا رَهۡطُكَ لَرَجَمۡنَٰكَۖ وَمَآ أَنتَ عَلَيۡنَا بِعَزِيزٖ ٩١</t>
  </si>
  <si>
    <t>قَالَ يَٰقَوۡمِ أَرَهۡطِيٓ أَعَزُّ عَلَيۡكُم مِّنَ ٱللَّهِ وَٱتَّخَذۡتُمُوهُ وَرَآءَكُمۡ ظِهۡرِيًّاۖ إِنَّ رَبِّي بِمَا تَعۡمَلُونَ مُحِيطٞ ٩٢</t>
  </si>
  <si>
    <t>وَيَٰقَوۡمِ ٱعۡمَلُواْ عَلَىٰ مَكَانَتِكُمۡ إِنِّي عَٰمِلٞۖ سَوۡفَ تَعۡلَمُونَ مَن يَأۡتِيهِ عَذَابٞ يُخۡزِيهِ وَمَنۡ هُوَ كَٰذِبٞۖ وَٱرۡتَقِبُوٓاْ إِنِّي مَعَكُمۡ رَقِيبٞ ٩٣</t>
  </si>
  <si>
    <t xml:space="preserve">وَلَمَّا جَآءَ أَمۡرُنَا نَجَّيۡنَا شُعَيۡبٗا وَٱلَّذِينَ ءَامَنُواْ مَعَهُۥ بِرَحۡمَةٖ مِّنَّا وَأَخَذَتِ ٱلَّذِينَ ظَلَمُواْ ٱلصَّيۡحَةُ فَأَصۡبَحُواْ فِي دِيَٰرِهِمۡ جَٰثِمِينَ ٩٤ </t>
  </si>
  <si>
    <t xml:space="preserve">كَأَن لَّمۡ يَغۡنَوۡاْ فِيهَآۗ أَلَا بُعۡدٗا لِّمَدۡيَنَ كَمَا بَعِدَتۡ ثَمُودُ ٩٥ </t>
  </si>
  <si>
    <t xml:space="preserve">إِلَىٰ فِرۡعَوۡنَ وَمَلَإِيْهِۦ فَٱتَّبَعُوٓاْ أَمۡرَ فِرۡعَوۡنَۖ وَمَآ أَمۡرُ فِرۡعَوۡنَ بِرَشِيدٖ ٩٧ </t>
  </si>
  <si>
    <t>يَقۡدُمُ قَوۡمَهُۥ يَوۡمَ ٱلۡقِيَٰمَةِ فَأَوۡرَدَهُمُ ٱلنَّارَۖ وَبِئۡسَ ٱلۡوِرۡدُ ٱلۡمَوۡرُودُ ٩٨</t>
  </si>
  <si>
    <t>وَأُتۡبِعُواْ فِي هَٰذِهِۦ لَعۡنَةٗ وَيَوۡمَ ٱلۡقِيَٰمَةِۚ بِئۡسَ ٱلرِّفۡدُ ٱلۡمَرۡفُودُ ٩٩</t>
  </si>
  <si>
    <t>ذَٰلِكَ مِنۡ أَنۢبَآءِ ٱلۡقُرَىٰ نَقُصُّهُۥ عَلَيۡكَۖ مِنۡهَا قَآئِمٞ وَحَصِيدٞ ١٠٠</t>
  </si>
  <si>
    <t xml:space="preserve">وَمَا ظَلَمۡنَٰهُمۡ وَلَٰكِن ظَلَمُوٓاْ أَنفُسَهُمۡۖ فَمَآ أَغۡنَتۡ عَنۡهُمۡ ءَالِهَتُهُمُ ٱلَّتِي يَدۡعُونَ مِن دُونِ ٱللَّهِ مِن شَيۡءٖ لَّمَّا جَآءَ أَمۡرُ رَبِّكَۖ وَمَا زَادُوهُمۡ غَيۡرَ تَتۡبِيبٖ ١٠١ </t>
  </si>
  <si>
    <t>وَكَذَٰلِكَ أَخۡذُ رَبِّكَ إِذَآ أَخَذَ ٱلۡقُرَىٰ وَهِيَ ظَٰلِمَةٌۚ إِنَّ أَخۡذَهُۥٓ أَلِيمٞ شَدِيدٌ ١٠٢</t>
  </si>
  <si>
    <t xml:space="preserve">إِنَّ فِي ذَٰلِكَ لَأٓيَةٗ لِّمَنۡ خَافَ عَذَابَ ٱلۡأٓخِرَةِۚ ذَٰلِكَ يَوۡمٞ مَّجۡمُوعٞ لَّهُ ٱلنَّاسُ وَذَٰلِكَ يَوۡمٞ مَّشۡهُودٞ ١٠٣ </t>
  </si>
  <si>
    <t>يَوۡمَ يَأۡتِ لَا تَكَلَّمُ نَفۡسٌ إِلَّا بِإِذۡنِهِۦۚ فَمِنۡهُمۡ شَقِيّٞ وَسَعِيدٞ ١٠٥</t>
  </si>
  <si>
    <t>فَأَمَّا ٱلَّذِينَ شَقُواْ فَفِي ٱلنَّارِ لَهُمۡ فِيهَا زَفِيرٞ وَشَهِيقٌ ١٠٦</t>
  </si>
  <si>
    <t xml:space="preserve">خَٰلِدِينَ فِيهَا مَا دَامَتِ ٱلسَّمَٰوَٰتُ وَٱلۡأَرۡضُ إِلَّا مَا شَآءَ رَبُّكَۚ إِنَّ رَبَّكَ فَعَّالٞ لِّمَا يُرِيدُ ١٠٧ </t>
  </si>
  <si>
    <t xml:space="preserve">۞ وَأَمَّا ٱلَّذِينَ سُعِدُواْ فَفِي ٱلۡجَنَّةِ خَٰلِدِينَ فِيهَا مَا دَامَتِ ٱلسَّمَٰوَٰتُ وَٱلۡأَرۡضُ إِلَّا مَا شَآءَ رَبُّكَۖ عَطَآءً غَيۡرَ مَجۡذُوذٖ ١٠٨ </t>
  </si>
  <si>
    <t xml:space="preserve">فَلَا تَكُ فِي مِرۡيَةٖ مِّمَّا يَعۡبُدُ هَٰٓؤُلَآءِۚ مَا يَعۡبُدُونَ إِلَّا كَمَا يَعۡبُدُ ءَابَآؤُهُم مِّن قَبۡلُۚ وَإِنَّا لَمُوَفُّوهُمۡ نَصِيبَهُمۡ غَيۡرَ مَنقُوصٖ ١٠٩ </t>
  </si>
  <si>
    <t xml:space="preserve">وَلَقَدۡ ءَاتَيۡنَا مُوسَى ٱلۡكِتَٰبَ فَٱخۡتُلِفَ فِيهِۚ وَلَوۡلَا كَلِمَةٞ سَبَقَتۡ مِن رَّبِّكَ لَقُضِيَ بَيۡنَهُمۡۚ وَإِنَّهُمۡ لَفِي شَكّٖ مِّنۡهُ مُرِيبٖ ١١٠ </t>
  </si>
  <si>
    <t>وَإِنَّ كُلّٗا لَّمَّا لَيُوَفِّيَنَّهُمۡ رَبُّكَ أَعۡمَٰلَهُمۡۚ إِنَّهُۥ بِمَا يَعۡمَلُونَ خَبِيرٞ ١١١</t>
  </si>
  <si>
    <t>فَٱسۡتَقِمۡ كَمَآ أُمِرۡتَ وَمَن تَابَ مَعَكَ وَلَا تَطۡغَوۡاْۚ إِنَّهُۥ بِمَا تَعۡمَلُونَ بَصِيرٞ ١١٢</t>
  </si>
  <si>
    <t>وَلَا تَرۡكَنُوٓاْ إِلَى ٱلَّذِينَ ظَلَمُواْ فَتَمَسَّكُمُ ٱلنَّارُ وَمَا لَكُم مِّن دُونِ ٱللَّهِ مِنۡ أَوۡلِيَآءَ ثُمَّ لَا تُنصَرُونَ ١١٣</t>
  </si>
  <si>
    <t>وَأَقِمِ ٱلصَّلَوٰةَ طَرَفَيِ ٱلنَّهَارِ وَزُلَفٗا مِّنَ ٱلَّيۡلِۚ إِنَّ ٱلۡحَسَنَٰتِ يُذۡهِبۡنَ ٱلسَّيِّـَٔاتِۚ ذَٰلِكَ ذِكۡرَىٰ لِلذَّٰكِرِينَ ١١٤</t>
  </si>
  <si>
    <t xml:space="preserve">وَٱصۡبِرۡ فَإِنَّ ٱللَّهَ لَا يُضِيعُ أَجۡرَ ٱلۡمُحۡسِنِينَ ١١٥ </t>
  </si>
  <si>
    <t>فَلَوۡلَا كَانَ مِنَ ٱلۡقُرُونِ مِن قَبۡلِكُمۡ أُوْلُواْ بَقِيَّةٖ يَنۡهَوۡنَ عَنِ ٱلۡفَسَادِ فِي ٱلۡأَرۡضِ إِلَّا قَلِيلٗا مِّمَّنۡ أَنجَيۡنَا مِنۡهُمۡۗ وَٱتَّبَعَ ٱلَّذِينَ ظَلَمُواْ مَآ أُتۡرِفُواْ فِيهِ وَكَانُواْ مُجۡرِمِينَ ١١٦</t>
  </si>
  <si>
    <t xml:space="preserve">وَمَا كَانَ رَبُّكَ لِيُهۡلِكَ ٱلۡقُرَىٰ بِظُلۡمٖ وَأَهۡلُهَا مُصۡلِحُونَ ١١٧ </t>
  </si>
  <si>
    <t xml:space="preserve">وَلَوۡ شَآءَ رَبُّكَ لَجَعَلَ ٱلنَّاسَ أُمَّةٗ وَٰحِدَةٗۖ وَلَا يَزَالُونَ مُخۡتَلِفِينَ ١١٨ </t>
  </si>
  <si>
    <t>إِلَّا مَن رَّحِمَ رَبُّكَۚ وَلِذَٰلِكَ خَلَقَهُمۡۗ وَتَمَّتۡ كَلِمَةُ رَبِّكَ لَأَمۡلَأَنَّ جَهَنَّمَ مِنَ ٱلۡجِنَّةِ وَٱلنَّاسِ أَجۡمَعِينَ ١١٩</t>
  </si>
  <si>
    <t>وَكُلّٗا نَّقُصُّ عَلَيۡكَ مِنۡ أَنۢبَآءِ ٱلرُّسُلِ مَا نُثَبِّتُ بِهِۦ فُؤَادَكَۚ وَجَآءَكَ فِي هَٰذِهِ ٱلۡحَقُّ وَمَوۡعِظَةٞ وَذِكۡرَىٰ لِلۡمُؤۡمِنِينَ ١٢٠</t>
  </si>
  <si>
    <t>وَقُل لِّلَّذِينَ لَا يُؤۡمِنُونَ ٱعۡمَلُواْ عَلَىٰ مَكَانَتِكُمۡ إِنَّا عَٰمِلُونَ ١٢١</t>
  </si>
  <si>
    <t xml:space="preserve">وَٱنتَظِرُوٓاْ إِنَّا مُنتَظِرُونَ ١٢٢ </t>
  </si>
  <si>
    <t>وَلِلَّهِ غَيۡبُ ٱلسَّمَٰوَٰتِ وَٱلۡأَرۡضِ وَإِلَيۡهِ يُرۡجَعُ ٱلۡأَمۡرُ كُلُّهُۥ فَٱعۡبُدۡهُ وَتَوَكَّلۡ عَلَيۡهِۚ وَمَا رَبُّكَ بِغَٰفِلٍ عَمَّا تَعۡمَلُونَ ١٢٣</t>
  </si>
  <si>
    <t>إِنَّآ أَنزَلۡنَٰهُ قُرۡءَٰنًا عَرَبِيّٗا لَّعَلَّكُمۡ تَعۡقِلُونَ ٢</t>
  </si>
  <si>
    <t>نَحۡنُ نَقُصُّ عَلَيۡكَ أَحۡسَنَ ٱلۡقَصَصِ بِمَآ أَوۡحَيۡنَآ إِلَيۡكَ هَٰذَا ٱلۡقُرۡءَانَ وَإِن كُنتَ مِن قَبۡلِهِۦ لَمِنَ ٱلۡغَٰفِلِينَ ٣</t>
  </si>
  <si>
    <t xml:space="preserve">إِذۡ قَالَ يُوسُفُ لِأَبِيهِ يَٰٓأَبَتِ إِنِّي رَأَيۡتُ أَحَدَ عَشَرَ كَوۡكَبٗا وَٱلشَّمۡسَ وَٱلۡقَمَرَ رَأَيۡتُهُمۡ لِي سَٰجِدِينَ ٤ </t>
  </si>
  <si>
    <t>قَالَ يَٰبُنَيَّ لَا تَقۡصُصۡ رُءۡيَاكَ عَلَىٰٓ إِخۡوَتِكَ فَيَكِيدُواْ لَكَ كَيۡدًاۖ إِنَّ ٱلشَّيۡطَٰنَ لِلۡإِنسَٰنِ عَدُوّٞ مُّبِينٞ ٥</t>
  </si>
  <si>
    <t>وَكَذَٰلِكَ يَجۡتَبِيكَ رَبُّكَ وَيُعَلِّمُكَ مِن تَأۡوِيلِ ٱلۡأَحَادِيثِ وَيُتِمُّ نِعۡمَتَهُۥ عَلَيۡكَ وَعَلَىٰٓ ءَالِ يَعۡقُوبَ كَمَآ أَتَمَّهَا عَلَىٰٓ أَبَوَيۡكَ مِن قَبۡلُ إِبۡرَٰهِيمَ وَإِسۡحَٰقَۚ إِنَّ رَبَّكَ عَلِيمٌ حَكِيمٞ ٦</t>
  </si>
  <si>
    <t>۞ لَّقَدۡ كَانَ فِي يُوسُفَ وَإِخۡوَتِهِۦٓ ءَايَٰتٞ لِّلسَّآئِلِينَ ٧</t>
  </si>
  <si>
    <t xml:space="preserve">إِذۡ قَالُواْ لَيُوسُفُ وَأَخُوهُ أَحَبُّ إِلَىٰٓ أَبِينَا مِنَّا وَنَحۡنُ عُصۡبَةٌ إِنَّ أَبَانَا لَفِي ضَلَٰلٖ مُّبِينٍ ٨ </t>
  </si>
  <si>
    <t>ٱقۡتُلُواْ يُوسُفَ أَوِ ٱطۡرَحُوهُ أَرۡضٗا يَخۡلُ لَكُمۡ وَجۡهُ أَبِيكُمۡ وَتَكُونُواْ مِنۢ بَعۡدِهِۦ قَوۡمٗا صَٰلِحِينَ ٩</t>
  </si>
  <si>
    <t>قَالَ قَآئِلٞ مِّنۡهُمۡ لَا تَقۡتُلُواْ يُوسُفَ وَأَلۡقُوهُ فِي غَيَٰبَتِ ٱلۡجُبِّ يَلۡتَقِطۡهُ بَعۡضُ ٱلسَّيَّارَةِ إِن كُنتُمۡ فَٰعِلِينَ ١٠</t>
  </si>
  <si>
    <r>
      <t>قَالُواْ يَٰٓأَبَانَا مَا</t>
    </r>
    <r>
      <rPr>
        <sz val="22"/>
        <color theme="1"/>
        <rFont val="Times New Roman"/>
        <family val="1"/>
      </rPr>
      <t xml:space="preserve"> </t>
    </r>
    <r>
      <rPr>
        <sz val="22"/>
        <color theme="1"/>
        <rFont val="KFGQPC HAFS Uthmanic Script"/>
        <charset val="178"/>
      </rPr>
      <t>لَكَ لَا تَأۡمَ۬نَّا عَلَىٰ يُوسُفَ وَإِنَّا لَهُۥ لَنَٰصِحُونَ ١١</t>
    </r>
  </si>
  <si>
    <t>أَرۡسِلۡهُ مَعَنَا غَدٗا يَرۡتَعۡ وَيَلۡعَبۡ وَإِنَّا لَهُۥ لَحَٰفِظُونَ ١٢</t>
  </si>
  <si>
    <t>قَالَ إِنِّي لَيَحۡزُنُنِيٓ أَن تَذۡهَبُواْ بِهِۦ وَأَخَافُ أَن يَأۡكُلَهُ ٱلذِّئۡبُ وَأَنتُمۡ عَنۡهُ غَٰفِلُونَ ١٣</t>
  </si>
  <si>
    <t xml:space="preserve">قَالُواْ لَئِنۡ أَكَلَهُ ٱلذِّئۡبُ وَنَحۡنُ عُصۡبَةٌ إِنَّآ إِذٗا لَّخَٰسِرُونَ ١٤ </t>
  </si>
  <si>
    <t>فَلَمَّا ذَهَبُواْ بِهِۦ وَأَجۡمَعُوٓاْ أَن يَجۡعَلُوهُ فِي غَيَٰبَتِ ٱلۡجُبِّۚ وَأَوۡحَيۡنَآ إِلَيۡهِ لَتُنَبِّئَنَّهُم بِأَمۡرِهِمۡ هَٰذَا وَهُمۡ لَا يَشۡعُرُونَ ١٥</t>
  </si>
  <si>
    <t>وَجَآءُوٓ أَبَاهُمۡ عِشَآءٗ يَبۡكُونَ ١٦</t>
  </si>
  <si>
    <t>قَالُواْ يَٰٓأَبَانَآ إِنَّا ذَهَبۡنَا نَسۡتَبِقُ وَتَرَكۡنَا يُوسُفَ عِندَ مَتَٰعِنَا فَأَكَلَهُ ٱلذِّئۡبُۖ وَمَآ أَنتَ بِمُؤۡمِنٖ لَّنَا وَلَوۡ كُنَّا صَٰدِقِينَ ١٧</t>
  </si>
  <si>
    <t>وَجَآءُو عَلَىٰ قَمِيصِهِۦ بِدَمٖ كَذِبٖۚ قَالَ بَلۡ سَوَّلَتۡ لَكُمۡ أَنفُسُكُمۡ أَمۡرٗاۖ فَصَبۡرٞ جَمِيلٞۖ وَٱللَّهُ ٱلۡمُسۡتَعَانُ عَلَىٰ مَا تَصِفُونَ ١٨</t>
  </si>
  <si>
    <t>وَجَآءَتۡ سَيَّارَةٞ فَأَرۡسَلُواْ وَارِدَهُمۡ فَأَدۡلَىٰ دَلۡوَهُۥۖ قَالَ يَٰبُشۡرَىٰ هَٰذَا غُلَٰمٞۚ وَأَسَرُّوهُ بِضَٰعَةٗۚ وَٱللَّهُ عَلِيمُۢ بِمَا يَعۡمَلُونَ ١٩</t>
  </si>
  <si>
    <t>وَشَرَوۡهُ بِثَمَنِۭ بَخۡسٖ دَرَٰهِمَ مَعۡدُودَةٖ وَكَانُواْ فِيهِ مِنَ ٱلزَّٰهِدِينَ ٢٠</t>
  </si>
  <si>
    <t>وَقَالَ ٱلَّذِي ٱشۡتَرَىٰهُ مِن مِّصۡرَ لِٱمۡرَأَتِهِۦٓ أَكۡرِمِي مَثۡوَىٰهُ عَسَىٰٓ أَن يَنفَعَنَآ أَوۡ نَتَّخِذَهُۥ وَلَدٗاۚ وَكَذَٰلِكَ مَكَّنَّا لِيُوسُفَ فِي ٱلۡأَرۡضِ وَلِنُعَلِّمَهُۥ مِن تَأۡوِيلِ ٱلۡأَحَادِيثِۚ وَٱللَّهُ غَالِبٌ عَلَىٰٓ أَمۡرِهِۦ وَلَٰكِنَّ أَكۡثَرَ ٱلنَّاسِ لَا يَعۡلَمُونَ ٢١</t>
  </si>
  <si>
    <t xml:space="preserve">وَلَمَّا بَلَغَ أَشُدَّهُۥٓ ءَاتَيۡنَٰهُ حُكۡمٗا وَعِلۡمٗاۚ وَكَذَٰلِكَ نَجۡزِي ٱلۡمُحۡسِنِينَ ٢٢ </t>
  </si>
  <si>
    <t>وَرَٰوَدَتۡهُ ٱلَّتِي هُوَ فِي بَيۡتِهَا عَن نَّفۡسِهِۦ وَغَلَّقَتِ ٱلۡأَبۡوَٰبَ وَقَالَتۡ هَيۡتَ لَكَۚ قَالَ مَعَاذَ ٱللَّهِۖ إِنَّهُۥ رَبِّيٓ أَحۡسَنَ مَثۡوَايَۖ إِنَّهُۥ لَا يُفۡلِحُ ٱلظَّٰلِمُونَ ٢٣</t>
  </si>
  <si>
    <t>وَلَقَدۡ هَمَّتۡ بِهِۦۖ وَهَمَّ بِهَا لَوۡلَآ أَن رَّءَا بُرۡهَٰنَ رَبِّهِۦۚ كَذَٰلِكَ لِنَصۡرِفَ عَنۡهُ ٱلسُّوٓءَ وَٱلۡفَحۡشَآءَۚ إِنَّهُۥ مِنۡ عِبَادِنَا ٱلۡمُخۡلَصِينَ ٢٤</t>
  </si>
  <si>
    <t>وَٱسۡتَبَقَا ٱلۡبَابَ وَقَدَّتۡ قَمِيصَهُۥ مِن دُبُرٖ وَأَلۡفَيَا سَيِّدَهَا لَدَا ٱلۡبَابِۚ قَالَتۡ مَا جَزَآءُ مَنۡ أَرَادَ بِأَهۡلِكَ سُوٓءًا إِلَّآ أَن يُسۡجَنَ أَوۡ عَذَابٌ أَلِيمٞ ٢٥</t>
  </si>
  <si>
    <t>قَالَ هِيَ رَٰوَدَتۡنِي عَن نَّفۡسِيۚ وَشَهِدَ شَاهِدٞ مِّنۡ أَهۡلِهَآ إِن كَانَ قَمِيصُهُۥ قُدَّ مِن قُبُلٖ فَصَدَقَتۡ وَهُوَ مِنَ ٱلۡكَٰذِبِينَ ٢٦</t>
  </si>
  <si>
    <t>وَإِن كَانَ قَمِيصُهُۥ قُدَّ مِن دُبُرٖ فَكَذَبَتۡ وَهُوَ مِنَ ٱلصَّٰدِقِينَ ٢٧</t>
  </si>
  <si>
    <t>فَلَمَّا رَءَا قَمِيصَهُۥ قُدَّ مِن دُبُرٖ قَالَ إِنَّهُۥ مِن كَيۡدِكُنَّۖ إِنَّ كَيۡدَكُنَّ عَظِيمٞ ٢٨</t>
  </si>
  <si>
    <t xml:space="preserve">يُوسُفُ أَعۡرِضۡ عَنۡ هَٰذَاۚ وَٱسۡتَغۡفِرِي لِذَنۢبِكِۖ إِنَّكِ كُنتِ مِنَ ٱلۡخَاطِـِٔينَ ٢٩ </t>
  </si>
  <si>
    <t xml:space="preserve">۞ وَقَالَ نِسۡوَةٞ فِي ٱلۡمَدِينَةِ ٱمۡرَأَتُ ٱلۡعَزِيزِ تُرَٰوِدُ فَتَىٰهَا عَن نَّفۡسِهِۦۖ قَدۡ شَغَفَهَا حُبًّاۖ إِنَّا لَنَرَىٰهَا فِي ضَلَٰلٖ مُّبِينٖ ٣٠ </t>
  </si>
  <si>
    <t>فَلَمَّا سَمِعَتۡ بِمَكۡرِهِنَّ أَرۡسَلَتۡ إِلَيۡهِنَّ وَأَعۡتَدَتۡ لَهُنَّ مُتَّكَـٔٗا وَءَاتَتۡ كُلَّ وَٰحِدَةٖ مِّنۡهُنَّ سِكِّينٗا وَقَالَتِ ٱخۡرُجۡ عَلَيۡهِنَّۖ فَلَمَّا رَأَيۡنَهُۥٓ أَكۡبَرۡنَهُۥ وَقَطَّعۡنَ أَيۡدِيَهُنَّ وَقُلۡنَ حَٰشَ لِلَّهِ مَا هَٰذَا بَشَرًا إِنۡ هَٰذَآ إِلَّا مَلَكٞ كَرِيمٞ ٣١</t>
  </si>
  <si>
    <t>قَالَتۡ فَذَٰلِكُنَّ ٱلَّذِي لُمۡتُنَّنِي فِيهِۖ وَلَقَدۡ رَٰوَدتُّهُۥ عَن نَّفۡسِهِۦ فَٱسۡتَعۡصَمَۖ وَلَئِن لَّمۡ يَفۡعَلۡ مَآ ءَامُرُهُۥ لَيُسۡجَنَنَّ وَلَيَكُونٗا مِّنَ ٱلصَّٰغِرِينَ ٣٢</t>
  </si>
  <si>
    <t xml:space="preserve">قَالَ رَبِّ ٱلسِّجۡنُ أَحَبُّ إِلَيَّ مِمَّا يَدۡعُونَنِيٓ إِلَيۡهِۖ وَإِلَّا تَصۡرِفۡ عَنِّي كَيۡدَهُنَّ أَصۡبُ إِلَيۡهِنَّ وَأَكُن مِّنَ ٱلۡجَٰهِلِينَ ٣٣ </t>
  </si>
  <si>
    <t>فَٱسۡتَجَابَ لَهُۥ رَبُّهُۥ فَصَرَفَ عَنۡهُ كَيۡدَهُنَّۚ إِنَّهُۥ هُوَ ٱلسَّمِيعُ ٱلۡعَلِيمُ ٣٤</t>
  </si>
  <si>
    <t>ثُمَّ بَدَا لَهُم مِّنۢ بَعۡدِ مَا رَأَوُاْ ٱلۡأٓيَٰتِ لَيَسۡجُنُنَّهُۥ حَتَّىٰ حِينٖ ٣٥</t>
  </si>
  <si>
    <t>وَدَخَلَ مَعَهُ ٱلسِّجۡنَ فَتَيَانِۖ قَالَ أَحَدُهُمَآ إِنِّيٓ أَرَىٰنِيٓ أَعۡصِرُ خَمۡرٗاۖ وَقَالَ ٱلۡأٓخَرُ إِنِّيٓ أَرَىٰنِيٓ أَحۡمِلُ فَوۡقَ رَأۡسِي خُبۡزٗا تَأۡكُلُ ٱلطَّيۡرُ مِنۡهُۖ نَبِّئۡنَا بِتَأۡوِيلِهِۦٓۖ إِنَّا نَرَىٰكَ مِنَ ٱلۡمُحۡسِنِينَ ٣٦</t>
  </si>
  <si>
    <t xml:space="preserve">قَالَ لَا يَأۡتِيكُمَا طَعَامٞ تُرۡزَقَانِهِۦٓ إِلَّا نَبَّأۡتُكُمَا بِتَأۡوِيلِهِۦ قَبۡلَ أَن يَأۡتِيَكُمَاۚ ذَٰلِكُمَا مِمَّا عَلَّمَنِي رَبِّيٓۚ إِنِّي تَرَكۡتُ مِلَّةَ قَوۡمٖ لَّا يُؤۡمِنُونَ بِٱللَّهِ وَهُم بِٱلۡأٓخِرَةِ هُمۡ كَٰفِرُونَ ٣٧ </t>
  </si>
  <si>
    <t>وَٱتَّبَعۡتُ مِلَّةَ ءَابَآءِيٓ إِبۡرَٰهِيمَ وَإِسۡحَٰقَ وَيَعۡقُوبَۚ مَا كَانَ لَنَآ أَن نُّشۡرِكَ بِٱللَّهِ مِن شَيۡءٖۚ ذَٰلِكَ مِن فَضۡلِ ٱللَّهِ عَلَيۡنَا وَعَلَى ٱلنَّاسِ وَلَٰكِنَّ أَكۡثَرَ ٱلنَّاسِ لَا يَشۡكُرُونَ ٣٨</t>
  </si>
  <si>
    <t xml:space="preserve">يَٰصَٰحِبَيِ ٱلسِّجۡنِ ءَأَرۡبَابٞ مُّتَفَرِّقُونَ خَيۡرٌ أَمِ ٱللَّهُ ٱلۡوَٰحِدُ ٱلۡقَهَّارُ ٣٩ </t>
  </si>
  <si>
    <t>مَا تَعۡبُدُونَ مِن دُونِهِۦٓ إِلَّآ أَسۡمَآءٗ سَمَّيۡتُمُوهَآ أَنتُمۡ وَءَابَآؤُكُم مَّآ أَنزَلَ ٱللَّهُ بِهَا مِن سُلۡطَٰنٍۚ إِنِ ٱلۡحُكۡمُ إِلَّا لِلَّهِ أَمَرَ أَلَّا تَعۡبُدُوٓاْ إِلَّآ إِيَّاهُۚ ذَٰلِكَ ٱلدِّينُ ٱلۡقَيِّمُ وَلَٰكِنَّ أَكۡثَرَ ٱلنَّاسِ لَا يَعۡلَمُونَ ٤٠</t>
  </si>
  <si>
    <t>يَٰصَٰحِبَيِ ٱلسِّجۡنِ أَمَّآ أَحَدُكُمَا فَيَسۡقِي رَبَّهُۥ خَمۡرٗاۖ وَأَمَّا ٱلۡأٓخَرُ فَيُصۡلَبُ فَتَأۡكُلُ ٱلطَّيۡرُ مِن رَّأۡسِهِۦۚ قُضِيَ ٱلۡأَمۡرُ ٱلَّذِي فِيهِ تَسۡتَفۡتِيَانِ ٤١</t>
  </si>
  <si>
    <t xml:space="preserve">وَقَالَ لِلَّذِي ظَنَّ أَنَّهُۥ نَاجٖ مِّنۡهُمَا ٱذۡكُرۡنِي عِندَ رَبِّكَ فَأَنسَىٰهُ ٱلشَّيۡطَٰنُ ذِكۡرَ رَبِّهِۦ فَلَبِثَ فِي ٱلسِّجۡنِ بِضۡعَ سِنِينَ ٤٢ </t>
  </si>
  <si>
    <t xml:space="preserve">وَقَالَ ٱلۡمَلِكُ إِنِّيٓ أَرَىٰ سَبۡعَ بَقَرَٰتٖ سِمَانٖ يَأۡكُلُهُنَّ سَبۡعٌ عِجَافٞ وَسَبۡعَ سُنۢبُلَٰتٍ خُضۡرٖ وَأُخَرَ يَابِسَٰتٖۖ يَٰٓأَيُّهَا ٱلۡمَلَأُ أَفۡتُونِي فِي رُءۡيَٰيَ إِن كُنتُمۡ لِلرُّءۡيَا تَعۡبُرُونَ ٤٣ </t>
  </si>
  <si>
    <t xml:space="preserve">قَالُوٓاْ أَضۡغَٰثُ أَحۡلَٰمٖۖ وَمَا نَحۡنُ بِتَأۡوِيلِ ٱلۡأَحۡلَٰمِ بِعَٰلِمِينَ ٤٤ </t>
  </si>
  <si>
    <t>وَقَالَ ٱلَّذِي نَجَا مِنۡهُمَا وَٱدَّكَرَ بَعۡدَ أُمَّةٍ أَنَا۠ أُنَبِّئُكُم بِتَأۡوِيلِهِۦ فَأَرۡسِلُونِ ٤٥</t>
  </si>
  <si>
    <t>يُوسُفُ أَيُّهَا ٱلصِّدِّيقُ أَفۡتِنَا فِي سَبۡعِ بَقَرَٰتٖ سِمَانٖ يَأۡكُلُهُنَّ سَبۡعٌ عِجَافٞ وَسَبۡعِ سُنۢبُلَٰتٍ خُضۡرٖ وَأُخَرَ يَابِسَٰتٖ لَّعَلِّيٓ أَرۡجِعُ إِلَى ٱلنَّاسِ لَعَلَّهُمۡ يَعۡلَمُونَ ٤٦</t>
  </si>
  <si>
    <t>قَالَ تَزۡرَعُونَ سَبۡعَ سِنِينَ دَأَبٗا فَمَا حَصَدتُّمۡ فَذَرُوهُ فِي سُنۢبُلِهِۦٓ إِلَّا قَلِيلٗا مِّمَّا تَأۡكُلُونَ ٤٧</t>
  </si>
  <si>
    <t>ثُمَّ يَأۡتِي مِنۢ بَعۡدِ ذَٰلِكَ سَبۡعٞ شِدَادٞ يَأۡكُلۡنَ مَا قَدَّمۡتُمۡ لَهُنَّ إِلَّا قَلِيلٗا مِّمَّا تُحۡصِنُونَ ٤٨</t>
  </si>
  <si>
    <t>ثُمَّ يَأۡتِي مِنۢ بَعۡدِ ذَٰلِكَ عَامٞ فِيهِ يُغَاثُ ٱلنَّاسُ وَفِيهِ يَعۡصِرُونَ ٤٩</t>
  </si>
  <si>
    <t xml:space="preserve">وَقَالَ ٱلۡمَلِكُ ٱئۡتُونِي بِهِۦۖ فَلَمَّا جَآءَهُ ٱلرَّسُولُ قَالَ ٱرۡجِعۡ إِلَىٰ رَبِّكَ فَسۡـَٔلۡهُ مَا بَالُ ٱلنِّسۡوَةِ ٱلَّٰتِي قَطَّعۡنَ أَيۡدِيَهُنَّۚ إِنَّ رَبِّي بِكَيۡدِهِنَّ عَلِيمٞ ٥٠ </t>
  </si>
  <si>
    <t>قَالَ مَا خَطۡبُكُنَّ إِذۡ رَٰوَدتُّنَّ يُوسُفَ عَن نَّفۡسِهِۦۚ قُلۡنَ حَٰشَ لِلَّهِ مَا عَلِمۡنَا عَلَيۡهِ مِن سُوٓءٖۚ قَالَتِ ٱمۡرَأَتُ ٱلۡعَزِيزِ ٱلۡـَٰٔنَ حَصۡحَصَ ٱلۡحَقُّ أَنَا۠ رَٰوَدتُّهُۥ عَن نَّفۡسِهِۦ وَإِنَّهُۥ لَمِنَ ٱلصَّٰدِقِينَ ٥١</t>
  </si>
  <si>
    <t xml:space="preserve">ذَٰلِكَ لِيَعۡلَمَ أَنِّي لَمۡ أَخُنۡهُ بِٱلۡغَيۡبِ وَأَنَّ ٱللَّهَ لَا يَهۡدِي كَيۡدَ ٱلۡخَآئِنِينَ ٥٢ </t>
  </si>
  <si>
    <t>۞ وَمَآ أُبَرِّئُ نَفۡسِيٓۚ إِنَّ ٱلنَّفۡسَ لَأَمَّارَةُۢ بِٱلسُّوٓءِ إِلَّا مَا رَحِمَ رَبِّيٓۚ إِنَّ رَبِّي غَفُورٞ رَّحِيمٞ ٥٣</t>
  </si>
  <si>
    <t xml:space="preserve">وَقَالَ ٱلۡمَلِكُ ٱئۡتُونِي بِهِۦٓ أَسۡتَخۡلِصۡهُ لِنَفۡسِيۖ فَلَمَّا كَلَّمَهُۥ قَالَ إِنَّكَ ٱلۡيَوۡمَ لَدَيۡنَا مَكِينٌ أَمِينٞ ٥٤ </t>
  </si>
  <si>
    <t>وَكَذَٰلِكَ مَكَّنَّا لِيُوسُفَ فِي ٱلۡأَرۡضِ يَتَبَوَّأُ مِنۡهَا حَيۡثُ يَشَآءُۚ نُصِيبُ بِرَحۡمَتِنَا مَن نَّشَآءُۖ وَلَا نُضِيعُ أَجۡرَ ٱلۡمُحۡسِنِينَ ٥٦</t>
  </si>
  <si>
    <t>وَلَأَجۡرُ ٱلۡأٓخِرَةِ خَيۡرٞ لِّلَّذِينَ ءَامَنُواْ وَكَانُواْ يَتَّقُونَ ٥٧</t>
  </si>
  <si>
    <t xml:space="preserve">وَجَآءَ إِخۡوَةُ يُوسُفَ فَدَخَلُواْ عَلَيۡهِ فَعَرَفَهُمۡ وَهُمۡ لَهُۥ مُنكِرُونَ ٥٨ </t>
  </si>
  <si>
    <t>وَلَمَّا جَهَّزَهُم بِجَهَازِهِمۡ قَالَ ٱئۡتُونِي بِأَخٖ لَّكُم مِّنۡ أَبِيكُمۡۚ أَلَا تَرَوۡنَ أَنِّيٓ أُوفِي ٱلۡكَيۡلَ وَأَنَا۠ خَيۡرُ ٱلۡمُنزِلِينَ ٥٩</t>
  </si>
  <si>
    <t>فَإِن لَّمۡ تَأۡتُونِي بِهِۦ فَلَا كَيۡلَ لَكُمۡ عِندِي وَلَا تَقۡرَبُونِ ٦٠</t>
  </si>
  <si>
    <t>قَالُواْ سَنُرَٰوِدُ عَنۡهُ أَبَاهُ وَإِنَّا لَفَٰعِلُونَ ٦١</t>
  </si>
  <si>
    <t xml:space="preserve">وَقَالَ لِفِتۡيَٰنِهِ ٱجۡعَلُواْ بِضَٰعَتَهُمۡ فِي رِحَالِهِمۡ لَعَلَّهُمۡ يَعۡرِفُونَهَآ إِذَا ٱنقَلَبُوٓاْ إِلَىٰٓ أَهۡلِهِمۡ لَعَلَّهُمۡ يَرۡجِعُونَ ٦٢ </t>
  </si>
  <si>
    <t xml:space="preserve">فَلَمَّا رَجَعُوٓاْ إِلَىٰٓ أَبِيهِمۡ قَالُواْ يَٰٓأَبَانَا مُنِعَ مِنَّا ٱلۡكَيۡلُ فَأَرۡسِلۡ مَعَنَآ أَخَانَا نَكۡتَلۡ وَإِنَّا لَهُۥ لَحَٰفِظُونَ ٦٣ </t>
  </si>
  <si>
    <t>قَالَ هَلۡ ءَامَنُكُمۡ عَلَيۡهِ إِلَّا كَمَآ أَمِنتُكُمۡ عَلَىٰٓ أَخِيهِ مِن قَبۡلُ فَٱللَّهُ خَيۡرٌ حَٰفِظٗاۖ وَهُوَ أَرۡحَمُ ٱلرَّٰحِمِينَ ٦٤</t>
  </si>
  <si>
    <t>وَلَمَّا فَتَحُواْ مَتَٰعَهُمۡ وَجَدُواْ بِضَٰعَتَهُمۡ رُدَّتۡ إِلَيۡهِمۡۖ قَالُواْ يَٰٓأَبَانَا مَا نَبۡغِيۖ هَٰذِهِۦ بِضَٰعَتُنَا رُدَّتۡ إِلَيۡنَاۖ وَنَمِيرُ أَهۡلَنَا وَنَحۡفَظُ أَخَانَا وَنَزۡدَادُ كَيۡلَ بَعِيرٖۖ ذَٰلِكَ كَيۡلٞ يَسِيرٞ ٦٥</t>
  </si>
  <si>
    <t>قَالَ لَنۡ أُرۡسِلَهُۥ مَعَكُمۡ حَتَّىٰ تُؤۡتُونِ مَوۡثِقٗا مِّنَ ٱللَّهِ لَتَأۡتُنَّنِي بِهِۦٓ إِلَّآ أَن يُحَاطَ بِكُمۡۖ فَلَمَّآ ءَاتَوۡهُ مَوۡثِقَهُمۡ قَالَ ٱللَّهُ عَلَىٰ مَا نَقُولُ وَكِيلٞ ٦٦</t>
  </si>
  <si>
    <t>وَقَالَ يَٰبَنِيَّ لَا تَدۡخُلُواْ مِنۢ بَابٖ وَٰحِدٖ وَٱدۡخُلُواْ مِنۡ أَبۡوَٰبٖ مُّتَفَرِّقَةٖۖ وَمَآ أُغۡنِي عَنكُم مِّنَ ٱللَّهِ مِن شَيۡءٍۖ إِنِ ٱلۡحُكۡمُ إِلَّا لِلَّهِۖ عَلَيۡهِ تَوَكَّلۡتُۖ وَعَلَيۡهِ فَلۡيَتَوَكَّلِ ٱلۡمُتَوَكِّلُونَ ٦٧</t>
  </si>
  <si>
    <t>وَلَمَّا دَخَلُواْ مِنۡ حَيۡثُ أَمَرَهُمۡ أَبُوهُم مَّا كَانَ يُغۡنِي عَنۡهُم مِّنَ ٱللَّهِ مِن شَيۡءٍ إِلَّا حَاجَةٗ فِي نَفۡسِ يَعۡقُوبَ قَضَىٰهَاۚ وَإِنَّهُۥ لَذُو عِلۡمٖ لِّمَا عَلَّمۡنَٰهُ وَلَٰكِنَّ أَكۡثَرَ ٱلنَّاسِ لَا يَعۡلَمُونَ ٦٨</t>
  </si>
  <si>
    <t xml:space="preserve">وَلَمَّا دَخَلُواْ عَلَىٰ يُوسُفَ ءَاوَىٰٓ إِلَيۡهِ أَخَاهُۖ قَالَ إِنِّيٓ أَنَا۠ أَخُوكَ فَلَا تَبۡتَئِسۡ بِمَا كَانُواْ يَعۡمَلُونَ ٦٩ </t>
  </si>
  <si>
    <t>فَلَمَّا جَهَّزَهُم بِجَهَازِهِمۡ جَعَلَ ٱلسِّقَايَةَ فِي رَحۡلِ أَخِيهِ ثُمَّ أَذَّنَ مُؤَذِّنٌ أَيَّتُهَا ٱلۡعِيرُ إِنَّكُمۡ لَسَٰرِقُونَ ٧٠</t>
  </si>
  <si>
    <t>قَالُواْ وَأَقۡبَلُواْ عَلَيۡهِم مَّاذَا تَفۡقِدُونَ ٧١</t>
  </si>
  <si>
    <t>قَالُواْ نَفۡقِدُ صُوَاعَ ٱلۡمَلِكِ وَلِمَن جَآءَ بِهِۦ حِمۡلُ بَعِيرٖ وَأَنَا۠ بِهِۦ زَعِيمٞ ٧٢</t>
  </si>
  <si>
    <t xml:space="preserve">قَالُواْ تَٱللَّهِ لَقَدۡ عَلِمۡتُم مَّا جِئۡنَا لِنُفۡسِدَ فِي ٱلۡأَرۡضِ وَمَا كُنَّا سَٰرِقِينَ ٧٣ </t>
  </si>
  <si>
    <t xml:space="preserve">قَالُواْ جَزَٰٓؤُهُۥ مَن وُجِدَ فِي رَحۡلِهِۦ فَهُوَ جَزَٰٓؤُهُۥۚ كَذَٰلِكَ نَجۡزِي ٱلظَّٰلِمِينَ ٧٥ </t>
  </si>
  <si>
    <t>فَبَدَأَ بِأَوۡعِيَتِهِمۡ قَبۡلَ وِعَآءِ أَخِيهِ ثُمَّ ٱسۡتَخۡرَجَهَا مِن وِعَآءِ أَخِيهِۚ كَذَٰلِكَ كِدۡنَا لِيُوسُفَۖ مَا كَانَ لِيَأۡخُذَ أَخَاهُ فِي دِينِ ٱلۡمَلِكِ إِلَّآ أَن يَشَآءَ ٱللَّهُۚ نَرۡفَعُ دَرَجَٰتٖ مَّن نَّشَآءُۗ وَفَوۡقَ كُلِّ ذِي عِلۡمٍ عَلِيمٞ ٧٦</t>
  </si>
  <si>
    <t>۞ قَالُوٓاْ إِن يَسۡرِقۡ فَقَدۡ سَرَقَ أَخٞ لَّهُۥ مِن قَبۡلُۚ فَأَسَرَّهَا يُوسُفُ فِي نَفۡسِهِۦ وَلَمۡ يُبۡدِهَا لَهُمۡۚ قَالَ أَنتُمۡ شَرّٞ مَّكَانٗاۖ وَٱللَّهُ أَعۡلَمُ بِمَا تَصِفُونَ ٧٧</t>
  </si>
  <si>
    <t xml:space="preserve">قَالُواْ يَٰٓأَيُّهَا ٱلۡعَزِيزُ إِنَّ لَهُۥٓ أَبٗا شَيۡخٗا كَبِيرٗا فَخُذۡ أَحَدَنَا مَكَانَهُۥٓۖ إِنَّا نَرَىٰكَ مِنَ ٱلۡمُحۡسِنِينَ ٧٨ </t>
  </si>
  <si>
    <t>قَالَ مَعَاذَ ٱللَّهِ أَن نَّأۡخُذَ إِلَّا مَن وَجَدۡنَا مَتَٰعَنَا عِندَهُۥٓ إِنَّآ إِذٗا لَّظَٰلِمُونَ ٧٩</t>
  </si>
  <si>
    <t xml:space="preserve">فَلَمَّا ٱسۡتَيۡـَٔسُواْ مِنۡهُ خَلَصُواْ نَجِيّٗاۖ قَالَ كَبِيرُهُمۡ أَلَمۡ تَعۡلَمُوٓاْ أَنَّ أَبَاكُمۡ قَدۡ أَخَذَ عَلَيۡكُم مَّوۡثِقٗا مِّنَ ٱللَّهِ وَمِن قَبۡلُ مَا فَرَّطتُمۡ فِي يُوسُفَۖ فَلَنۡ أَبۡرَحَ ٱلۡأَرۡضَ حَتَّىٰ يَأۡذَنَ لِيٓ أَبِيٓ أَوۡ يَحۡكُمَ ٱللَّهُ لِيۖ وَهُوَ خَيۡرُ ٱلۡحَٰكِمِينَ ٨٠ </t>
  </si>
  <si>
    <t xml:space="preserve">ٱرۡجِعُوٓاْ إِلَىٰٓ أَبِيكُمۡ فَقُولُواْ يَٰٓأَبَانَآ إِنَّ ٱبۡنَكَ سَرَقَ وَمَا شَهِدۡنَآ إِلَّا بِمَا عَلِمۡنَا وَمَا كُنَّا لِلۡغَيۡبِ حَٰفِظِينَ ٨١ </t>
  </si>
  <si>
    <t>وَسۡـَٔلِ ٱلۡقَرۡيَةَ ٱلَّتِي كُنَّا فِيهَا وَٱلۡعِيرَ ٱلَّتِيٓ أَقۡبَلۡنَا فِيهَاۖ وَإِنَّا لَصَٰدِقُونَ ٨٢</t>
  </si>
  <si>
    <t>قَالَ بَلۡ سَوَّلَتۡ لَكُمۡ أَنفُسُكُمۡ أَمۡرٗاۖ فَصَبۡرٞ جَمِيلٌۖ عَسَى ٱللَّهُ أَن يَأۡتِيَنِي بِهِمۡ جَمِيعًاۚ إِنَّهُۥ هُوَ ٱلۡعَلِيمُ ٱلۡحَكِيمُ ٨٣</t>
  </si>
  <si>
    <t xml:space="preserve">وَتَوَلَّىٰ عَنۡهُمۡ وَقَالَ يَٰٓأَسَفَىٰ عَلَىٰ يُوسُفَ وَٱبۡيَضَّتۡ عَيۡنَاهُ مِنَ ٱلۡحُزۡنِ فَهُوَ كَظِيمٞ ٨٤ </t>
  </si>
  <si>
    <t>قَالُواْ تَٱللَّهِ تَفۡتَؤُاْ تَذۡكُرُ يُوسُفَ حَتَّىٰ تَكُونَ حَرَضًا أَوۡ تَكُونَ مِنَ ٱلۡهَٰلِكِينَ ٨٥</t>
  </si>
  <si>
    <t xml:space="preserve">قَالَ إِنَّمَآ أَشۡكُواْ بَثِّي وَحُزۡنِيٓ إِلَى ٱللَّهِ وَأَعۡلَمُ مِنَ ٱللَّهِ مَا لَا تَعۡلَمُونَ ٨٦ </t>
  </si>
  <si>
    <t>يَٰبَنِيَّ ٱذۡهَبُواْ فَتَحَسَّسُواْ مِن يُوسُفَ وَأَخِيهِ وَلَا تَاْيۡـَٔسُواْ مِن رَّوۡحِ ٱللَّهِۖ إِنَّهُۥ لَا يَاْيۡـَٔسُ مِن رَّوۡحِ ٱللَّهِ إِلَّا ٱلۡقَوۡمُ ٱلۡكَٰفِرُونَ ٨٧</t>
  </si>
  <si>
    <t xml:space="preserve">فَلَمَّا دَخَلُواْ عَلَيۡهِ قَالُواْ يَٰٓأَيُّهَا ٱلۡعَزِيزُ مَسَّنَا وَأَهۡلَنَا ٱلضُّرُّ وَجِئۡنَا بِبِضَٰعَةٖ مُّزۡجَىٰةٖ فَأَوۡفِ لَنَا ٱلۡكَيۡلَ وَتَصَدَّقۡ عَلَيۡنَآۖ إِنَّ ٱللَّهَ يَجۡزِي ٱلۡمُتَصَدِّقِينَ ٨٨ </t>
  </si>
  <si>
    <t>قَالَ هَلۡ عَلِمۡتُم مَّا فَعَلۡتُم بِيُوسُفَ وَأَخِيهِ إِذۡ أَنتُمۡ جَٰهِلُونَ ٨٩</t>
  </si>
  <si>
    <t>قَالُوٓاْ أَءِنَّكَ لَأَنتَ يُوسُفُۖ قَالَ أَنَا۠ يُوسُفُ وَهَٰذَآ أَخِيۖ قَدۡ مَنَّ ٱللَّهُ عَلَيۡنَآۖ إِنَّهُۥ مَن يَتَّقِ وَيَصۡبِرۡ فَإِنَّ ٱللَّهَ لَا يُضِيعُ أَجۡرَ ٱلۡمُحۡسِنِينَ ٩٠</t>
  </si>
  <si>
    <t>قَالُواْ تَٱللَّهِ لَقَدۡ ءَاثَرَكَ ٱللَّهُ عَلَيۡنَا وَإِن كُنَّا لَخَٰطِـِٔينَ ٩١</t>
  </si>
  <si>
    <t xml:space="preserve">قَالَ لَا تَثۡرِيبَ عَلَيۡكُمُ ٱلۡيَوۡمَۖ يَغۡفِرُ ٱللَّهُ لَكُمۡۖ وَهُوَ أَرۡحَمُ ٱلرَّٰحِمِينَ ٩٢ </t>
  </si>
  <si>
    <t>ٱذۡهَبُواْ بِقَمِيصِي هَٰذَا فَأَلۡقُوهُ عَلَىٰ وَجۡهِ أَبِي يَأۡتِ بَصِيرٗا وَأۡتُونِي بِأَهۡلِكُمۡ أَجۡمَعِينَ ٩٣</t>
  </si>
  <si>
    <t>وَلَمَّا فَصَلَتِ ٱلۡعِيرُ قَالَ أَبُوهُمۡ إِنِّي لَأَجِدُ رِيحَ يُوسُفَۖ لَوۡلَآ أَن تُفَنِّدُونِ ٩٤</t>
  </si>
  <si>
    <t xml:space="preserve">قَالُواْ تَٱللَّهِ إِنَّكَ لَفِي ضَلَٰلِكَ ٱلۡقَدِيمِ ٩٥ </t>
  </si>
  <si>
    <t>فَلَمَّآ أَن جَآءَ ٱلۡبَشِيرُ أَلۡقَىٰهُ عَلَىٰ وَجۡهِهِۦ فَٱرۡتَدَّ بَصِيرٗاۖ قَالَ أَلَمۡ أَقُل لَّكُمۡ إِنِّيٓ أَعۡلَمُ مِنَ ٱللَّهِ مَا لَا تَعۡلَمُونَ ٩٦</t>
  </si>
  <si>
    <t>قَالُواْ يَٰٓأَبَانَا ٱسۡتَغۡفِرۡ لَنَا ذُنُوبَنَآ إِنَّا كُنَّا خَٰطِـِٔينَ ٩٧</t>
  </si>
  <si>
    <t>قَالَ سَوۡفَ أَسۡتَغۡفِرُ لَكُمۡ رَبِّيٓۖ إِنَّهُۥ هُوَ ٱلۡغَفُورُ ٱلرَّحِيمُ ٩٨</t>
  </si>
  <si>
    <t>فَلَمَّا دَخَلُواْ عَلَىٰ يُوسُفَ ءَاوَىٰٓ إِلَيۡهِ أَبَوَيۡهِ وَقَالَ ٱدۡخُلُواْ مِصۡرَ إِن شَآءَ ٱللَّهُ ءَامِنِينَ ٩٩</t>
  </si>
  <si>
    <t>وَرَفَعَ أَبَوَيۡهِ عَلَى ٱلۡعَرۡشِ وَخَرُّواْ لَهُۥ سُجَّدٗاۖ وَقَالَ يَٰٓأَبَتِ هَٰذَا تَأۡوِيلُ رُءۡيَٰيَ مِن قَبۡلُ قَدۡ جَعَلَهَا رَبِّي حَقّٗاۖ وَقَدۡ أَحۡسَنَ بِيٓ إِذۡ أَخۡرَجَنِي مِنَ ٱلسِّجۡنِ وَجَآءَ بِكُم مِّنَ ٱلۡبَدۡوِ مِنۢ بَعۡدِ أَن نَّزَغَ ٱلشَّيۡطَٰنُ بَيۡنِي وَبَيۡنَ إِخۡوَتِيٓۚ إِنَّ رَبِّي لَطِيفٞ لِّمَا يَشَآءُۚ إِنَّهُۥ هُوَ ٱلۡعَلِيمُ ٱلۡحَكِيمُ ١٠٠</t>
  </si>
  <si>
    <t>۞ رَبِّ قَدۡ ءَاتَيۡتَنِي مِنَ ٱلۡمُلۡكِ وَعَلَّمۡتَنِي مِن تَأۡوِيلِ ٱلۡأَحَادِيثِۚ فَاطِرَ ٱلسَّمَٰوَٰتِ وَٱلۡأَرۡضِ أَنتَ وَلِيِّۦ فِي ٱلدُّنۡيَا وَٱلۡأٓخِرَةِۖ تَوَفَّنِي مُسۡلِمٗا وَأَلۡحِقۡنِي بِٱلصَّٰلِحِينَ ١٠١</t>
  </si>
  <si>
    <t>ذَٰلِكَ مِنۡ أَنۢبَآءِ ٱلۡغَيۡبِ نُوحِيهِ إِلَيۡكَۖ وَمَا كُنتَ لَدَيۡهِمۡ إِذۡ أَجۡمَعُوٓاْ أَمۡرَهُمۡ وَهُمۡ يَمۡكُرُونَ ١٠٢</t>
  </si>
  <si>
    <t xml:space="preserve">وَمَآ أَكۡثَرُ ٱلنَّاسِ وَلَوۡ حَرَصۡتَ بِمُؤۡمِنِينَ ١٠٣ </t>
  </si>
  <si>
    <t xml:space="preserve">وَمَا تَسۡـَٔلُهُمۡ عَلَيۡهِ مِنۡ أَجۡرٍۚ إِنۡ هُوَ إِلَّا ذِكۡرٞ لِّلۡعَٰلَمِينَ ١٠٤ </t>
  </si>
  <si>
    <t>وَكَأَيِّن مِّنۡ ءَايَةٖ فِي ٱلسَّمَٰوَٰتِ وَٱلۡأَرۡضِ يَمُرُّونَ عَلَيۡهَا وَهُمۡ عَنۡهَا مُعۡرِضُونَ ١٠٥</t>
  </si>
  <si>
    <t>وَمَا يُؤۡمِنُ أَكۡثَرُهُم بِٱللَّهِ إِلَّا وَهُم مُّشۡرِكُونَ ١٠٦</t>
  </si>
  <si>
    <t>أَفَأَمِنُوٓاْ أَن تَأۡتِيَهُمۡ غَٰشِيَةٞ مِّنۡ عَذَابِ ٱللَّهِ أَوۡ تَأۡتِيَهُمُ ٱلسَّاعَةُ بَغۡتَةٗ وَهُمۡ لَا يَشۡعُرُونَ ١٠٧</t>
  </si>
  <si>
    <t>قُلۡ هَٰذِهِۦ سَبِيلِيٓ أَدۡعُوٓاْ إِلَى ٱللَّهِۚ عَلَىٰ بَصِيرَةٍ أَنَا۠ وَمَنِ ٱتَّبَعَنِيۖ وَسُبۡحَٰنَ ٱللَّهِ وَمَآ أَنَا۠ مِنَ ٱلۡمُشۡرِكِينَ ١٠٨</t>
  </si>
  <si>
    <t xml:space="preserve">وَمَآ أَرۡسَلۡنَا مِن قَبۡلِكَ إِلَّا رِجَالٗا نُّوحِيٓ إِلَيۡهِم مِّنۡ أَهۡلِ ٱلۡقُرَىٰٓۗ أَفَلَمۡ يَسِيرُواْ فِي ٱلۡأَرۡضِ فَيَنظُرُواْ كَيۡفَ كَانَ عَٰقِبَةُ ٱلَّذِينَ مِن قَبۡلِهِمۡۗ وَلَدَارُ ٱلۡأٓخِرَةِ خَيۡرٞ لِّلَّذِينَ ٱتَّقَوۡاْۚ أَفَلَا تَعۡقِلُونَ ١٠٩ </t>
  </si>
  <si>
    <t>حَتَّىٰٓ إِذَا ٱسۡتَيۡـَٔسَ ٱلرُّسُلُ وَظَنُّوٓاْ أَنَّهُمۡ قَدۡ كُذِبُواْ جَآءَهُمۡ نَصۡرُنَا فَنُجِّيَ مَن نَّشَآءُۖ وَلَا يُرَدُّ بَأۡسُنَا عَنِ ٱلۡقَوۡمِ ٱلۡمُجۡرِمِينَ ١١٠</t>
  </si>
  <si>
    <t>لَقَدۡ كَانَ فِي قَصَصِهِمۡ عِبۡرَةٞ لِّأُوْلِي ٱلۡأَلۡبَٰبِۗ مَا كَانَ حَدِيثٗا يُفۡتَرَىٰ وَلَٰكِن تَصۡدِيقَ ٱلَّذِي بَيۡنَ يَدَيۡهِ وَتَفۡصِيلَ كُلِّ شَيۡءٖ وَهُدٗى وَرَحۡمَةٗ لِّقَوۡمٖ يُؤۡمِنُونَ ١١١</t>
  </si>
  <si>
    <t>الٓمٓرۚ تِلۡكَ ءَايَٰتُ ٱلۡكِتَٰبِۗ وَٱلَّذِيٓ أُنزِلَ إِلَيۡكَ مِن رَّبِّكَ ٱلۡحَقُّ وَلَٰكِنَّ أَكۡثَرَ ٱلنَّاسِ لَا يُؤۡمِنُونَ ١</t>
  </si>
  <si>
    <t>ٱللَّهُ ٱلَّذِي رَفَعَ ٱلسَّمَٰوَٰتِ بِغَيۡرِ عَمَدٖ تَرَوۡنَهَاۖ ثُمَّ ٱسۡتَوَىٰ عَلَى ٱلۡعَرۡشِۖ وَسَخَّرَ ٱلشَّمۡسَ وَٱلۡقَمَرَۖ كُلّٞ يَجۡرِي لِأَجَلٖ مُّسَمّٗىۚ يُدَبِّرُ ٱلۡأَمۡرَ يُفَصِّلُ ٱلۡأٓيَٰتِ لَعَلَّكُم بِلِقَآءِ رَبِّكُمۡ تُوقِنُونَ ٢</t>
  </si>
  <si>
    <t>وَهُوَ ٱلَّذِي مَدَّ ٱلۡأَرۡضَ وَجَعَلَ فِيهَا رَوَٰسِيَ وَأَنۡهَٰرٗاۖ وَمِن كُلِّ ٱلثَّمَرَٰتِ جَعَلَ فِيهَا زَوۡجَيۡنِ ٱثۡنَيۡنِۖ يُغۡشِي ٱلَّيۡلَ ٱلنَّهَارَۚ إِنَّ فِي ذَٰلِكَ لَأٓيَٰتٖ لِّقَوۡمٖ يَتَفَكَّرُونَ ٣</t>
  </si>
  <si>
    <t>وَفِي ٱلۡأَرۡضِ قِطَعٞ مُّتَجَٰوِرَٰتٞ وَجَنَّٰتٞ مِّنۡ أَعۡنَٰبٖ وَزَرۡعٞ وَنَخِيلٞ صِنۡوَانٞ وَغَيۡرُ صِنۡوَانٖ يُسۡقَىٰ بِمَآءٖ وَٰحِدٖ وَنُفَضِّلُ بَعۡضَهَا عَلَىٰ بَعۡضٖ فِي ٱلۡأُكُلِۚ إِنَّ فِي ذَٰلِكَ لَأٓيَٰتٖ لِّقَوۡمٖ يَعۡقِلُونَ ٤</t>
  </si>
  <si>
    <t xml:space="preserve">۞ وَإِن تَعۡجَبۡ فَعَجَبٞ قَوۡلُهُمۡ أَءِذَا كُنَّا تُرَٰبًا أَءِنَّا لَفِي خَلۡقٖ جَدِيدٍۗ أُوْلَٰٓئِكَ ٱلَّذِينَ كَفَرُواْ بِرَبِّهِمۡۖ وَأُوْلَٰٓئِكَ ٱلۡأَغۡلَٰلُ فِيٓ أَعۡنَاقِهِمۡۖ وَأُوْلَٰٓئِكَ أَصۡحَٰبُ ٱلنَّارِۖ هُمۡ فِيهَا خَٰلِدُونَ ٥ </t>
  </si>
  <si>
    <t>وَيَسۡتَعۡجِلُونَكَ بِٱلسَّيِّئَةِ قَبۡلَ ٱلۡحَسَنَةِ وَقَدۡ خَلَتۡ مِن قَبۡلِهِمُ ٱلۡمَثُلَٰتُۗ وَإِنَّ رَبَّكَ لَذُو مَغۡفِرَةٖ لِّلنَّاسِ عَلَىٰ ظُلۡمِهِمۡۖ وَإِنَّ رَبَّكَ لَشَدِيدُ ٱلۡعِقَابِ ٦</t>
  </si>
  <si>
    <t>وَيَقُولُ ٱلَّذِينَ كَفَرُواْ لَوۡلَآ أُنزِلَ عَلَيۡهِ ءَايَةٞ مِّن رَّبِّهِۦٓۗ إِنَّمَآ أَنتَ مُنذِرٞۖ وَلِكُلِّ قَوۡمٍ هَادٍ ٧</t>
  </si>
  <si>
    <t>ٱللَّهُ يَعۡلَمُ مَا تَحۡمِلُ كُلُّ أُنثَىٰ وَمَا تَغِيضُ ٱلۡأَرۡحَامُ وَمَا تَزۡدَادُۚ وَكُلُّ شَيۡءٍ عِندَهُۥ بِمِقۡدَارٍ ٨</t>
  </si>
  <si>
    <t>عَٰلِمُ ٱلۡغَيۡبِ وَٱلشَّهَٰدَةِ ٱلۡكَبِيرُ ٱلۡمُتَعَالِ ٩</t>
  </si>
  <si>
    <t>سَوَآءٞ مِّنكُم مَّنۡ أَسَرَّ ٱلۡقَوۡلَ وَمَن جَهَرَ بِهِۦ وَمَنۡ هُوَ مُسۡتَخۡفِۭ بِٱلَّيۡلِ وَسَارِبُۢ بِٱلنَّهَارِ ١٠</t>
  </si>
  <si>
    <t>لَهُۥ مُعَقِّبَٰتٞ مِّنۢ بَيۡنِ يَدَيۡهِ وَمِنۡ خَلۡفِهِۦ يَحۡفَظُونَهُۥ مِنۡ أَمۡرِ ٱللَّهِۗ إِنَّ ٱللَّهَ لَا يُغَيِّرُ مَا بِقَوۡمٍ حَتَّىٰ يُغَيِّرُواْ مَا بِأَنفُسِهِمۡۗ وَإِذَآ أَرَادَ ٱللَّهُ بِقَوۡمٖ سُوٓءٗا فَلَا مَرَدَّ لَهُۥۚ وَمَا لَهُم مِّن دُونِهِۦ مِن وَالٍ ١١</t>
  </si>
  <si>
    <t>هُوَ ٱلَّذِي يُرِيكُمُ ٱلۡبَرۡقَ خَوۡفٗا وَطَمَعٗا وَيُنشِئُ ٱلسَّحَابَ ٱلثِّقَالَ ١٢</t>
  </si>
  <si>
    <t xml:space="preserve">وَيُسَبِّحُ ٱلرَّعۡدُ بِحَمۡدِهِۦ وَٱلۡمَلَٰٓئِكَةُ مِنۡ خِيفَتِهِۦ وَيُرۡسِلُ ٱلصَّوَٰعِقَ فَيُصِيبُ بِهَا مَن يَشَآءُ وَهُمۡ يُجَٰدِلُونَ فِي ٱللَّهِ وَهُوَ شَدِيدُ ٱلۡمِحَالِ ١٣ </t>
  </si>
  <si>
    <t>لَهُۥ دَعۡوَةُ ٱلۡحَقِّۚ وَٱلَّذِينَ يَدۡعُونَ مِن دُونِهِۦ لَا يَسۡتَجِيبُونَ لَهُم بِشَيۡءٍ إِلَّا كَبَٰسِطِ كَفَّيۡهِ إِلَى ٱلۡمَآءِ لِيَبۡلُغَ فَاهُ وَمَا هُوَ بِبَٰلِغِهِۦۚ وَمَا دُعَآءُ ٱلۡكَٰفِرِينَ إِلَّا فِي ضَلَٰلٖ ١٤</t>
  </si>
  <si>
    <t>وَلِلَّهِۤ يَسۡجُدُۤ مَن فِي ٱلسَّمَٰوَٰتِ وَٱلۡأَرۡضِ طَوۡعٗا وَكَرۡهٗا وَظِلَٰلُهُم بِٱلۡغُدُوِّ وَٱلۡأٓصَالِ۩ ١٥</t>
  </si>
  <si>
    <t>قُلۡ مَن رَّبُّ ٱلسَّمَٰوَٰتِ وَٱلۡأَرۡضِ قُلِ ٱللَّهُۚ قُلۡ أَفَٱتَّخَذۡتُم مِّن دُونِهِۦٓ أَوۡلِيَآءَ لَا يَمۡلِكُونَ لِأَنفُسِهِمۡ نَفۡعٗا وَلَا ضَرّٗاۚ قُلۡ هَلۡ يَسۡتَوِي ٱلۡأَعۡمَىٰ وَٱلۡبَصِيرُ أَمۡ هَلۡ تَسۡتَوِي ٱلظُّلُمَٰتُ وَٱلنُّورُۗ أَمۡ جَعَلُواْ لِلَّهِ شُرَكَآءَ خَلَقُواْ كَخَلۡقِهِۦ فَتَشَٰبَهَ ٱلۡخَلۡقُ عَلَيۡهِمۡۚ قُلِ ٱللَّهُ خَٰلِقُ كُلِّ شَيۡءٖ وَهُوَ ٱلۡوَٰحِدُ ٱلۡقَهَّٰرُ ١٦</t>
  </si>
  <si>
    <t>أَنزَلَ مِنَ ٱلسَّمَآءِ مَآءٗ فَسَالَتۡ أَوۡدِيَةُۢ بِقَدَرِهَا فَٱحۡتَمَلَ ٱلسَّيۡلُ زَبَدٗا رَّابِيٗاۖ وَمِمَّا يُوقِدُونَ عَلَيۡهِ فِي ٱلنَّارِ ٱبۡتِغَآءَ حِلۡيَةٍ أَوۡ مَتَٰعٖ زَبَدٞ مِّثۡلُهُۥۚ كَذَٰلِكَ يَضۡرِبُ ٱللَّهُ ٱلۡحَقَّ وَٱلۡبَٰطِلَۚ فَأَمَّا ٱلزَّبَدُ فَيَذۡهَبُ جُفَآءٗۖ وَأَمَّا مَا يَنفَعُ ٱلنَّاسَ فَيَمۡكُثُ فِي ٱلۡأَرۡضِۚ كَذَٰلِكَ يَضۡرِبُ ٱللَّهُ ٱلۡأَمۡثَالَ ١٧</t>
  </si>
  <si>
    <t xml:space="preserve">لِلَّذِينَ ٱسۡتَجَابُواْ لِرَبِّهِمُ ٱلۡحُسۡنَىٰۚ وَٱلَّذِينَ لَمۡ يَسۡتَجِيبُواْ لَهُۥ لَوۡ أَنَّ لَهُم مَّا فِي ٱلۡأَرۡضِ جَمِيعٗا وَمِثۡلَهُۥ مَعَهُۥ لَٱفۡتَدَوۡاْ بِهِۦٓۚ أُوْلَٰٓئِكَ لَهُمۡ سُوٓءُ ٱلۡحِسَابِ وَمَأۡوَىٰهُمۡ جَهَنَّمُۖ وَبِئۡسَ ٱلۡمِهَادُ ١٨ </t>
  </si>
  <si>
    <t>۞ أَفَمَن يَعۡلَمُ أَنَّمَآ أُنزِلَ إِلَيۡكَ مِن رَّبِّكَ ٱلۡحَقُّ كَمَنۡ هُوَ أَعۡمَىٰٓۚ إِنَّمَا يَتَذَكَّرُ أُوْلُواْ ٱلۡأَلۡبَٰبِ ١٩</t>
  </si>
  <si>
    <t xml:space="preserve">ٱلَّذِينَ يُوفُونَ بِعَهۡدِ ٱللَّهِ وَلَا يَنقُضُونَ ٱلۡمِيثَٰقَ ٢٠ </t>
  </si>
  <si>
    <t>وَٱلَّذِينَ يَصِلُونَ مَآ أَمَرَ ٱللَّهُ بِهِۦٓ أَن يُوصَلَ وَيَخۡشَوۡنَ رَبَّهُمۡ وَيَخَافُونَ سُوٓءَ ٱلۡحِسَابِ ٢١</t>
  </si>
  <si>
    <t>وَٱلَّذِينَ صَبَرُواْ ٱبۡتِغَآءَ وَجۡهِ رَبِّهِمۡ وَأَقَامُواْ ٱلصَّلَوٰةَ وَأَنفَقُواْ مِمَّا رَزَقۡنَٰهُمۡ سِرّٗا وَعَلَانِيَةٗ وَيَدۡرَءُونَ بِٱلۡحَسَنَةِ ٱلسَّيِّئَةَ أُوْلَٰٓئِكَ لَهُمۡ عُقۡبَى ٱلدَّارِ ٢٢</t>
  </si>
  <si>
    <t>جَنَّٰتُ عَدۡنٖ يَدۡخُلُونَهَا وَمَن صَلَحَ مِنۡ ءَابَآئِهِمۡ وَأَزۡوَٰجِهِمۡ وَذُرِّيَّٰتِهِمۡۖ وَٱلۡمَلَٰٓئِكَةُ يَدۡخُلُونَ عَلَيۡهِم مِّن كُلِّ بَابٖ ٢٣</t>
  </si>
  <si>
    <t xml:space="preserve">سَلَٰمٌ عَلَيۡكُم بِمَا صَبَرۡتُمۡۚ فَنِعۡمَ عُقۡبَى ٱلدَّارِ ٢٤ </t>
  </si>
  <si>
    <t>وَٱلَّذِينَ يَنقُضُونَ عَهۡدَ ٱللَّهِ مِنۢ بَعۡدِ مِيثَٰقِهِۦ وَيَقۡطَعُونَ مَآ أَمَرَ ٱللَّهُ بِهِۦٓ أَن يُوصَلَ وَيُفۡسِدُونَ فِي ٱلۡأَرۡضِ أُوْلَٰٓئِكَ لَهُمُ ٱللَّعۡنَةُ وَلَهُمۡ سُوٓءُ ٱلدَّارِ ٢٥</t>
  </si>
  <si>
    <t>ٱللَّهُ يَبۡسُطُ ٱلرِّزۡقَ لِمَن يَشَآءُ وَيَقۡدِرُۚ وَفَرِحُواْ بِٱلۡحَيَوٰةِ ٱلدُّنۡيَا وَمَا ٱلۡحَيَوٰةُ ٱلدُّنۡيَا فِي ٱلۡأٓخِرَةِ إِلَّا مَتَٰعٞ ٢٦</t>
  </si>
  <si>
    <t>وَيَقُولُ ٱلَّذِينَ كَفَرُواْ لَوۡلَآ أُنزِلَ عَلَيۡهِ ءَايَةٞ مِّن رَّبِّهِۦۚ قُلۡ إِنَّ ٱللَّهَ يُضِلُّ مَن يَشَآءُ وَيَهۡدِيٓ إِلَيۡهِ مَنۡ أَنَابَ ٢٧</t>
  </si>
  <si>
    <t xml:space="preserve">ٱلَّذِينَ ءَامَنُواْ وَتَطۡمَئِنُّ قُلُوبُهُم بِذِكۡرِ ٱللَّهِۗ أَلَا بِذِكۡرِ ٱللَّهِ تَطۡمَئِنُّ ٱلۡقُلُوبُ ٢٨ </t>
  </si>
  <si>
    <t xml:space="preserve">ٱلَّذِينَ ءَامَنُواْ وَعَمِلُواْ ٱلصَّٰلِحَٰتِ طُوبَىٰ لَهُمۡ وَحُسۡنُ مَـَٔابٖ ٢٩ </t>
  </si>
  <si>
    <t>كَذَٰلِكَ أَرۡسَلۡنَٰكَ فِيٓ أُمَّةٖ قَدۡ خَلَتۡ مِن قَبۡلِهَآ أُمَمٞ لِّتَتۡلُوَاْ عَلَيۡهِمُ ٱلَّذِيٓ أَوۡحَيۡنَآ إِلَيۡكَ وَهُمۡ يَكۡفُرُونَ بِٱلرَّحۡمَٰنِۚ قُلۡ هُوَ رَبِّي لَآ إِلَٰهَ إِلَّا هُوَ عَلَيۡهِ تَوَكَّلۡتُ وَإِلَيۡهِ مَتَابِ ٣٠</t>
  </si>
  <si>
    <t>وَلَوۡ أَنَّ قُرۡءَانٗا سُيِّرَتۡ بِهِ ٱلۡجِبَالُ أَوۡ قُطِّعَتۡ بِهِ ٱلۡأَرۡضُ أَوۡ كُلِّمَ بِهِ ٱلۡمَوۡتَىٰۗ بَل لِّلَّهِ ٱلۡأَمۡرُ جَمِيعًاۗ أَفَلَمۡ يَاْيۡـَٔسِ ٱلَّذِينَ ءَامَنُوٓاْ أَن لَّوۡ يَشَآءُ ٱللَّهُ لَهَدَى ٱلنَّاسَ جَمِيعٗاۗ وَلَا يَزَالُ ٱلَّذِينَ كَفَرُواْ تُصِيبُهُم بِمَا صَنَعُواْ قَارِعَةٌ أَوۡ تَحُلُّ قَرِيبٗا مِّن دَارِهِمۡ حَتَّىٰ يَأۡتِيَ وَعۡدُ ٱللَّهِۚ إِنَّ ٱللَّهَ لَا يُخۡلِفُ ٱلۡمِيعَادَ ٣١</t>
  </si>
  <si>
    <t>وَلَقَدِ ٱسۡتُهۡزِئَ بِرُسُلٖ مِّن قَبۡلِكَ فَأَمۡلَيۡتُ لِلَّذِينَ كَفَرُواْ ثُمَّ أَخَذۡتُهُمۡۖ فَكَيۡفَ كَانَ عِقَابِ ٣٢</t>
  </si>
  <si>
    <t>أَفَمَنۡ هُوَ قَآئِمٌ عَلَىٰ كُلِّ نَفۡسِۭ بِمَا كَسَبَتۡۗ وَجَعَلُواْ لِلَّهِ شُرَكَآءَ قُلۡ سَمُّوهُمۡۚ أَمۡ تُنَبِّـُٔونَهُۥ بِمَا لَا يَعۡلَمُ فِي ٱلۡأَرۡضِ أَم بِظَٰهِرٖ مِّنَ ٱلۡقَوۡلِۗ بَلۡ زُيِّنَ لِلَّذِينَ كَفَرُواْ مَكۡرُهُمۡ وَصُدُّواْ عَنِ ٱلسَّبِيلِۗ وَمَن يُضۡلِلِ ٱللَّهُ فَمَا لَهُۥ مِنۡ هَادٖ ٣٣</t>
  </si>
  <si>
    <t xml:space="preserve">لَّهُمۡ عَذَابٞ فِي ٱلۡحَيَوٰةِ ٱلدُّنۡيَاۖ وَلَعَذَابُ ٱلۡأٓخِرَةِ أَشَقُّۖ وَمَا لَهُم مِّنَ ٱللَّهِ مِن وَاقٖ ٣٤ </t>
  </si>
  <si>
    <t>۞ مَّثَلُ ٱلۡجَنَّةِ ٱلَّتِي وُعِدَ ٱلۡمُتَّقُونَۖ تَجۡرِي مِن تَحۡتِهَا ٱلۡأَنۡهَٰرُۖ أُكُلُهَا دَآئِمٞ وَظِلُّهَاۚ تِلۡكَ عُقۡبَى ٱلَّذِينَ ٱتَّقَواْۚ وَّعُقۡبَى ٱلۡكَٰفِرِينَ ٱلنَّارُ ٣٥</t>
  </si>
  <si>
    <t xml:space="preserve">وَٱلَّذِينَ ءَاتَيۡنَٰهُمُ ٱلۡكِتَٰبَ يَفۡرَحُونَ بِمَآ أُنزِلَ إِلَيۡكَۖ وَمِنَ ٱلۡأَحۡزَابِ مَن يُنكِرُ بَعۡضَهُۥۚ قُلۡ إِنَّمَآ أُمِرۡتُ أَنۡ أَعۡبُدَ ٱللَّهَ وَلَآ أُشۡرِكَ بِهِۦٓۚ إِلَيۡهِ أَدۡعُواْ وَإِلَيۡهِ مَـَٔابِ ٣٦ </t>
  </si>
  <si>
    <t>وَكَذَٰلِكَ أَنزَلۡنَٰهُ حُكۡمًا عَرَبِيّٗاۚ وَلَئِنِ ٱتَّبَعۡتَ أَهۡوَآءَهُم بَعۡدَ مَا جَآءَكَ مِنَ ٱلۡعِلۡمِ مَا لَكَ مِنَ ٱللَّهِ مِن وَلِيّٖ وَلَا وَاقٖ ٣٧</t>
  </si>
  <si>
    <t xml:space="preserve">وَلَقَدۡ أَرۡسَلۡنَا رُسُلٗا مِّن قَبۡلِكَ وَجَعَلۡنَا لَهُمۡ أَزۡوَٰجٗا وَذُرِّيَّةٗۚ وَمَا كَانَ لِرَسُولٍ أَن يَأۡتِيَ بِـَٔايَةٍ إِلَّا بِإِذۡنِ ٱللَّهِۗ لِكُلِّ أَجَلٖ كِتَابٞ ٣٨ </t>
  </si>
  <si>
    <t>وَإِن مَّا نُرِيَنَّكَ بَعۡضَ ٱلَّذِي نَعِدُهُمۡ أَوۡ نَتَوَفَّيَنَّكَ فَإِنَّمَا عَلَيۡكَ ٱلۡبَلَٰغُ وَعَلَيۡنَا ٱلۡحِسَابُ ٤٠</t>
  </si>
  <si>
    <t>أَوَلَمۡ يَرَوۡاْ أَنَّا نَأۡتِي ٱلۡأَرۡضَ نَنقُصُهَا مِنۡ أَطۡرَافِهَاۚ وَٱللَّهُ يَحۡكُمُ لَا مُعَقِّبَ لِحُكۡمِهِۦۚ وَهُوَ سَرِيعُ ٱلۡحِسَابِ ٤١</t>
  </si>
  <si>
    <t xml:space="preserve">وَقَدۡ مَكَرَ ٱلَّذِينَ مِن قَبۡلِهِمۡ فَلِلَّهِ ٱلۡمَكۡرُ جَمِيعٗاۖ يَعۡلَمُ مَا تَكۡسِبُ كُلُّ نَفۡسٖۗ وَسَيَعۡلَمُ ٱلۡكُفَّٰرُ لِمَنۡ عُقۡبَى ٱلدَّارِ ٤٢ </t>
  </si>
  <si>
    <t>وَيَقُولُ ٱلَّذِينَ كَفَرُواْ لَسۡتَ مُرۡسَلٗاۚ قُلۡ كَفَىٰ بِٱللَّهِ شَهِيدَۢا بَيۡنِي وَبَيۡنَكُمۡ وَمَنۡ عِندَهُۥ عِلۡمُ ٱلۡكِتَٰبِ ٤٣</t>
  </si>
  <si>
    <t xml:space="preserve">الٓرۚ كِتَٰبٌ أَنزَلۡنَٰهُ إِلَيۡكَ لِتُخۡرِجَ ٱلنَّاسَ مِنَ ٱلظُّلُمَٰتِ إِلَى ٱلنُّورِ بِإِذۡنِ رَبِّهِمۡ إِلَىٰ صِرَٰطِ ٱلۡعَزِيزِ ٱلۡحَمِيدِ ١ </t>
  </si>
  <si>
    <t>ٱللَّهِ ٱلَّذِي لَهُۥ مَا فِي ٱلسَّمَٰوَٰتِ وَمَا فِي ٱلۡأَرۡضِۗ وَوَيۡلٞ لِّلۡكَٰفِرِينَ مِنۡ عَذَابٖ شَدِيدٍ ٢</t>
  </si>
  <si>
    <t>ٱلَّذِينَ يَسۡتَحِبُّونَ ٱلۡحَيَوٰةَ ٱلدُّنۡيَا عَلَى ٱلۡأٓخِرَةِ وَيَصُدُّونَ عَن سَبِيلِ ٱللَّهِ وَيَبۡغُونَهَا عِوَجًاۚ أُوْلَٰٓئِكَ فِي ضَلَٰلِۭ بَعِيدٖ ٣</t>
  </si>
  <si>
    <t>وَمَآ أَرۡسَلۡنَا مِن رَّسُولٍ إِلَّا بِلِسَانِ قَوۡمِهِۦ لِيُبَيِّنَ لَهُمۡۖ فَيُضِلُّ ٱللَّهُ مَن يَشَآءُ وَيَهۡدِي مَن يَشَآءُۚ وَهُوَ ٱلۡعَزِيزُ ٱلۡحَكِيمُ ٤</t>
  </si>
  <si>
    <t xml:space="preserve">وَلَقَدۡ أَرۡسَلۡنَا مُوسَىٰ بِـَٔايَٰتِنَآ أَنۡ أَخۡرِجۡ قَوۡمَكَ مِنَ ٱلظُّلُمَٰتِ إِلَى ٱلنُّورِ وَذَكِّرۡهُم بِأَيَّىٰمِ ٱللَّهِۚ إِنَّ فِي ذَٰلِكَ لَأٓيَٰتٖ لِّكُلِّ صَبَّارٖ شَكُورٖ ٥ </t>
  </si>
  <si>
    <t>وَإِذۡ قَالَ مُوسَىٰ لِقَوۡمِهِ ٱذۡكُرُواْ نِعۡمَةَ ٱللَّهِ عَلَيۡكُمۡ إِذۡ أَنجَىٰكُم مِّنۡ ءَالِ فِرۡعَوۡنَ يَسُومُونَكُمۡ سُوٓءَ ٱلۡعَذَابِ وَيُذَبِّحُونَ أَبۡنَآءَكُمۡ وَيَسۡتَحۡيُونَ نِسَآءَكُمۡۚ وَفِي ذَٰلِكُم بَلَآءٞ مِّن رَّبِّكُمۡ عَظِيمٞ ٦</t>
  </si>
  <si>
    <t>وَإِذۡ تَأَذَّنَ رَبُّكُمۡ لَئِن شَكَرۡتُمۡ لَأَزِيدَنَّكُمۡۖ وَلَئِن كَفَرۡتُمۡ إِنَّ عَذَابِي لَشَدِيدٞ ٧</t>
  </si>
  <si>
    <t>وَقَالَ مُوسَىٰٓ إِن تَكۡفُرُوٓاْ أَنتُمۡ وَمَن فِي ٱلۡأَرۡضِ جَمِيعٗا فَإِنَّ ٱللَّهَ لَغَنِيٌّ حَمِيدٌ ٨</t>
  </si>
  <si>
    <t xml:space="preserve">أَلَمۡ يَأۡتِكُمۡ نَبَؤُاْ ٱلَّذِينَ مِن قَبۡلِكُمۡ قَوۡمِ نُوحٖ وَعَادٖ وَثَمُودَ وَٱلَّذِينَ مِنۢ بَعۡدِهِمۡ لَا يَعۡلَمُهُمۡ إِلَّا ٱللَّهُۚ جَآءَتۡهُمۡ رُسُلُهُم بِٱلۡبَيِّنَٰتِ فَرَدُّوٓاْ أَيۡدِيَهُمۡ فِيٓ أَفۡوَٰهِهِمۡ وَقَالُوٓاْ إِنَّا كَفَرۡنَا بِمَآ أُرۡسِلۡتُم بِهِۦ وَإِنَّا لَفِي شَكّٖ مِّمَّا تَدۡعُونَنَآ إِلَيۡهِ مُرِيبٖ ٩ </t>
  </si>
  <si>
    <t xml:space="preserve">۞ قَالَتۡ رُسُلُهُمۡ أَفِي ٱللَّهِ شَكّٞ فَاطِرِ ٱلسَّمَٰوَٰتِ وَٱلۡأَرۡضِۖ يَدۡعُوكُمۡ لِيَغۡفِرَ لَكُم مِّن ذُنُوبِكُمۡ وَيُؤَخِّرَكُمۡ إِلَىٰٓ أَجَلٖ مُّسَمّٗىۚ قَالُوٓاْ إِنۡ أَنتُمۡ إِلَّا بَشَرٞ مِّثۡلُنَا تُرِيدُونَ أَن تَصُدُّونَا عَمَّا كَانَ يَعۡبُدُ ءَابَآؤُنَا فَأۡتُونَا بِسُلۡطَٰنٖ مُّبِينٖ ١٠ </t>
  </si>
  <si>
    <t xml:space="preserve">قَالَتۡ لَهُمۡ رُسُلُهُمۡ إِن نَّحۡنُ إِلَّا بَشَرٞ مِّثۡلُكُمۡ وَلَٰكِنَّ ٱللَّهَ يَمُنُّ عَلَىٰ مَن يَشَآءُ مِنۡ عِبَادِهِۦۖ وَمَا كَانَ لَنَآ أَن نَّأۡتِيَكُم بِسُلۡطَٰنٍ إِلَّا بِإِذۡنِ ٱللَّهِۚ وَعَلَى ٱللَّهِ فَلۡيَتَوَكَّلِ ٱلۡمُؤۡمِنُونَ ١١ </t>
  </si>
  <si>
    <t xml:space="preserve">وَمَا لَنَآ أَلَّا نَتَوَكَّلَ عَلَى ٱللَّهِ وَقَدۡ هَدَىٰنَا سُبُلَنَاۚ وَلَنَصۡبِرَنَّ عَلَىٰ مَآ ءَاذَيۡتُمُونَاۚ وَعَلَى ٱللَّهِ فَلۡيَتَوَكَّلِ ٱلۡمُتَوَكِّلُونَ ١٢ </t>
  </si>
  <si>
    <t>وَقَالَ ٱلَّذِينَ كَفَرُواْ لِرُسُلِهِمۡ لَنُخۡرِجَنَّكُم مِّنۡ أَرۡضِنَآ أَوۡ لَتَعُودُنَّ فِي مِلَّتِنَاۖ فَأَوۡحَىٰٓ إِلَيۡهِمۡ رَبُّهُمۡ لَنُهۡلِكَنَّ ٱلظَّٰلِمِينَ ١٣</t>
  </si>
  <si>
    <t>وَلَنُسۡكِنَنَّكُمُ ٱلۡأَرۡضَ مِنۢ بَعۡدِهِمۡۚ ذَٰلِكَ لِمَنۡ خَافَ مَقَامِي وَخَافَ وَعِيدِ ١٤</t>
  </si>
  <si>
    <t>وَٱسۡتَفۡتَحُواْ وَخَابَ كُلُّ جَبَّارٍ عَنِيدٖ ١٥</t>
  </si>
  <si>
    <t>مِّن وَرَآئِهِۦ جَهَنَّمُ وَيُسۡقَىٰ مِن مَّآءٖ صَدِيدٖ ١٦</t>
  </si>
  <si>
    <t>يَتَجَرَّعُهُۥ وَلَا يَكَادُ يُسِيغُهُۥ وَيَأۡتِيهِ ٱلۡمَوۡتُ مِن كُلِّ مَكَانٖ وَمَا هُوَ بِمَيِّتٖۖ وَمِن وَرَآئِهِۦ عَذَابٌ غَلِيظٞ ١٧</t>
  </si>
  <si>
    <t xml:space="preserve">مَّثَلُ ٱلَّذِينَ كَفَرُواْ بِرَبِّهِمۡۖ أَعۡمَٰلُهُمۡ كَرَمَادٍ ٱشۡتَدَّتۡ بِهِ ٱلرِّيحُ فِي يَوۡمٍ عَاصِفٖۖ لَّا يَقۡدِرُونَ مِمَّا كَسَبُواْ عَلَىٰ شَيۡءٖۚ ذَٰلِكَ هُوَ ٱلضَّلَٰلُ ٱلۡبَعِيدُ ١٨ </t>
  </si>
  <si>
    <t>أَلَمۡ تَرَ أَنَّ ٱللَّهَ خَلَقَ ٱلسَّمَٰوَٰتِ وَٱلۡأَرۡضَ بِٱلۡحَقِّۚ إِن يَشَأۡ يُذۡهِبۡكُمۡ وَيَأۡتِ بِخَلۡقٖ جَدِيدٖ ١٩</t>
  </si>
  <si>
    <t xml:space="preserve">وَمَا ذَٰلِكَ عَلَى ٱللَّهِ بِعَزِيزٖ ٢٠ </t>
  </si>
  <si>
    <t>وَبَرَزُواْ لِلَّهِ جَمِيعٗا فَقَالَ ٱلضُّعَفَٰٓؤُاْ لِلَّذِينَ ٱسۡتَكۡبَرُوٓاْ إِنَّا كُنَّا لَكُمۡ تَبَعٗا فَهَلۡ أَنتُم مُّغۡنُونَ عَنَّا مِنۡ عَذَابِ ٱللَّهِ مِن شَيۡءٖۚ قَالُواْ لَوۡ هَدَىٰنَا ٱللَّهُ لَهَدَيۡنَٰكُمۡۖ سَوَآءٌ عَلَيۡنَآ أَجَزِعۡنَآ أَمۡ صَبَرۡنَا مَا لَنَا مِن مَّحِيصٖ ٢١</t>
  </si>
  <si>
    <t>وَقَالَ ٱلشَّيۡطَٰنُ لَمَّا قُضِيَ ٱلۡأَمۡرُ إِنَّ ٱللَّهَ وَعَدَكُمۡ وَعۡدَ ٱلۡحَقِّ وَوَعَدتُّكُمۡ فَأَخۡلَفۡتُكُمۡۖ وَمَا كَانَ لِيَ عَلَيۡكُم مِّن سُلۡطَٰنٍ إِلَّآ أَن دَعَوۡتُكُمۡ فَٱسۡتَجَبۡتُمۡ لِيۖ فَلَا تَلُومُونِي وَلُومُوٓاْ أَنفُسَكُمۖ مَّآ أَنَا۠ بِمُصۡرِخِكُمۡ وَمَآ أَنتُم بِمُصۡرِخِيَّ إِنِّي كَفَرۡتُ بِمَآ أَشۡرَكۡتُمُونِ مِن قَبۡلُۗ إِنَّ ٱلظَّٰلِمِينَ لَهُمۡ عَذَابٌ أَلِيمٞ ٢٢</t>
  </si>
  <si>
    <t>وَأُدۡخِلَ ٱلَّذِينَ ءَامَنُواْ وَعَمِلُواْ ٱلصَّٰلِحَٰتِ جَنَّٰتٖ تَجۡرِي مِن تَحۡتِهَا ٱلۡأَنۡهَٰرُ خَٰلِدِينَ فِيهَا بِإِذۡنِ رَبِّهِمۡۖ تَحِيَّتُهُمۡ فِيهَا سَلَٰمٌ ٢٣</t>
  </si>
  <si>
    <t xml:space="preserve">أَلَمۡ تَرَ كَيۡفَ ضَرَبَ ٱللَّهُ مَثَلٗا كَلِمَةٗ طَيِّبَةٗ كَشَجَرَةٖ طَيِّبَةٍ أَصۡلُهَا ثَابِتٞ وَفَرۡعُهَا فِي ٱلسَّمَآءِ ٢٤ </t>
  </si>
  <si>
    <t>تُؤۡتِيٓ أُكُلَهَا كُلَّ حِينِۭ بِإِذۡنِ رَبِّهَاۗ وَيَضۡرِبُ ٱللَّهُ ٱلۡأَمۡثَالَ لِلنَّاسِ لَعَلَّهُمۡ يَتَذَكَّرُونَ ٢٥</t>
  </si>
  <si>
    <t>وَمَثَلُ كَلِمَةٍ خَبِيثَةٖ كَشَجَرَةٍ خَبِيثَةٍ ٱجۡتُثَّتۡ مِن فَوۡقِ ٱلۡأَرۡضِ مَا لَهَا مِن قَرَارٖ ٢٦</t>
  </si>
  <si>
    <t>يُثَبِّتُ ٱللَّهُ ٱلَّذِينَ ءَامَنُواْ بِٱلۡقَوۡلِ ٱلثَّابِتِ فِي ٱلۡحَيَوٰةِ ٱلدُّنۡيَا وَفِي ٱلۡأٓخِرَةِۖ وَيُضِلُّ ٱللَّهُ ٱلظَّٰلِمِينَۚ وَيَفۡعَلُ ٱللَّهُ مَا يَشَآءُ ٢٧</t>
  </si>
  <si>
    <t>۞ أَلَمۡ تَرَ إِلَى ٱلَّذِينَ بَدَّلُواْ نِعۡمَتَ ٱللَّهِ كُفۡرٗا وَأَحَلُّواْ قَوۡمَهُمۡ دَارَ ٱلۡبَوَارِ ٢٨</t>
  </si>
  <si>
    <t>جَهَنَّمَ يَصۡلَوۡنَهَاۖ وَبِئۡسَ ٱلۡقَرَارُ ٢٩</t>
  </si>
  <si>
    <t>وَجَعَلُواْ لِلَّهِ أَندَادٗا لِّيُضِلُّواْ عَن سَبِيلِهِۦۗ قُلۡ تَمَتَّعُواْ فَإِنَّ مَصِيرَكُمۡ إِلَى ٱلنَّارِ ٣٠</t>
  </si>
  <si>
    <t>قُل لِّعِبَادِيَ ٱلَّذِينَ ءَامَنُواْ يُقِيمُواْ ٱلصَّلَوٰةَ وَيُنفِقُواْ مِمَّا رَزَقۡنَٰهُمۡ سِرّٗا وَعَلَانِيَةٗ مِّن قَبۡلِ أَن يَأۡتِيَ يَوۡمٞ لَّا بَيۡعٞ فِيهِ وَلَا خِلَٰلٌ ٣١</t>
  </si>
  <si>
    <t>ٱللَّهُ ٱلَّذِي خَلَقَ ٱلسَّمَٰوَٰتِ وَٱلۡأَرۡضَ وَأَنزَلَ مِنَ ٱلسَّمَآءِ مَآءٗ فَأَخۡرَجَ بِهِۦ مِنَ ٱلثَّمَرَٰتِ رِزۡقٗا لَّكُمۡۖ وَسَخَّرَ لَكُمُ ٱلۡفُلۡكَ لِتَجۡرِيَ فِي ٱلۡبَحۡرِ بِأَمۡرِهِۦۖ وَسَخَّرَ لَكُمُ ٱلۡأَنۡهَٰرَ ٣٢</t>
  </si>
  <si>
    <t xml:space="preserve">وَسَخَّرَ لَكُمُ ٱلشَّمۡسَ وَٱلۡقَمَرَ دَآئِبَيۡنِۖ وَسَخَّرَ لَكُمُ ٱلَّيۡلَ وَٱلنَّهَارَ ٣٣ </t>
  </si>
  <si>
    <t>وَءَاتَىٰكُم مِّن كُلِّ مَا سَأَلۡتُمُوهُۚ وَإِن تَعُدُّواْ نِعۡمَتَ ٱللَّهِ لَا تُحۡصُوهَآۗ إِنَّ ٱلۡإِنسَٰنَ لَظَلُومٞ كَفَّارٞ ٣٤</t>
  </si>
  <si>
    <t>وَإِذۡ قَالَ إِبۡرَٰهِيمُ رَبِّ ٱجۡعَلۡ هَٰذَا ٱلۡبَلَدَ ءَامِنٗا وَٱجۡنُبۡنِي وَبَنِيَّ أَن نَّعۡبُدَ ٱلۡأَصۡنَامَ ٣٥</t>
  </si>
  <si>
    <t>رَبِّ إِنَّهُنَّ أَضۡلَلۡنَ كَثِيرٗا مِّنَ ٱلنَّاسِۖ فَمَن تَبِعَنِي فَإِنَّهُۥ مِنِّيۖ وَمَنۡ عَصَانِي فَإِنَّكَ غَفُورٞ رَّحِيمٞ ٣٦</t>
  </si>
  <si>
    <t xml:space="preserve">رَّبَّنَآ إِنِّيٓ أَسۡكَنتُ مِن ذُرِّيَّتِي بِوَادٍ غَيۡرِ ذِي زَرۡعٍ عِندَ بَيۡتِكَ ٱلۡمُحَرَّمِ رَبَّنَا لِيُقِيمُواْ ٱلصَّلَوٰةَ فَٱجۡعَلۡ أَفۡـِٔدَةٗ مِّنَ ٱلنَّاسِ تَهۡوِيٓ إِلَيۡهِمۡ وَٱرۡزُقۡهُم مِّنَ ٱلثَّمَرَٰتِ لَعَلَّهُمۡ يَشۡكُرُونَ ٣٧ </t>
  </si>
  <si>
    <t>رَبَّنَآ إِنَّكَ تَعۡلَمُ مَا نُخۡفِي وَمَا نُعۡلِنُۗ وَمَا يَخۡفَىٰ عَلَى ٱللَّهِ مِن شَيۡءٖ فِي ٱلۡأَرۡضِ وَلَا فِي ٱلسَّمَآءِ ٣٨</t>
  </si>
  <si>
    <t>ٱلۡحَمۡدُ لِلَّهِ ٱلَّذِي وَهَبَ لِي عَلَى ٱلۡكِبَرِ إِسۡمَٰعِيلَ وَإِسۡحَٰقَۚ إِنَّ رَبِّي لَسَمِيعُ ٱلدُّعَآءِ ٣٩</t>
  </si>
  <si>
    <t>رَبِّ ٱجۡعَلۡنِي مُقِيمَ ٱلصَّلَوٰةِ وَمِن ذُرِّيَّتِيۚ رَبَّنَا وَتَقَبَّلۡ دُعَآءِ ٤٠</t>
  </si>
  <si>
    <t>رَبَّنَا ٱغۡفِرۡ لِي وَلِوَٰلِدَيَّ وَلِلۡمُؤۡمِنِينَ يَوۡمَ يَقُومُ ٱلۡحِسَابُ ٤١</t>
  </si>
  <si>
    <t xml:space="preserve">وَلَا تَحۡسَبَنَّ ٱللَّهَ غَٰفِلًا عَمَّا يَعۡمَلُ ٱلظَّٰلِمُونَۚ إِنَّمَا يُؤَخِّرُهُمۡ لِيَوۡمٖ تَشۡخَصُ فِيهِ ٱلۡأَبۡصَٰرُ ٤٢ </t>
  </si>
  <si>
    <t>مُهۡطِعِينَ مُقۡنِعِي رُءُوسِهِمۡ لَا يَرۡتَدُّ إِلَيۡهِمۡ طَرۡفُهُمۡۖ وَأَفۡـِٔدَتُهُمۡ هَوَآءٞ ٤٣</t>
  </si>
  <si>
    <t>وَأَنذِرِ ٱلنَّاسَ يَوۡمَ يَأۡتِيهِمُ ٱلۡعَذَابُ فَيَقُولُ ٱلَّذِينَ ظَلَمُواْ رَبَّنَآ أَخِّرۡنَآ إِلَىٰٓ أَجَلٖ قَرِيبٖ نُّجِبۡ دَعۡوَتَكَ وَنَتَّبِعِ ٱلرُّسُلَۗ أَوَلَمۡ تَكُونُوٓاْ أَقۡسَمۡتُم مِّن قَبۡلُ مَا لَكُم مِّن زَوَالٖ ٤٤</t>
  </si>
  <si>
    <t>وَسَكَنتُمۡ فِي مَسَٰكِنِ ٱلَّذِينَ ظَلَمُوٓاْ أَنفُسَهُمۡ وَتَبَيَّنَ لَكُمۡ كَيۡفَ فَعَلۡنَا بِهِمۡ وَضَرَبۡنَا لَكُمُ ٱلۡأَمۡثَالَ ٤٥</t>
  </si>
  <si>
    <t>وَقَدۡ مَكَرُواْ مَكۡرَهُمۡ وَعِندَ ٱللَّهِ مَكۡرُهُمۡ وَإِن كَانَ مَكۡرُهُمۡ لِتَزُولَ مِنۡهُ ٱلۡجِبَالُ ٤٦</t>
  </si>
  <si>
    <t>فَلَا تَحۡسَبَنَّ ٱللَّهَ مُخۡلِفَ وَعۡدِهِۦ رُسُلَهُۥٓۚ إِنَّ ٱللَّهَ عَزِيزٞ ذُو ٱنتِقَامٖ ٤٧</t>
  </si>
  <si>
    <t>يَوۡمَ تُبَدَّلُ ٱلۡأَرۡضُ غَيۡرَ ٱلۡأَرۡضِ وَٱلسَّمَٰوَٰتُۖ وَبَرَزُواْ لِلَّهِ ٱلۡوَٰحِدِ ٱلۡقَهَّارِ ٤٨</t>
  </si>
  <si>
    <t>وَتَرَى ٱلۡمُجۡرِمِينَ يَوۡمَئِذٖ مُّقَرَّنِينَ فِي ٱلۡأَصۡفَادِ ٤٩</t>
  </si>
  <si>
    <t>سَرَابِيلُهُم مِّن قَطِرَانٖ وَتَغۡشَىٰ وُجُوهَهُمُ ٱلنَّارُ ٥٠</t>
  </si>
  <si>
    <t>لِيَجۡزِيَ ٱللَّهُ كُلَّ نَفۡسٖ مَّا كَسَبَتۡۚ إِنَّ ٱللَّهَ سَرِيعُ ٱلۡحِسَابِ ٥١</t>
  </si>
  <si>
    <t>هَٰذَا بَلَٰغٞ لِّلنَّاسِ وَلِيُنذَرُواْ بِهِۦ وَلِيَعۡلَمُوٓاْ أَنَّمَا هُوَ إِلَٰهٞ وَٰحِدٞ وَلِيَذَّكَّرَ أُوْلُواْ ٱلۡأَلۡبَٰبِ ٥٢</t>
  </si>
  <si>
    <t>رُّبَمَا يَوَدُّ ٱلَّذِينَ كَفَرُواْ لَوۡ كَانُواْ مُسۡلِمِينَ ٢</t>
  </si>
  <si>
    <t>ذَرۡهُمۡ يَأۡكُلُواْ وَيَتَمَتَّعُواْ وَيُلۡهِهِمُ ٱلۡأَمَلُۖ فَسَوۡفَ يَعۡلَمُونَ ٣</t>
  </si>
  <si>
    <t>وَمَآ أَهۡلَكۡنَا مِن قَرۡيَةٍ إِلَّا وَلَهَا كِتَابٞ مَّعۡلُومٞ ٤</t>
  </si>
  <si>
    <t>مَّا تَسۡبِقُ مِنۡ أُمَّةٍ أَجَلَهَا وَمَا يَسۡتَـٔۡخِرُونَ ٥</t>
  </si>
  <si>
    <t>وَقَالُواْ يَٰٓأَيُّهَا ٱلَّذِي نُزِّلَ عَلَيۡهِ ٱلذِّكۡرُ إِنَّكَ لَمَجۡنُونٞ ٦</t>
  </si>
  <si>
    <t>لَّوۡمَا تَأۡتِينَا بِٱلۡمَلَٰٓئِكَةِ إِن كُنتَ مِنَ ٱلصَّٰدِقِينَ ٧</t>
  </si>
  <si>
    <t>مَا نُنَزِّلُ ٱلۡمَلَٰٓئِكَةَ إِلَّا بِٱلۡحَقِّ وَمَا كَانُوٓاْ إِذٗا مُّنظَرِينَ ٨</t>
  </si>
  <si>
    <t xml:space="preserve">إِنَّا نَحۡنُ نَزَّلۡنَا ٱلذِّكۡرَ وَإِنَّا لَهُۥ لَحَٰفِظُونَ ٩ </t>
  </si>
  <si>
    <t>وَمَا يَأۡتِيهِم مِّن رَّسُولٍ إِلَّا كَانُواْ بِهِۦ يَسۡتَهۡزِءُونَ ١١</t>
  </si>
  <si>
    <t>كَذَٰلِكَ نَسۡلُكُهُۥ فِي قُلُوبِ ٱلۡمُجۡرِمِينَ ١٢</t>
  </si>
  <si>
    <t xml:space="preserve">لَا يُؤۡمِنُونَ بِهِۦ وَقَدۡ خَلَتۡ سُنَّةُ ٱلۡأَوَّلِينَ ١٣ </t>
  </si>
  <si>
    <t xml:space="preserve">وَلَوۡ فَتَحۡنَا عَلَيۡهِم بَابٗا مِّنَ ٱلسَّمَآءِ فَظَلُّواْ فِيهِ يَعۡرُجُونَ ١٤ </t>
  </si>
  <si>
    <t xml:space="preserve">لَقَالُوٓاْ إِنَّمَا سُكِّرَتۡ أَبۡصَٰرُنَا بَلۡ نَحۡنُ قَوۡمٞ مَّسۡحُورُونَ ١٥ </t>
  </si>
  <si>
    <t xml:space="preserve">وَلَقَدۡ جَعَلۡنَا فِي ٱلسَّمَآءِ بُرُوجٗا وَزَيَّنَّٰهَا لِلنَّٰظِرِينَ ١٦ </t>
  </si>
  <si>
    <t>إِلَّا مَنِ ٱسۡتَرَقَ ٱلسَّمۡعَ فَأَتۡبَعَهُۥ شِهَابٞ مُّبِينٞ ١٨</t>
  </si>
  <si>
    <t>وَٱلۡأَرۡضَ مَدَدۡنَٰهَا وَأَلۡقَيۡنَا فِيهَا رَوَٰسِيَ وَأَنۢبَتۡنَا فِيهَا مِن كُلِّ شَيۡءٖ مَّوۡزُونٖ ١٩</t>
  </si>
  <si>
    <t>وَجَعَلۡنَا لَكُمۡ فِيهَا مَعَٰيِشَ وَمَن لَّسۡتُمۡ لَهُۥ بِرَٰزِقِينَ ٢٠</t>
  </si>
  <si>
    <t>وَإِن مِّن شَيۡءٍ إِلَّا عِندَنَا خَزَآئِنُهُۥ وَمَا نُنَزِّلُهُۥٓ إِلَّا بِقَدَرٖ مَّعۡلُومٖ ٢١</t>
  </si>
  <si>
    <t>وَأَرۡسَلۡنَا ٱلرِّيَٰحَ لَوَٰقِحَ فَأَنزَلۡنَا مِنَ ٱلسَّمَآءِ مَآءٗ فَأَسۡقَيۡنَٰكُمُوهُ وَمَآ أَنتُمۡ لَهُۥ بِخَٰزِنِينَ ٢٢</t>
  </si>
  <si>
    <t xml:space="preserve">وَإِنَّا لَنَحۡنُ نُحۡيِۦ وَنُمِيتُ وَنَحۡنُ ٱلۡوَٰرِثُونَ ٢٣ </t>
  </si>
  <si>
    <t xml:space="preserve">وَلَقَدۡ عَلِمۡنَا ٱلۡمُسۡتَقۡدِمِينَ مِنكُمۡ وَلَقَدۡ عَلِمۡنَا ٱلۡمُسۡتَـٔۡخِرِينَ ٢٤ </t>
  </si>
  <si>
    <t>وَلَقَدۡ خَلَقۡنَا ٱلۡإِنسَٰنَ مِن صَلۡصَٰلٖ مِّنۡ حَمَإٖ مَّسۡنُونٖ ٢٦</t>
  </si>
  <si>
    <t>وَٱلۡجَآنَّ خَلَقۡنَٰهُ مِن قَبۡلُ مِن نَّارِ ٱلسَّمُومِ ٢٧</t>
  </si>
  <si>
    <t>وَإِذۡ قَالَ رَبُّكَ لِلۡمَلَٰٓئِكَةِ إِنِّي خَٰلِقُۢ بَشَرٗا مِّن صَلۡصَٰلٖ مِّنۡ حَمَإٖ مَّسۡنُونٖ ٢٨</t>
  </si>
  <si>
    <t>فَإِذَا سَوَّيۡتُهُۥ وَنَفَخۡتُ فِيهِ مِن رُّوحِي فَقَعُواْ لَهُۥ سَٰجِدِينَ ٢٩</t>
  </si>
  <si>
    <t>فَسَجَدَ ٱلۡمَلَٰٓئِكَةُ كُلُّهُمۡ أَجۡمَعُونَ ٣٠</t>
  </si>
  <si>
    <t xml:space="preserve">إِلَّآ إِبۡلِيسَ أَبَىٰٓ أَن يَكُونَ مَعَ ٱلسَّٰجِدِينَ ٣١ </t>
  </si>
  <si>
    <t xml:space="preserve">قَالَ لَمۡ أَكُن لِّأَسۡجُدَ لِبَشَرٍ خَلَقۡتَهُۥ مِن صَلۡصَٰلٖ مِّنۡ حَمَإٖ مَّسۡنُونٖ ٣٣ </t>
  </si>
  <si>
    <t>وَإِنَّ عَلَيۡكَ ٱللَّعۡنَةَ إِلَىٰ يَوۡمِ ٱلدِّينِ ٣٥</t>
  </si>
  <si>
    <t>قَالَ فَإِنَّكَ مِنَ ٱلۡمُنظَرِينَ ٣٧</t>
  </si>
  <si>
    <t xml:space="preserve">قَالَ رَبِّ بِمَآ أَغۡوَيۡتَنِي لَأُزَيِّنَنَّ لَهُمۡ فِي ٱلۡأَرۡضِ وَلَأُغۡوِيَنَّهُمۡ أَجۡمَعِينَ ٣٩ </t>
  </si>
  <si>
    <t>قَالَ هَٰذَا صِرَٰطٌ عَلَيَّ مُسۡتَقِيمٌ ٤١</t>
  </si>
  <si>
    <t>إِنَّ عِبَادِي لَيۡسَ لَكَ عَلَيۡهِمۡ سُلۡطَٰنٌ إِلَّا مَنِ ٱتَّبَعَكَ مِنَ ٱلۡغَاوِينَ ٤٢</t>
  </si>
  <si>
    <t xml:space="preserve">وَإِنَّ جَهَنَّمَ لَمَوۡعِدُهُمۡ أَجۡمَعِينَ ٤٣ </t>
  </si>
  <si>
    <t>إِنَّ ٱلۡمُتَّقِينَ فِي جَنَّٰتٖ وَعُيُونٍ ٤٥</t>
  </si>
  <si>
    <t xml:space="preserve">ٱدۡخُلُوهَا بِسَلَٰمٍ ءَامِنِينَ ٤٦ </t>
  </si>
  <si>
    <t xml:space="preserve">وَنَزَعۡنَا مَا فِي صُدُورِهِم مِّنۡ غِلٍّ إِخۡوَٰنًا عَلَىٰ سُرُرٖ مُّتَقَٰبِلِينَ ٤٧ </t>
  </si>
  <si>
    <t xml:space="preserve">لَا يَمَسُّهُمۡ فِيهَا نَصَبٞ وَمَا هُم مِّنۡهَا بِمُخۡرَجِينَ ٤٨ </t>
  </si>
  <si>
    <t>وَأَنَّ عَذَابِي هُوَ ٱلۡعَذَابُ ٱلۡأَلِيمُ ٥٠</t>
  </si>
  <si>
    <t xml:space="preserve">وَنَبِّئۡهُمۡ عَن ضَيۡفِ إِبۡرَٰهِيمَ ٥١ </t>
  </si>
  <si>
    <t>قَالُواْ لَا تَوۡجَلۡ إِنَّا نُبَشِّرُكَ بِغُلَٰمٍ عَلِيمٖ ٥٣</t>
  </si>
  <si>
    <t>قَالَ أَبَشَّرۡتُمُونِي عَلَىٰٓ أَن مَّسَّنِيَ ٱلۡكِبَرُ فَبِمَ تُبَشِّرُونَ ٥٤</t>
  </si>
  <si>
    <t>قَالُواْ بَشَّرۡنَٰكَ بِٱلۡحَقِّ فَلَا تَكُن مِّنَ ٱلۡقَٰنِطِينَ ٥٥</t>
  </si>
  <si>
    <t>قَالَ وَمَن يَقۡنَطُ مِن رَّحۡمَةِ رَبِّهِۦٓ إِلَّا ٱلضَّآلُّونَ ٥٦</t>
  </si>
  <si>
    <t xml:space="preserve">قَالَ فَمَا خَطۡبُكُمۡ أَيُّهَا ٱلۡمُرۡسَلُونَ ٥٧ </t>
  </si>
  <si>
    <t>إِلَّآ ءَالَ لُوطٍ إِنَّا لَمُنَجُّوهُمۡ أَجۡمَعِينَ ٥٩</t>
  </si>
  <si>
    <t>إِلَّا ٱمۡرَأَتَهُۥ قَدَّرۡنَآ إِنَّهَا لَمِنَ ٱلۡغَٰبِرِينَ ٦٠</t>
  </si>
  <si>
    <t>قَالَ إِنَّكُمۡ قَوۡمٞ مُّنكَرُونَ ٦٢</t>
  </si>
  <si>
    <t>قَالُواْ بَلۡ جِئۡنَٰكَ بِمَا كَانُواْ فِيهِ يَمۡتَرُونَ ٦٣</t>
  </si>
  <si>
    <t>فَأَسۡرِ بِأَهۡلِكَ بِقِطۡعٖ مِّنَ ٱلَّيۡلِ وَٱتَّبِعۡ أَدۡبَٰرَهُمۡ وَلَا يَلۡتَفِتۡ مِنكُمۡ أَحَدٞ وَٱمۡضُواْ حَيۡثُ تُؤۡمَرُونَ ٦٥</t>
  </si>
  <si>
    <t>وَقَضَيۡنَآ إِلَيۡهِ ذَٰلِكَ ٱلۡأَمۡرَ أَنَّ دَابِرَ هَٰٓؤُلَآءِ مَقۡطُوعٞ مُّصۡبِحِينَ ٦٦</t>
  </si>
  <si>
    <t>وَجَآءَ أَهۡلُ ٱلۡمَدِينَةِ يَسۡتَبۡشِرُونَ ٦٧</t>
  </si>
  <si>
    <t xml:space="preserve">قَالَ إِنَّ هَٰٓؤُلَآءِ ضَيۡفِي فَلَا تَفۡضَحُونِ ٦٨ </t>
  </si>
  <si>
    <t xml:space="preserve">قَالُوٓاْ أَوَلَمۡ نَنۡهَكَ عَنِ ٱلۡعَٰلَمِينَ ٧٠ </t>
  </si>
  <si>
    <t>لَعَمۡرُكَ إِنَّهُمۡ لَفِي سَكۡرَتِهِمۡ يَعۡمَهُونَ ٧٢</t>
  </si>
  <si>
    <t>فَجَعَلۡنَا عَٰلِيَهَا سَافِلَهَا وَأَمۡطَرۡنَا عَلَيۡهِمۡ حِجَارَةٗ مِّن سِجِّيلٍ ٧٤</t>
  </si>
  <si>
    <t>إِنَّ فِي ذَٰلِكَ لَأٓيَٰتٖ لِّلۡمُتَوَسِّمِينَ ٧٥</t>
  </si>
  <si>
    <t>إِنَّ فِي ذَٰلِكَ لَأٓيَةٗ لِّلۡمُؤۡمِنِينَ ٧٧</t>
  </si>
  <si>
    <t xml:space="preserve">وَإِن كَانَ أَصۡحَٰبُ ٱلۡأَيۡكَةِ لَظَٰلِمِينَ ٧٨ </t>
  </si>
  <si>
    <t>وَلَقَدۡ كَذَّبَ أَصۡحَٰبُ ٱلۡحِجۡرِ ٱلۡمُرۡسَلِينَ ٨٠</t>
  </si>
  <si>
    <t xml:space="preserve">وَءَاتَيۡنَٰهُمۡ ءَايَٰتِنَا فَكَانُواْ عَنۡهَا مُعۡرِضِينَ ٨١ </t>
  </si>
  <si>
    <t>فَأَخَذَتۡهُمُ ٱلصَّيۡحَةُ مُصۡبِحِينَ ٨٣</t>
  </si>
  <si>
    <t xml:space="preserve">فَمَآ أَغۡنَىٰ عَنۡهُم مَّا كَانُواْ يَكۡسِبُونَ ٨٤ </t>
  </si>
  <si>
    <t>وَمَا خَلَقۡنَا ٱلسَّمَٰوَٰتِ وَٱلۡأَرۡضَ وَمَا بَيۡنَهُمَآ إِلَّا بِٱلۡحَقِّۗ وَإِنَّ ٱلسَّاعَةَ لَأٓتِيَةٞۖ فَٱصۡفَحِ ٱلصَّفۡحَ ٱلۡجَمِيلَ ٨٥</t>
  </si>
  <si>
    <t>إِنَّ رَبَّكَ هُوَ ٱلۡخَلَّٰقُ ٱلۡعَلِيمُ ٨٦</t>
  </si>
  <si>
    <t>وَلَقَدۡ ءَاتَيۡنَٰكَ سَبۡعٗا مِّنَ ٱلۡمَثَانِي وَٱلۡقُرۡءَانَ ٱلۡعَظِيمَ ٨٧</t>
  </si>
  <si>
    <t>لَا تَمُدَّنَّ عَيۡنَيۡكَ إِلَىٰ مَا مَتَّعۡنَا بِهِۦٓ أَزۡوَٰجٗا مِّنۡهُمۡ وَلَا تَحۡزَنۡ عَلَيۡهِمۡ وَٱخۡفِضۡ جَنَاحَكَ لِلۡمُؤۡمِنِينَ ٨٨</t>
  </si>
  <si>
    <t>وَقُلۡ إِنِّيٓ أَنَا ٱلنَّذِيرُ ٱلۡمُبِينُ ٨٩</t>
  </si>
  <si>
    <t xml:space="preserve">كَمَآ أَنزَلۡنَا عَلَى ٱلۡمُقۡتَسِمِينَ ٩٠ </t>
  </si>
  <si>
    <t>فَوَرَبِّكَ لَنَسۡـَٔلَنَّهُمۡ أَجۡمَعِينَ ٩٢</t>
  </si>
  <si>
    <t>فَٱصۡدَعۡ بِمَا تُؤۡمَرُ وَأَعۡرِضۡ عَنِ ٱلۡمُشۡرِكِينَ ٩٤</t>
  </si>
  <si>
    <t>ٱلَّذِينَ يَجۡعَلُونَ مَعَ ٱللَّهِ إِلَٰهًا ءَاخَرَۚ فَسَوۡفَ يَعۡلَمُونَ ٩٦</t>
  </si>
  <si>
    <t>وَلَقَدۡ نَعۡلَمُ أَنَّكَ يَضِيقُ صَدۡرُكَ بِمَا يَقُولُونَ ٩٧</t>
  </si>
  <si>
    <t>فَسَبِّحۡ بِحَمۡدِ رَبِّكَ وَكُن مِّنَ ٱلسَّٰجِدِينَ ٩٨</t>
  </si>
  <si>
    <t xml:space="preserve">أَتَىٰٓ أَمۡرُ ٱللَّهِ فَلَا تَسۡتَعۡجِلُوهُۚ سُبۡحَٰنَهُۥ وَتَعَٰلَىٰ عَمَّا يُشۡرِكُونَ ١ </t>
  </si>
  <si>
    <t>يُنَزِّلُ ٱلۡمَلَٰٓئِكَةَ بِٱلرُّوحِ مِنۡ أَمۡرِهِۦ عَلَىٰ مَن يَشَآءُ مِنۡ عِبَادِهِۦٓ أَنۡ أَنذِرُوٓاْ أَنَّهُۥ لَآ إِلَٰهَ إِلَّآ أَنَا۠ فَٱتَّقُونِ ٢</t>
  </si>
  <si>
    <t>خَلَقَ ٱلسَّمَٰوَٰتِ وَٱلۡأَرۡضَ بِٱلۡحَقِّۚ تَعَٰلَىٰ عَمَّا يُشۡرِكُونَ ٣</t>
  </si>
  <si>
    <t>خَلَقَ ٱلۡإِنسَٰنَ مِن نُّطۡفَةٖ فَإِذَا هُوَ خَصِيمٞ مُّبِينٞ ٤</t>
  </si>
  <si>
    <t xml:space="preserve">وَٱلۡأَنۡعَٰمَ خَلَقَهَاۖ لَكُمۡ فِيهَا دِفۡءٞ وَمَنَٰفِعُ وَمِنۡهَا تَأۡكُلُونَ ٥ </t>
  </si>
  <si>
    <t xml:space="preserve">وَلَكُمۡ فِيهَا جَمَالٌ حِينَ تُرِيحُونَ وَحِينَ تَسۡرَحُونَ ٦ </t>
  </si>
  <si>
    <t>وَتَحۡمِلُ أَثۡقَالَكُمۡ إِلَىٰ بَلَدٖ لَّمۡ تَكُونُواْ بَٰلِغِيهِ إِلَّا بِشِقِّ ٱلۡأَنفُسِۚ إِنَّ رَبَّكُمۡ لَرَءُوفٞ رَّحِيمٞ ٧</t>
  </si>
  <si>
    <t xml:space="preserve">وَٱلۡخَيۡلَ وَٱلۡبِغَالَ وَٱلۡحَمِيرَ لِتَرۡكَبُوهَا وَزِينَةٗۚ وَيَخۡلُقُ مَا لَا تَعۡلَمُونَ ٨ </t>
  </si>
  <si>
    <t>وَعَلَى ٱللَّهِ قَصۡدُ ٱلسَّبِيلِ وَمِنۡهَا جَآئِرٞۚ وَلَوۡ شَآءَ لَهَدَىٰكُمۡ أَجۡمَعِينَ ٩</t>
  </si>
  <si>
    <t>هُوَ ٱلَّذِيٓ أَنزَلَ مِنَ ٱلسَّمَآءِ مَآءٗۖ لَّكُم مِّنۡهُ شَرَابٞ وَمِنۡهُ شَجَرٞ فِيهِ تُسِيمُونَ ١٠</t>
  </si>
  <si>
    <t xml:space="preserve">يُنۢبِتُ لَكُم بِهِ ٱلزَّرۡعَ وَٱلزَّيۡتُونَ وَٱلنَّخِيلَ وَٱلۡأَعۡنَٰبَ وَمِن كُلِّ ٱلثَّمَرَٰتِۚ إِنَّ فِي ذَٰلِكَ لَأٓيَةٗ لِّقَوۡمٖ يَتَفَكَّرُونَ ١١ </t>
  </si>
  <si>
    <t>وَسَخَّرَ لَكُمُ ٱلَّيۡلَ وَٱلنَّهَارَ وَٱلشَّمۡسَ وَٱلۡقَمَرَۖ وَٱلنُّجُومُ مُسَخَّرَٰتُۢ بِأَمۡرِهِۦٓۚ إِنَّ فِي ذَٰلِكَ لَأٓيَٰتٖ لِّقَوۡمٖ يَعۡقِلُونَ ١٢</t>
  </si>
  <si>
    <t xml:space="preserve">وَمَا ذَرَأَ لَكُمۡ فِي ٱلۡأَرۡضِ مُخۡتَلِفًا أَلۡوَٰنُهُۥٓۚ إِنَّ فِي ذَٰلِكَ لَأٓيَةٗ لِّقَوۡمٖ يَذَّكَّرُونَ ١٣ </t>
  </si>
  <si>
    <t xml:space="preserve">وَهُوَ ٱلَّذِي سَخَّرَ ٱلۡبَحۡرَ لِتَأۡكُلُواْ مِنۡهُ لَحۡمٗا طَرِيّٗا وَتَسۡتَخۡرِجُواْ مِنۡهُ حِلۡيَةٗ تَلۡبَسُونَهَاۖ وَتَرَى ٱلۡفُلۡكَ مَوَاخِرَ فِيهِ وَلِتَبۡتَغُواْ مِن فَضۡلِهِۦ وَلَعَلَّكُمۡ تَشۡكُرُونَ ١٤ </t>
  </si>
  <si>
    <t>وَأَلۡقَىٰ فِي ٱلۡأَرۡضِ رَوَٰسِيَ أَن تَمِيدَ بِكُمۡ وَأَنۡهَٰرٗا وَسُبُلٗا لَّعَلَّكُمۡ تَهۡتَدُونَ ١٥</t>
  </si>
  <si>
    <t xml:space="preserve">وَعَلَٰمَٰتٖۚ وَبِٱلنَّجۡمِ هُمۡ يَهۡتَدُونَ ١٦ </t>
  </si>
  <si>
    <t xml:space="preserve">وَإِن تَعُدُّواْ نِعۡمَةَ ٱللَّهِ لَا تُحۡصُوهَآۗ إِنَّ ٱللَّهَ لَغَفُورٞ رَّحِيمٞ ١٨ </t>
  </si>
  <si>
    <t>وَٱلَّذِينَ يَدۡعُونَ مِن دُونِ ٱللَّهِ لَا يَخۡلُقُونَ شَيۡـٔٗا وَهُمۡ يُخۡلَقُونَ ٢٠</t>
  </si>
  <si>
    <t>أَمۡوَٰتٌ غَيۡرُ أَحۡيَآءٖۖ وَمَا يَشۡعُرُونَ أَيَّانَ يُبۡعَثُونَ ٢١</t>
  </si>
  <si>
    <t>إِلَٰهُكُمۡ إِلَٰهٞ وَٰحِدٞۚ فَٱلَّذِينَ لَا يُؤۡمِنُونَ بِٱلۡأٓخِرَةِ قُلُوبُهُم مُّنكِرَةٞ وَهُم مُّسۡتَكۡبِرُونَ ٢٢</t>
  </si>
  <si>
    <t>لَا جَرَمَ أَنَّ ٱللَّهَ يَعۡلَمُ مَا يُسِرُّونَ وَمَا يُعۡلِنُونَۚ إِنَّهُۥ لَا يُحِبُّ ٱلۡمُسۡتَكۡبِرِينَ ٢٣</t>
  </si>
  <si>
    <t>وَإِذَا قِيلَ لَهُم مَّاذَآ أَنزَلَ رَبُّكُمۡ قَالُوٓاْ أَسَٰطِيرُ ٱلۡأَوَّلِينَ ٢٤</t>
  </si>
  <si>
    <t>لِيَحۡمِلُوٓاْ أَوۡزَارَهُمۡ كَامِلَةٗ يَوۡمَ ٱلۡقِيَٰمَةِ وَمِنۡ أَوۡزَارِ ٱلَّذِينَ يُضِلُّونَهُم بِغَيۡرِ عِلۡمٍۗ أَلَا سَآءَ مَا يَزِرُونَ ٢٥</t>
  </si>
  <si>
    <t xml:space="preserve">قَدۡ مَكَرَ ٱلَّذِينَ مِن قَبۡلِهِمۡ فَأَتَى ٱللَّهُ بُنۡيَٰنَهُم مِّنَ ٱلۡقَوَاعِدِ فَخَرَّ عَلَيۡهِمُ ٱلسَّقۡفُ مِن فَوۡقِهِمۡ وَأَتَىٰهُمُ ٱلۡعَذَابُ مِنۡ حَيۡثُ لَا يَشۡعُرُونَ ٢٦ </t>
  </si>
  <si>
    <t>ثُمَّ يَوۡمَ ٱلۡقِيَٰمَةِ يُخۡزِيهِمۡ وَيَقُولُ أَيۡنَ شُرَكَآءِيَ ٱلَّذِينَ كُنتُمۡ تُشَٰٓقُّونَ فِيهِمۡۚ قَالَ ٱلَّذِينَ أُوتُواْ ٱلۡعِلۡمَ إِنَّ ٱلۡخِزۡيَ ٱلۡيَوۡمَ وَٱلسُّوٓءَ عَلَى ٱلۡكَٰفِرِينَ ٢٧</t>
  </si>
  <si>
    <t>ٱلَّذِينَ تَتَوَفَّىٰهُمُ ٱلۡمَلَٰٓئِكَةُ ظَالِمِيٓ أَنفُسِهِمۡۖ فَأَلۡقَوُاْ ٱلسَّلَمَ مَا كُنَّا نَعۡمَلُ مِن سُوٓءِۭۚ بَلَىٰٓۚ إِنَّ ٱللَّهَ عَلِيمُۢ بِمَا كُنتُمۡ تَعۡمَلُونَ ٢٨</t>
  </si>
  <si>
    <t>فَٱدۡخُلُوٓاْ أَبۡوَٰبَ جَهَنَّمَ خَٰلِدِينَ فِيهَاۖ فَلَبِئۡسَ مَثۡوَى ٱلۡمُتَكَبِّرِينَ ٢٩</t>
  </si>
  <si>
    <t xml:space="preserve">۞ وَقِيلَ لِلَّذِينَ ٱتَّقَوۡاْ مَاذَآ أَنزَلَ رَبُّكُمۡۚ قَالُواْ خَيۡرٗاۗ لِّلَّذِينَ أَحۡسَنُواْ فِي هَٰذِهِ ٱلدُّنۡيَا حَسَنَةٞۚ وَلَدَارُ ٱلۡأٓخِرَةِ خَيۡرٞۚ وَلَنِعۡمَ دَارُ ٱلۡمُتَّقِينَ ٣٠ </t>
  </si>
  <si>
    <t xml:space="preserve">جَنَّٰتُ عَدۡنٖ يَدۡخُلُونَهَا تَجۡرِي مِن تَحۡتِهَا ٱلۡأَنۡهَٰرُۖ لَهُمۡ فِيهَا مَا يَشَآءُونَۚ كَذَٰلِكَ يَجۡزِي ٱللَّهُ ٱلۡمُتَّقِينَ ٣١ </t>
  </si>
  <si>
    <t>ٱلَّذِينَ تَتَوَفَّىٰهُمُ ٱلۡمَلَٰٓئِكَةُ طَيِّبِينَ يَقُولُونَ سَلَٰمٌ عَلَيۡكُمُ ٱدۡخُلُواْ ٱلۡجَنَّةَ بِمَا كُنتُمۡ تَعۡمَلُونَ ٣٢</t>
  </si>
  <si>
    <t xml:space="preserve">هَلۡ يَنظُرُونَ إِلَّآ أَن تَأۡتِيَهُمُ ٱلۡمَلَٰٓئِكَةُ أَوۡ يَأۡتِيَ أَمۡرُ رَبِّكَۚ كَذَٰلِكَ فَعَلَ ٱلَّذِينَ مِن قَبۡلِهِمۡۚ وَمَا ظَلَمَهُمُ ٱللَّهُ وَلَٰكِن كَانُوٓاْ أَنفُسَهُمۡ يَظۡلِمُونَ ٣٣ </t>
  </si>
  <si>
    <t xml:space="preserve">فَأَصَابَهُمۡ سَيِّـَٔاتُ مَا عَمِلُواْ وَحَاقَ بِهِم مَّا كَانُواْ بِهِۦ يَسۡتَهۡزِءُونَ ٣٤ </t>
  </si>
  <si>
    <t xml:space="preserve">وَقَالَ ٱلَّذِينَ أَشۡرَكُواْ لَوۡ شَآءَ ٱللَّهُ مَا عَبَدۡنَا مِن دُونِهِۦ مِن شَيۡءٖ نَّحۡنُ وَلَآ ءَابَآؤُنَا وَلَا حَرَّمۡنَا مِن دُونِهِۦ مِن شَيۡءٖۚ كَذَٰلِكَ فَعَلَ ٱلَّذِينَ مِن قَبۡلِهِمۡۚ فَهَلۡ عَلَى ٱلرُّسُلِ إِلَّا ٱلۡبَلَٰغُ ٱلۡمُبِينُ ٣٥ </t>
  </si>
  <si>
    <t>وَلَقَدۡ بَعَثۡنَا فِي كُلِّ أُمَّةٖ رَّسُولًا أَنِ ٱعۡبُدُواْ ٱللَّهَ وَٱجۡتَنِبُواْ ٱلطَّٰغُوتَۖ فَمِنۡهُم مَّنۡ هَدَى ٱللَّهُ وَمِنۡهُم مَّنۡ حَقَّتۡ عَلَيۡهِ ٱلضَّلَٰلَةُۚ فَسِيرُواْ فِي ٱلۡأَرۡضِ فَٱنظُرُواْ كَيۡفَ كَانَ عَٰقِبَةُ ٱلۡمُكَذِّبِينَ ٣٦</t>
  </si>
  <si>
    <t xml:space="preserve">إِن تَحۡرِصۡ عَلَىٰ هُدَىٰهُمۡ فَإِنَّ ٱللَّهَ لَا يَهۡدِي مَن يُضِلُّۖ وَمَا لَهُم مِّن نَّٰصِرِينَ ٣٧ </t>
  </si>
  <si>
    <t xml:space="preserve">وَأَقۡسَمُواْ بِٱللَّهِ جَهۡدَ أَيۡمَٰنِهِمۡ لَا يَبۡعَثُ ٱللَّهُ مَن يَمُوتُۚ بَلَىٰ وَعۡدًا عَلَيۡهِ حَقّٗا وَلَٰكِنَّ أَكۡثَرَ ٱلنَّاسِ لَا يَعۡلَمُونَ ٣٨ </t>
  </si>
  <si>
    <t>لِيُبَيِّنَ لَهُمُ ٱلَّذِي يَخۡتَلِفُونَ فِيهِ وَلِيَعۡلَمَ ٱلَّذِينَ كَفَرُوٓاْ أَنَّهُمۡ كَانُواْ كَٰذِبِينَ ٣٩</t>
  </si>
  <si>
    <t>إِنَّمَا قَوۡلُنَا لِشَيۡءٍ إِذَآ أَرَدۡنَٰهُ أَن نَّقُولَ لَهُۥ كُن فَيَكُونُ ٤٠</t>
  </si>
  <si>
    <t>وَٱلَّذِينَ هَاجَرُواْ فِي ٱللَّهِ مِنۢ بَعۡدِ مَا ظُلِمُواْ لَنُبَوِّئَنَّهُمۡ فِي ٱلدُّنۡيَا حَسَنَةٗۖ وَلَأَجۡرُ ٱلۡأٓخِرَةِ أَكۡبَرُۚ لَوۡ كَانُواْ يَعۡلَمُونَ ٤١</t>
  </si>
  <si>
    <t xml:space="preserve">ٱلَّذِينَ صَبَرُواْ وَعَلَىٰ رَبِّهِمۡ يَتَوَكَّلُونَ ٤٢ </t>
  </si>
  <si>
    <t>وَمَآ أَرۡسَلۡنَا مِن قَبۡلِكَ إِلَّا رِجَالٗا نُّوحِيٓ إِلَيۡهِمۡۖ فَسۡـَٔلُوٓاْ أَهۡلَ ٱلذِّكۡرِ إِن كُنتُمۡ لَا تَعۡلَمُونَ ٤٣</t>
  </si>
  <si>
    <t xml:space="preserve">بِٱلۡبَيِّنَٰتِ وَٱلزُّبُرِۗ وَأَنزَلۡنَآ إِلَيۡكَ ٱلذِّكۡرَ لِتُبَيِّنَ لِلنَّاسِ مَا نُزِّلَ إِلَيۡهِمۡ وَلَعَلَّهُمۡ يَتَفَكَّرُونَ ٤٤ </t>
  </si>
  <si>
    <t>أَفَأَمِنَ ٱلَّذِينَ مَكَرُواْ ٱلسَّيِّـَٔاتِ أَن يَخۡسِفَ ٱللَّهُ بِهِمُ ٱلۡأَرۡضَ أَوۡ يَأۡتِيَهُمُ ٱلۡعَذَابُ مِنۡ حَيۡثُ لَا يَشۡعُرُونَ ٤٥</t>
  </si>
  <si>
    <t>أَوۡ يَأۡخُذَهُمۡ فِي تَقَلُّبِهِمۡ فَمَا هُم بِمُعۡجِزِينَ ٤٦</t>
  </si>
  <si>
    <t>أَوۡ يَأۡخُذَهُمۡ عَلَىٰ تَخَوُّفٖ فَإِنَّ رَبَّكُمۡ لَرَءُوفٞ رَّحِيمٌ ٤٧</t>
  </si>
  <si>
    <t xml:space="preserve">أَوَلَمۡ يَرَوۡاْ إِلَىٰ مَا خَلَقَ ٱللَّهُ مِن شَيۡءٖ يَتَفَيَّؤُاْ ظِلَٰلُهُۥ عَنِ ٱلۡيَمِينِ وَٱلشَّمَآئِلِ سُجَّدٗا لِّلَّهِ وَهُمۡ دَٰخِرُونَ ٤٨ </t>
  </si>
  <si>
    <t>وَلِلَّهِۤ يَسۡجُدُۤ مَا فِي ٱلسَّمَٰوَٰتِ وَمَا فِي ٱلۡأَرۡضِ مِن دَآبَّةٖ وَٱلۡمَلَٰٓئِكَةُ وَهُمۡ لَا يَسۡتَكۡبِرُونَ ٤٩</t>
  </si>
  <si>
    <t>يَخَافُونَ رَبَّهُم مِّن فَوۡقِهِمۡ وَيَفۡعَلُونَ مَا يُؤۡمَرُونَ۩ ٥٠</t>
  </si>
  <si>
    <t>۞ وَقَالَ ٱللَّهُ لَا تَتَّخِذُوٓاْ إِلَٰهَيۡنِ ٱثۡنَيۡنِۖ إِنَّمَا هُوَ إِلَٰهٞ وَٰحِدٞ فَإِيَّٰيَ فَٱرۡهَبُونِ ٥١</t>
  </si>
  <si>
    <t>وَلَهُۥ مَا فِي ٱلسَّمَٰوَٰتِ وَٱلۡأَرۡضِ وَلَهُ ٱلدِّينُ وَاصِبًاۚ أَفَغَيۡرَ ٱللَّهِ تَتَّقُونَ ٥٢</t>
  </si>
  <si>
    <t>وَمَا بِكُم مِّن نِّعۡمَةٖ فَمِنَ ٱللَّهِۖ ثُمَّ إِذَا مَسَّكُمُ ٱلضُّرُّ فَإِلَيۡهِ تَجۡـَٔرُونَ ٥٣</t>
  </si>
  <si>
    <t xml:space="preserve">ثُمَّ إِذَا كَشَفَ ٱلضُّرَّ عَنكُمۡ إِذَا فَرِيقٞ مِّنكُم بِرَبِّهِمۡ يُشۡرِكُونَ ٥٤ </t>
  </si>
  <si>
    <t>وَيَجۡعَلُونَ لِمَا لَا يَعۡلَمُونَ نَصِيبٗا مِّمَّا رَزَقۡنَٰهُمۡۗ تَٱللَّهِ لَتُسۡـَٔلُنَّ عَمَّا كُنتُمۡ تَفۡتَرُونَ ٥٦</t>
  </si>
  <si>
    <t xml:space="preserve">وَيَجۡعَلُونَ لِلَّهِ ٱلۡبَنَٰتِ سُبۡحَٰنَهُۥ وَلَهُم مَّا يَشۡتَهُونَ ٥٧ </t>
  </si>
  <si>
    <t xml:space="preserve">وَإِذَا بُشِّرَ أَحَدُهُم بِٱلۡأُنثَىٰ ظَلَّ وَجۡهُهُۥ مُسۡوَدّٗا وَهُوَ كَظِيمٞ ٥٨ </t>
  </si>
  <si>
    <t>يَتَوَٰرَىٰ مِنَ ٱلۡقَوۡمِ مِن سُوٓءِ مَا بُشِّرَ بِهِۦٓۚ أَيُمۡسِكُهُۥ عَلَىٰ هُونٍ أَمۡ يَدُسُّهُۥ فِي ٱلتُّرَابِۗ أَلَا سَآءَ مَا يَحۡكُمُونَ ٥٩</t>
  </si>
  <si>
    <t xml:space="preserve">لِلَّذِينَ لَا يُؤۡمِنُونَ بِٱلۡأٓخِرَةِ مَثَلُ ٱلسَّوۡءِۖ وَلِلَّهِ ٱلۡمَثَلُ ٱلۡأَعۡلَىٰۚ وَهُوَ ٱلۡعَزِيزُ ٱلۡحَكِيمُ ٦٠ </t>
  </si>
  <si>
    <t>وَلَوۡ يُؤَاخِذُ ٱللَّهُ ٱلنَّاسَ بِظُلۡمِهِم مَّا تَرَكَ عَلَيۡهَا مِن دَآبَّةٖ وَلَٰكِن يُؤَخِّرُهُمۡ إِلَىٰٓ أَجَلٖ مُّسَمّٗىۖ فَإِذَا جَآءَ أَجَلُهُمۡ لَا يَسۡتَـٔۡخِرُونَ سَاعَةٗ وَلَا يَسۡتَقۡدِمُونَ ٦١</t>
  </si>
  <si>
    <t>وَيَجۡعَلُونَ لِلَّهِ مَا يَكۡرَهُونَۚ وَتَصِفُ أَلۡسِنَتُهُمُ ٱلۡكَذِبَ أَنَّ لَهُمُ ٱلۡحُسۡنَىٰۚ لَا جَرَمَ أَنَّ لَهُمُ ٱلنَّارَ وَأَنَّهُم مُّفۡرَطُونَ ٦٢</t>
  </si>
  <si>
    <t>تَٱللَّهِ لَقَدۡ أَرۡسَلۡنَآ إِلَىٰٓ أُمَمٖ مِّن قَبۡلِكَ فَزَيَّنَ لَهُمُ ٱلشَّيۡطَٰنُ أَعۡمَٰلَهُمۡ فَهُوَ وَلِيُّهُمُ ٱلۡيَوۡمَ وَلَهُمۡ عَذَابٌ أَلِيمٞ ٦٣</t>
  </si>
  <si>
    <t xml:space="preserve">وَمَآ أَنزَلۡنَا عَلَيۡكَ ٱلۡكِتَٰبَ إِلَّا لِتُبَيِّنَ لَهُمُ ٱلَّذِي ٱخۡتَلَفُواْ فِيهِ وَهُدٗى وَرَحۡمَةٗ لِّقَوۡمٖ يُؤۡمِنُونَ ٦٤ </t>
  </si>
  <si>
    <t>وَٱللَّهُ أَنزَلَ مِنَ ٱلسَّمَآءِ مَآءٗ فَأَحۡيَا بِهِ ٱلۡأَرۡضَ بَعۡدَ مَوۡتِهَآۚ إِنَّ فِي ذَٰلِكَ لَأٓيَةٗ لِّقَوۡمٖ يَسۡمَعُونَ ٦٥</t>
  </si>
  <si>
    <t xml:space="preserve">وَإِنَّ لَكُمۡ فِي ٱلۡأَنۡعَٰمِ لَعِبۡرَةٗۖ نُّسۡقِيكُم مِّمَّا فِي بُطُونِهِۦ مِنۢ بَيۡنِ فَرۡثٖ وَدَمٖ لَّبَنًا خَالِصٗا سَآئِغٗا لِّلشَّٰرِبِينَ ٦٦ </t>
  </si>
  <si>
    <t>وَمِن ثَمَرَٰتِ ٱلنَّخِيلِ وَٱلۡأَعۡنَٰبِ تَتَّخِذُونَ مِنۡهُ سَكَرٗا وَرِزۡقًا حَسَنًاۚ إِنَّ فِي ذَٰلِكَ لَأٓيَةٗ لِّقَوۡمٖ يَعۡقِلُونَ ٦٧</t>
  </si>
  <si>
    <t>وَأَوۡحَىٰ رَبُّكَ إِلَى ٱلنَّحۡلِ أَنِ ٱتَّخِذِي مِنَ ٱلۡجِبَالِ بُيُوتٗا وَمِنَ ٱلشَّجَرِ وَمِمَّا يَعۡرِشُونَ ٦٨</t>
  </si>
  <si>
    <t>ثُمَّ كُلِي مِن كُلِّ ٱلثَّمَرَٰتِ فَٱسۡلُكِي سُبُلَ رَبِّكِ ذُلُلٗاۚ يَخۡرُجُ مِنۢ بُطُونِهَا شَرَابٞ مُّخۡتَلِفٌ أَلۡوَٰنُهُۥ فِيهِ شِفَآءٞ لِّلنَّاسِۚ إِنَّ فِي ذَٰلِكَ لَأٓيَةٗ لِّقَوۡمٖ يَتَفَكَّرُونَ ٦٩</t>
  </si>
  <si>
    <t xml:space="preserve">وَٱللَّهُ خَلَقَكُمۡ ثُمَّ يَتَوَفَّىٰكُمۡۚ وَمِنكُم مَّن يُرَدُّ إِلَىٰٓ أَرۡذَلِ ٱلۡعُمُرِ لِكَيۡ لَا يَعۡلَمَ بَعۡدَ عِلۡمٖ شَيۡـًٔاۚ إِنَّ ٱللَّهَ عَلِيمٞ قَدِيرٞ ٧٠ </t>
  </si>
  <si>
    <t>وَٱللَّهُ فَضَّلَ بَعۡضَكُمۡ عَلَىٰ بَعۡضٖ فِي ٱلرِّزۡقِۚ فَمَا ٱلَّذِينَ فُضِّلُواْ بِرَآدِّي رِزۡقِهِمۡ عَلَىٰ مَا مَلَكَتۡ أَيۡمَٰنُهُمۡ فَهُمۡ فِيهِ سَوَآءٌۚ أَفَبِنِعۡمَةِ ٱللَّهِ يَجۡحَدُونَ ٧١</t>
  </si>
  <si>
    <t xml:space="preserve">وَٱللَّهُ جَعَلَ لَكُم مِّنۡ أَنفُسِكُمۡ أَزۡوَٰجٗا وَجَعَلَ لَكُم مِّنۡ أَزۡوَٰجِكُم بَنِينَ وَحَفَدَةٗ وَرَزَقَكُم مِّنَ ٱلطَّيِّبَٰتِۚ أَفَبِٱلۡبَٰطِلِ يُؤۡمِنُونَ وَبِنِعۡمَتِ ٱللَّهِ هُمۡ يَكۡفُرُونَ ٧٢ </t>
  </si>
  <si>
    <t>وَيَعۡبُدُونَ مِن دُونِ ٱللَّهِ مَا لَا يَمۡلِكُ لَهُمۡ رِزۡقٗا مِّنَ ٱلسَّمَٰوَٰتِ وَٱلۡأَرۡضِ شَيۡـٔٗا وَلَا يَسۡتَطِيعُونَ ٧٣</t>
  </si>
  <si>
    <t>فَلَا تَضۡرِبُواْ لِلَّهِ ٱلۡأَمۡثَالَۚ إِنَّ ٱللَّهَ يَعۡلَمُ وَأَنتُمۡ لَا تَعۡلَمُونَ ٧٤</t>
  </si>
  <si>
    <t>۞ ضَرَبَ ٱللَّهُ مَثَلًا عَبۡدٗا مَّمۡلُوكٗا لَّا يَقۡدِرُ عَلَىٰ شَيۡءٖ وَمَن رَّزَقۡنَٰهُ مِنَّا رِزۡقًا حَسَنٗا فَهُوَ يُنفِقُ مِنۡهُ سِرّٗا وَجَهۡرًاۖ هَلۡ يَسۡتَوُۥنَۚ ٱلۡحَمۡدُ لِلَّهِۚ بَلۡ أَكۡثَرُهُمۡ لَا يَعۡلَمُونَ ٧٥</t>
  </si>
  <si>
    <t>وَضَرَبَ ٱللَّهُ مَثَلٗا رَّجُلَيۡنِ أَحَدُهُمَآ أَبۡكَمُ لَا يَقۡدِرُ عَلَىٰ شَيۡءٖ وَهُوَ كَلٌّ عَلَىٰ مَوۡلَىٰهُ أَيۡنَمَا يُوَجِّههُّ لَا يَأۡتِ بِخَيۡرٍ هَلۡ يَسۡتَوِي هُوَ وَمَن يَأۡمُرُ بِٱلۡعَدۡلِ وَهُوَ عَلَىٰ صِرَٰطٖ مُّسۡتَقِيمٖ ٧٦</t>
  </si>
  <si>
    <t xml:space="preserve">وَلِلَّهِ غَيۡبُ ٱلسَّمَٰوَٰتِ وَٱلۡأَرۡضِۚ وَمَآ أَمۡرُ ٱلسَّاعَةِ إِلَّا كَلَمۡحِ ٱلۡبَصَرِ أَوۡ هُوَ أَقۡرَبُۚ إِنَّ ٱللَّهَ عَلَىٰ كُلِّ شَيۡءٖ قَدِيرٞ ٧٧ </t>
  </si>
  <si>
    <t>وَٱللَّهُ أَخۡرَجَكُم مِّنۢ بُطُونِ أُمَّهَٰتِكُمۡ لَا تَعۡلَمُونَ شَيۡـٔٗا وَجَعَلَ لَكُمُ ٱلسَّمۡعَ وَٱلۡأَبۡصَٰرَ وَٱلۡأَفۡـِٔدَةَ لَعَلَّكُمۡ تَشۡكُرُونَ ٧٨</t>
  </si>
  <si>
    <t xml:space="preserve">أَلَمۡ يَرَوۡاْ إِلَى ٱلطَّيۡرِ مُسَخَّرَٰتٖ فِي جَوِّ ٱلسَّمَآءِ مَا يُمۡسِكُهُنَّ إِلَّا ٱللَّهُۚ إِنَّ فِي ذَٰلِكَ لَأٓيَٰتٖ لِّقَوۡمٖ يُؤۡمِنُونَ ٧٩ </t>
  </si>
  <si>
    <t xml:space="preserve">وَٱللَّهُ جَعَلَ لَكُم مِّنۢ بُيُوتِكُمۡ سَكَنٗا وَجَعَلَ لَكُم مِّن جُلُودِ ٱلۡأَنۡعَٰمِ بُيُوتٗا تَسۡتَخِفُّونَهَا يَوۡمَ ظَعۡنِكُمۡ وَيَوۡمَ إِقَامَتِكُمۡ وَمِنۡ أَصۡوَافِهَا وَأَوۡبَارِهَا وَأَشۡعَارِهَآ أَثَٰثٗا وَمَتَٰعًا إِلَىٰ حِينٖ ٨٠ </t>
  </si>
  <si>
    <t>وَٱللَّهُ جَعَلَ لَكُم مِّمَّا خَلَقَ ظِلَٰلٗا وَجَعَلَ لَكُم مِّنَ ٱلۡجِبَالِ أَكۡنَٰنٗا وَجَعَلَ لَكُمۡ سَرَٰبِيلَ تَقِيكُمُ ٱلۡحَرَّ وَسَرَٰبِيلَ تَقِيكُم بَأۡسَكُمۡۚ كَذَٰلِكَ يُتِمُّ نِعۡمَتَهُۥ عَلَيۡكُمۡ لَعَلَّكُمۡ تُسۡلِمُونَ ٨١</t>
  </si>
  <si>
    <t>فَإِن تَوَلَّوۡاْ فَإِنَّمَا عَلَيۡكَ ٱلۡبَلَٰغُ ٱلۡمُبِينُ ٨٢</t>
  </si>
  <si>
    <t>يَعۡرِفُونَ نِعۡمَتَ ٱللَّهِ ثُمَّ يُنكِرُونَهَا وَأَكۡثَرُهُمُ ٱلۡكَٰفِرُونَ ٨٣</t>
  </si>
  <si>
    <t xml:space="preserve">وَيَوۡمَ نَبۡعَثُ مِن كُلِّ أُمَّةٖ شَهِيدٗا ثُمَّ لَا يُؤۡذَنُ لِلَّذِينَ كَفَرُواْ وَلَا هُمۡ يُسۡتَعۡتَبُونَ ٨٤ </t>
  </si>
  <si>
    <t>وَإِذَا رَءَا ٱلَّذِينَ ظَلَمُواْ ٱلۡعَذَابَ فَلَا يُخَفَّفُ عَنۡهُمۡ وَلَا هُمۡ يُنظَرُونَ ٨٥</t>
  </si>
  <si>
    <t>وَإِذَا رَءَا ٱلَّذِينَ أَشۡرَكُواْ شُرَكَآءَهُمۡ قَالُواْ رَبَّنَا هَٰٓؤُلَآءِ شُرَكَآؤُنَا ٱلَّذِينَ كُنَّا نَدۡعُواْ مِن دُونِكَۖ فَأَلۡقَوۡاْ إِلَيۡهِمُ ٱلۡقَوۡلَ إِنَّكُمۡ لَكَٰذِبُونَ ٨٦</t>
  </si>
  <si>
    <t xml:space="preserve">وَأَلۡقَوۡاْ إِلَى ٱللَّهِ يَوۡمَئِذٍ ٱلسَّلَمَۖ وَضَلَّ عَنۡهُم مَّا كَانُواْ يَفۡتَرُونَ ٨٧ </t>
  </si>
  <si>
    <t>ٱلَّذِينَ كَفَرُواْ وَصَدُّواْ عَن سَبِيلِ ٱللَّهِ زِدۡنَٰهُمۡ عَذَابٗا فَوۡقَ ٱلۡعَذَابِ بِمَا كَانُواْ يُفۡسِدُونَ ٨٨</t>
  </si>
  <si>
    <t>وَيَوۡمَ نَبۡعَثُ فِي كُلِّ أُمَّةٖ شَهِيدًا عَلَيۡهِم مِّنۡ أَنفُسِهِمۡۖ وَجِئۡنَا بِكَ شَهِيدًا عَلَىٰ هَٰٓؤُلَآءِۚ وَنَزَّلۡنَا عَلَيۡكَ ٱلۡكِتَٰبَ تِبۡيَٰنٗا لِّكُلِّ شَيۡءٖ وَهُدٗى وَرَحۡمَةٗ وَبُشۡرَىٰ لِلۡمُسۡلِمِينَ ٨٩</t>
  </si>
  <si>
    <t xml:space="preserve">۞ إِنَّ ٱللَّهَ يَأۡمُرُ بِٱلۡعَدۡلِ وَٱلۡإِحۡسَٰنِ وَإِيتَآيِٕ ذِي ٱلۡقُرۡبَىٰ وَيَنۡهَىٰ عَنِ ٱلۡفَحۡشَآءِ وَٱلۡمُنكَرِ وَٱلۡبَغۡيِۚ يَعِظُكُمۡ لَعَلَّكُمۡ تَذَكَّرُونَ ٩٠ </t>
  </si>
  <si>
    <t>وَأَوۡفُواْ بِعَهۡدِ ٱللَّهِ إِذَا عَٰهَدتُّمۡ وَلَا تَنقُضُواْ ٱلۡأَيۡمَٰنَ بَعۡدَ تَوۡكِيدِهَا وَقَدۡ جَعَلۡتُمُ ٱللَّهَ عَلَيۡكُمۡ كَفِيلًاۚ إِنَّ ٱللَّهَ يَعۡلَمُ مَا تَفۡعَلُونَ ٩١</t>
  </si>
  <si>
    <t xml:space="preserve">وَلَا تَكُونُواْ كَٱلَّتِي نَقَضَتۡ غَزۡلَهَا مِنۢ بَعۡدِ قُوَّةٍ أَنكَٰثٗا تَتَّخِذُونَ أَيۡمَٰنَكُمۡ دَخَلَۢا بَيۡنَكُمۡ أَن تَكُونَ أُمَّةٌ هِيَ أَرۡبَىٰ مِنۡ أُمَّةٍۚ إِنَّمَا يَبۡلُوكُمُ ٱللَّهُ بِهِۦۚ وَلَيُبَيِّنَنَّ لَكُمۡ يَوۡمَ ٱلۡقِيَٰمَةِ مَا كُنتُمۡ فِيهِ تَخۡتَلِفُونَ ٩٢ </t>
  </si>
  <si>
    <t xml:space="preserve">وَلَوۡ شَآءَ ٱللَّهُ لَجَعَلَكُمۡ أُمَّةٗ وَٰحِدَةٗ وَلَٰكِن يُضِلُّ مَن يَشَآءُ وَيَهۡدِي مَن يَشَآءُۚ وَلَتُسۡـَٔلُنَّ عَمَّا كُنتُمۡ تَعۡمَلُونَ ٩٣ </t>
  </si>
  <si>
    <t>وَلَا تَتَّخِذُوٓاْ أَيۡمَٰنَكُمۡ دَخَلَۢا بَيۡنَكُمۡ فَتَزِلَّ قَدَمُۢ بَعۡدَ ثُبُوتِهَا وَتَذُوقُواْ ٱلسُّوٓءَ بِمَا صَدَدتُّمۡ عَن سَبِيلِ ٱللَّهِ وَلَكُمۡ عَذَابٌ عَظِيمٞ ٩٤</t>
  </si>
  <si>
    <t>وَلَا تَشۡتَرُواْ بِعَهۡدِ ٱللَّهِ ثَمَنٗا قَلِيلًاۚ إِنَّمَا عِندَ ٱللَّهِ هُوَ خَيۡرٞ لَّكُمۡ إِن كُنتُمۡ تَعۡلَمُونَ ٩٥</t>
  </si>
  <si>
    <t>مَا عِندَكُمۡ يَنفَدُ وَمَا عِندَ ٱللَّهِ بَاقٖۗ وَلَنَجۡزِيَنَّ ٱلَّذِينَ صَبَرُوٓاْ أَجۡرَهُم بِأَحۡسَنِ مَا كَانُواْ يَعۡمَلُونَ ٩٦</t>
  </si>
  <si>
    <t xml:space="preserve">مَنۡ عَمِلَ صَٰلِحٗا مِّن ذَكَرٍ أَوۡ أُنثَىٰ وَهُوَ مُؤۡمِنٞ فَلَنُحۡيِيَنَّهُۥ حَيَوٰةٗ طَيِّبَةٗۖ وَلَنَجۡزِيَنَّهُمۡ أَجۡرَهُم بِأَحۡسَنِ مَا كَانُواْ يَعۡمَلُونَ ٩٧ </t>
  </si>
  <si>
    <t xml:space="preserve">فَإِذَا قَرَأۡتَ ٱلۡقُرۡءَانَ فَٱسۡتَعِذۡ بِٱللَّهِ مِنَ ٱلشَّيۡطَٰنِ ٱلرَّجِيمِ ٩٨ </t>
  </si>
  <si>
    <t>إِنَّهُۥ لَيۡسَ لَهُۥ سُلۡطَٰنٌ عَلَى ٱلَّذِينَ ءَامَنُواْ وَعَلَىٰ رَبِّهِمۡ يَتَوَكَّلُونَ ٩٩</t>
  </si>
  <si>
    <t>إِنَّمَا سُلۡطَٰنُهُۥ عَلَى ٱلَّذِينَ يَتَوَلَّوۡنَهُۥ وَٱلَّذِينَ هُم بِهِۦ مُشۡرِكُونَ ١٠٠</t>
  </si>
  <si>
    <t>وَإِذَا بَدَّلۡنَآ ءَايَةٗ مَّكَانَ ءَايَةٖ وَٱللَّهُ أَعۡلَمُ بِمَا يُنَزِّلُ قَالُوٓاْ إِنَّمَآ أَنتَ مُفۡتَرِۭۚ بَلۡ أَكۡثَرُهُمۡ لَا يَعۡلَمُونَ ١٠١</t>
  </si>
  <si>
    <t xml:space="preserve">قُلۡ نَزَّلَهُۥ رُوحُ ٱلۡقُدُسِ مِن رَّبِّكَ بِٱلۡحَقِّ لِيُثَبِّتَ ٱلَّذِينَ ءَامَنُواْ وَهُدٗى وَبُشۡرَىٰ لِلۡمُسۡلِمِينَ ١٠٢ </t>
  </si>
  <si>
    <t xml:space="preserve">وَلَقَدۡ نَعۡلَمُ أَنَّهُمۡ يَقُولُونَ إِنَّمَا يُعَلِّمُهُۥ بَشَرٞۗ لِّسَانُ ٱلَّذِي يُلۡحِدُونَ إِلَيۡهِ أَعۡجَمِيّٞ وَهَٰذَا لِسَانٌ عَرَبِيّٞ مُّبِينٌ ١٠٣ </t>
  </si>
  <si>
    <t>إِنَّ ٱلَّذِينَ لَا يُؤۡمِنُونَ بِـَٔايَٰتِ ٱللَّهِ لَا يَهۡدِيهِمُ ٱللَّهُ وَلَهُمۡ عَذَابٌ أَلِيمٌ ١٠٤</t>
  </si>
  <si>
    <t xml:space="preserve">إِنَّمَا يَفۡتَرِي ٱلۡكَذِبَ ٱلَّذِينَ لَا يُؤۡمِنُونَ بِـَٔايَٰتِ ٱللَّهِۖ وَأُوْلَٰٓئِكَ هُمُ ٱلۡكَٰذِبُونَ ١٠٥ </t>
  </si>
  <si>
    <t xml:space="preserve">مَن كَفَرَ بِٱللَّهِ مِنۢ بَعۡدِ إِيمَٰنِهِۦٓ إِلَّا مَنۡ أُكۡرِهَ وَقَلۡبُهُۥ مُطۡمَئِنُّۢ بِٱلۡإِيمَٰنِ وَلَٰكِن مَّن شَرَحَ بِٱلۡكُفۡرِ صَدۡرٗا فَعَلَيۡهِمۡ غَضَبٞ مِّنَ ٱللَّهِ وَلَهُمۡ عَذَابٌ عَظِيمٞ ١٠٦ </t>
  </si>
  <si>
    <t xml:space="preserve">ذَٰلِكَ بِأَنَّهُمُ ٱسۡتَحَبُّواْ ٱلۡحَيَوٰةَ ٱلدُّنۡيَا عَلَى ٱلۡأٓخِرَةِ وَأَنَّ ٱللَّهَ لَا يَهۡدِي ٱلۡقَوۡمَ ٱلۡكَٰفِرِينَ ١٠٧ </t>
  </si>
  <si>
    <t>أُوْلَٰٓئِكَ ٱلَّذِينَ طَبَعَ ٱللَّهُ عَلَىٰ قُلُوبِهِمۡ وَسَمۡعِهِمۡ وَأَبۡصَٰرِهِمۡۖ وَأُوْلَٰٓئِكَ هُمُ ٱلۡغَٰفِلُونَ ١٠٨</t>
  </si>
  <si>
    <t>لَا جَرَمَ أَنَّهُمۡ فِي ٱلۡأٓخِرَةِ هُمُ ٱلۡخَٰسِرُونَ ١٠٩</t>
  </si>
  <si>
    <t xml:space="preserve">ثُمَّ إِنَّ رَبَّكَ لِلَّذِينَ هَاجَرُواْ مِنۢ بَعۡدِ مَا فُتِنُواْ ثُمَّ جَٰهَدُواْ وَصَبَرُوٓاْ إِنَّ رَبَّكَ مِنۢ بَعۡدِهَا لَغَفُورٞ رَّحِيمٞ ١١٠ </t>
  </si>
  <si>
    <t>۞ يَوۡمَ تَأۡتِي كُلُّ نَفۡسٖ تُجَٰدِلُ عَن نَّفۡسِهَا وَتُوَفَّىٰ كُلُّ نَفۡسٖ مَّا عَمِلَتۡ وَهُمۡ لَا يُظۡلَمُونَ ١١١</t>
  </si>
  <si>
    <t>وَضَرَبَ ٱللَّهُ مَثَلٗا قَرۡيَةٗ كَانَتۡ ءَامِنَةٗ مُّطۡمَئِنَّةٗ يَأۡتِيهَا رِزۡقُهَا رَغَدٗا مِّن كُلِّ مَكَانٖ فَكَفَرَتۡ بِأَنۡعُمِ ٱللَّهِ فَأَذَٰقَهَا ٱللَّهُ لِبَاسَ ٱلۡجُوعِ وَٱلۡخَوۡفِ بِمَا كَانُواْ يَصۡنَعُونَ ١١٢</t>
  </si>
  <si>
    <t xml:space="preserve">وَلَقَدۡ جَآءَهُمۡ رَسُولٞ مِّنۡهُمۡ فَكَذَّبُوهُ فَأَخَذَهُمُ ٱلۡعَذَابُ وَهُمۡ ظَٰلِمُونَ ١١٣ </t>
  </si>
  <si>
    <t>فَكُلُواْ مِمَّا رَزَقَكُمُ ٱللَّهُ حَلَٰلٗا طَيِّبٗا وَٱشۡكُرُواْ نِعۡمَتَ ٱللَّهِ إِن كُنتُمۡ إِيَّاهُ تَعۡبُدُونَ ١١٤</t>
  </si>
  <si>
    <t>إِنَّمَا حَرَّمَ عَلَيۡكُمُ ٱلۡمَيۡتَةَ وَٱلدَّمَ وَلَحۡمَ ٱلۡخِنزِيرِ وَمَآ أُهِلَّ لِغَيۡرِ ٱللَّهِ بِهِۦۖ فَمَنِ ٱضۡطُرَّ غَيۡرَ بَاغٖ وَلَا عَادٖ فَإِنَّ ٱللَّهَ غَفُورٞ رَّحِيمٞ ١١٥</t>
  </si>
  <si>
    <t>وَلَا تَقُولُواْ لِمَا تَصِفُ أَلۡسِنَتُكُمُ ٱلۡكَذِبَ هَٰذَا حَلَٰلٞ وَهَٰذَا حَرَامٞ لِّتَفۡتَرُواْ عَلَى ٱللَّهِ ٱلۡكَذِبَۚ إِنَّ ٱلَّذِينَ يَفۡتَرُونَ عَلَى ٱللَّهِ ٱلۡكَذِبَ لَا يُفۡلِحُونَ ١١٦</t>
  </si>
  <si>
    <t>مَتَٰعٞ قَلِيلٞ وَلَهُمۡ عَذَابٌ أَلِيمٞ ١١٧</t>
  </si>
  <si>
    <t xml:space="preserve">وَعَلَى ٱلَّذِينَ هَادُواْ حَرَّمۡنَا مَا قَصَصۡنَا عَلَيۡكَ مِن قَبۡلُۖ وَمَا ظَلَمۡنَٰهُمۡ وَلَٰكِن كَانُوٓاْ أَنفُسَهُمۡ يَظۡلِمُونَ ١١٨ </t>
  </si>
  <si>
    <t>ثُمَّ إِنَّ رَبَّكَ لِلَّذِينَ عَمِلُواْ ٱلسُّوٓءَ بِجَهَٰلَةٖ ثُمَّ تَابُواْ مِنۢ بَعۡدِ ذَٰلِكَ وَأَصۡلَحُوٓاْ إِنَّ رَبَّكَ مِنۢ بَعۡدِهَا لَغَفُورٞ رَّحِيمٌ ١١٩</t>
  </si>
  <si>
    <t xml:space="preserve">إِنَّ إِبۡرَٰهِيمَ كَانَ أُمَّةٗ قَانِتٗا لِّلَّهِ حَنِيفٗا وَلَمۡ يَكُ مِنَ ٱلۡمُشۡرِكِينَ ١٢٠ </t>
  </si>
  <si>
    <t xml:space="preserve">شَاكِرٗا لِّأَنۡعُمِهِۚ ٱجۡتَبَىٰهُ وَهَدَىٰهُ إِلَىٰ صِرَٰطٖ مُّسۡتَقِيمٖ ١٢١ </t>
  </si>
  <si>
    <t xml:space="preserve">وَءَاتَيۡنَٰهُ فِي ٱلدُّنۡيَا حَسَنَةٗۖ وَإِنَّهُۥ فِي ٱلۡأٓخِرَةِ لَمِنَ ٱلصَّٰلِحِينَ ١٢٢ </t>
  </si>
  <si>
    <t>ثُمَّ أَوۡحَيۡنَآ إِلَيۡكَ أَنِ ٱتَّبِعۡ مِلَّةَ إِبۡرَٰهِيمَ حَنِيفٗاۖ وَمَا كَانَ مِنَ ٱلۡمُشۡرِكِينَ ١٢٣</t>
  </si>
  <si>
    <t>إِنَّمَا جُعِلَ ٱلسَّبۡتُ عَلَى ٱلَّذِينَ ٱخۡتَلَفُواْ فِيهِۚ وَإِنَّ رَبَّكَ لَيَحۡكُمُ بَيۡنَهُمۡ يَوۡمَ ٱلۡقِيَٰمَةِ فِيمَا كَانُواْ فِيهِ يَخۡتَلِفُونَ ١٢٤</t>
  </si>
  <si>
    <t xml:space="preserve">ٱدۡعُ إِلَىٰ سَبِيلِ رَبِّكَ بِٱلۡحِكۡمَةِ وَٱلۡمَوۡعِظَةِ ٱلۡحَسَنَةِۖ وَجَٰدِلۡهُم بِٱلَّتِي هِيَ أَحۡسَنُۚ إِنَّ رَبَّكَ هُوَ أَعۡلَمُ بِمَن ضَلَّ عَن سَبِيلِهِۦ وَهُوَ أَعۡلَمُ بِٱلۡمُهۡتَدِينَ ١٢٥ </t>
  </si>
  <si>
    <t>وَإِنۡ عَاقَبۡتُمۡ فَعَاقِبُواْ بِمِثۡلِ مَا عُوقِبۡتُم بِهِۦۖ وَلَئِن صَبَرۡتُمۡ لَهُوَ خَيۡرٞ لِّلصَّٰبِرِينَ ١٢٦</t>
  </si>
  <si>
    <t xml:space="preserve">وَٱصۡبِرۡ وَمَا صَبۡرُكَ إِلَّا بِٱللَّهِۚ وَلَا تَحۡزَنۡ عَلَيۡهِمۡ وَلَا تَكُ فِي ضَيۡقٖ مِّمَّا يَمۡكُرُونَ ١٢٧ </t>
  </si>
  <si>
    <t>سُبۡحَٰنَ ٱلَّذِيٓ أَسۡرَىٰ بِعَبۡدِهِۦ لَيۡلٗا مِّنَ ٱلۡمَسۡجِدِ ٱلۡحَرَامِ إِلَى ٱلۡمَسۡجِدِ ٱلۡأَقۡصَا ٱلَّذِي بَٰرَكۡنَا حَوۡلَهُۥ لِنُرِيَهُۥ مِنۡ ءَايَٰتِنَآۚ إِنَّهُۥ هُوَ ٱلسَّمِيعُ ٱلۡبَصِيرُ ١</t>
  </si>
  <si>
    <t xml:space="preserve">وَءَاتَيۡنَا مُوسَى ٱلۡكِتَٰبَ وَجَعَلۡنَٰهُ هُدٗى لِّبَنِيٓ إِسۡرَٰٓءِيلَ أَلَّا تَتَّخِذُواْ مِن دُونِي وَكِيلٗا ٢ </t>
  </si>
  <si>
    <t xml:space="preserve">ذُرِّيَّةَ مَنۡ حَمَلۡنَا مَعَ نُوحٍۚ إِنَّهُۥ كَانَ عَبۡدٗا شَكُورٗا ٣ </t>
  </si>
  <si>
    <t>وَقَضَيۡنَآ إِلَىٰ بَنِيٓ إِسۡرَٰٓءِيلَ فِي ٱلۡكِتَٰبِ لَتُفۡسِدُنَّ فِي ٱلۡأَرۡضِ مَرَّتَيۡنِ وَلَتَعۡلُنَّ عُلُوّٗا كَبِيرٗا ٤</t>
  </si>
  <si>
    <t>فَإِذَا جَآءَ وَعۡدُ أُولَىٰهُمَا بَعَثۡنَا عَلَيۡكُمۡ عِبَادٗا لَّنَآ أُوْلِي بَأۡسٖ شَدِيدٖ فَجَاسُواْ خِلَٰلَ ٱلدِّيَارِۚ وَكَانَ وَعۡدٗا مَّفۡعُولٗا ٥</t>
  </si>
  <si>
    <t xml:space="preserve">ثُمَّ رَدَدۡنَا لَكُمُ ٱلۡكَرَّةَ عَلَيۡهِمۡ وَأَمۡدَدۡنَٰكُم بِأَمۡوَٰلٖ وَبَنِينَ وَجَعَلۡنَٰكُمۡ أَكۡثَرَ نَفِيرًا ٦ </t>
  </si>
  <si>
    <t xml:space="preserve">إِنۡ أَحۡسَنتُمۡ أَحۡسَنتُمۡ لِأَنفُسِكُمۡۖ وَإِنۡ أَسَأۡتُمۡ فَلَهَاۚ فَإِذَا جَآءَ وَعۡدُ ٱلۡأٓخِرَةِ لِيَسُـُٔواْ وُجُوهَكُمۡ وَلِيَدۡخُلُواْ ٱلۡمَسۡجِدَ كَمَا دَخَلُوهُ أَوَّلَ مَرَّةٖ وَلِيُتَبِّرُواْ مَا عَلَوۡاْ تَتۡبِيرًا ٧ </t>
  </si>
  <si>
    <t>عَسَىٰ رَبُّكُمۡ أَن يَرۡحَمَكُمۡۚ وَإِنۡ عُدتُّمۡ عُدۡنَاۚ وَجَعَلۡنَا جَهَنَّمَ لِلۡكَٰفِرِينَ حَصِيرًا ٨</t>
  </si>
  <si>
    <t xml:space="preserve">إِنَّ هَٰذَا ٱلۡقُرۡءَانَ يَهۡدِي لِلَّتِي هِيَ أَقۡوَمُ وَيُبَشِّرُ ٱلۡمُؤۡمِنِينَ ٱلَّذِينَ يَعۡمَلُونَ ٱلصَّٰلِحَٰتِ أَنَّ لَهُمۡ أَجۡرٗا كَبِيرٗا ٩ </t>
  </si>
  <si>
    <t xml:space="preserve">وَأَنَّ ٱلَّذِينَ لَا يُؤۡمِنُونَ بِٱلۡأٓخِرَةِ أَعۡتَدۡنَا لَهُمۡ عَذَابًا أَلِيمٗا ١٠ </t>
  </si>
  <si>
    <t xml:space="preserve">وَيَدۡعُ ٱلۡإِنسَٰنُ بِٱلشَّرِّ دُعَآءَهُۥ بِٱلۡخَيۡرِۖ وَكَانَ ٱلۡإِنسَٰنُ عَجُولٗا ١١ </t>
  </si>
  <si>
    <t>وَجَعَلۡنَا ٱلَّيۡلَ وَٱلنَّهَارَ ءَايَتَيۡنِۖ فَمَحَوۡنَآ ءَايَةَ ٱلَّيۡلِ وَجَعَلۡنَآ ءَايَةَ ٱلنَّهَارِ مُبۡصِرَةٗ لِّتَبۡتَغُواْ فَضۡلٗا مِّن رَّبِّكُمۡ وَلِتَعۡلَمُواْ عَدَدَ ٱلسِّنِينَ وَٱلۡحِسَابَۚ وَكُلَّ شَيۡءٖ فَصَّلۡنَٰهُ تَفۡصِيلٗا ١٢</t>
  </si>
  <si>
    <t>وَكُلَّ إِنسَٰنٍ أَلۡزَمۡنَٰهُ طَٰٓئِرَهُۥ فِي عُنُقِهِۦۖ وَنُخۡرِجُ لَهُۥ يَوۡمَ ٱلۡقِيَٰمَةِ كِتَٰبٗا يَلۡقَىٰهُ مَنشُورًا ١٣</t>
  </si>
  <si>
    <t xml:space="preserve">ٱقۡرَأۡ كِتَٰبَكَ كَفَىٰ بِنَفۡسِكَ ٱلۡيَوۡمَ عَلَيۡكَ حَسِيبٗا ١٤ </t>
  </si>
  <si>
    <t>مَّنِ ٱهۡتَدَىٰ فَإِنَّمَا يَهۡتَدِي لِنَفۡسِهِۦۖ وَمَن ضَلَّ فَإِنَّمَا يَضِلُّ عَلَيۡهَاۚ وَلَا تَزِرُ وَازِرَةٞ وِزۡرَ أُخۡرَىٰۗ وَمَا كُنَّا مُعَذِّبِينَ حَتَّىٰ نَبۡعَثَ رَسُولٗا ١٥</t>
  </si>
  <si>
    <t>وَإِذَآ أَرَدۡنَآ أَن نُّهۡلِكَ قَرۡيَةً أَمَرۡنَا مُتۡرَفِيهَا فَفَسَقُواْ فِيهَا فَحَقَّ عَلَيۡهَا ٱلۡقَوۡلُ فَدَمَّرۡنَٰهَا تَدۡمِيرٗا ١٦</t>
  </si>
  <si>
    <t xml:space="preserve">وَكَمۡ أَهۡلَكۡنَا مِنَ ٱلۡقُرُونِ مِنۢ بَعۡدِ نُوحٖۗ وَكَفَىٰ بِرَبِّكَ بِذُنُوبِ عِبَادِهِۦ خَبِيرَۢا بَصِيرٗا ١٧ </t>
  </si>
  <si>
    <t>مَّن كَانَ يُرِيدُ ٱلۡعَاجِلَةَ عَجَّلۡنَا لَهُۥ فِيهَا مَا نَشَآءُ لِمَن نُّرِيدُ ثُمَّ جَعَلۡنَا لَهُۥ جَهَنَّمَ يَصۡلَىٰهَا مَذۡمُومٗا مَّدۡحُورٗا ١٨</t>
  </si>
  <si>
    <t>وَمَنۡ أَرَادَ ٱلۡأٓخِرَةَ وَسَعَىٰ لَهَا سَعۡيَهَا وَهُوَ مُؤۡمِنٞ فَأُوْلَٰٓئِكَ كَانَ سَعۡيُهُم مَّشۡكُورٗا ١٩</t>
  </si>
  <si>
    <t>كُلّٗا نُّمِدُّ هَٰٓؤُلَآءِ وَهَٰٓؤُلَآءِ مِنۡ عَطَآءِ رَبِّكَۚ وَمَا كَانَ عَطَآءُ رَبِّكَ مَحۡظُورًا ٢٠</t>
  </si>
  <si>
    <t>ٱنظُرۡ كَيۡفَ فَضَّلۡنَا بَعۡضَهُمۡ عَلَىٰ بَعۡضٖۚ وَلَلۡأٓخِرَةُ أَكۡبَرُ دَرَجَٰتٖ وَأَكۡبَرُ تَفۡضِيلٗا ٢١</t>
  </si>
  <si>
    <t>لَّا تَجۡعَلۡ مَعَ ٱللَّهِ إِلَٰهًا ءَاخَرَ فَتَقۡعُدَ مَذۡمُومٗا مَّخۡذُولٗا ٢٢</t>
  </si>
  <si>
    <t>۞ وَقَضَىٰ رَبُّكَ أَلَّا تَعۡبُدُوٓاْ إِلَّآ إِيَّاهُ وَبِٱلۡوَٰلِدَيۡنِ إِحۡسَٰنًاۚ إِمَّا يَبۡلُغَنَّ عِندَكَ ٱلۡكِبَرَ أَحَدُهُمَآ أَوۡ كِلَاهُمَا فَلَا تَقُل لَّهُمَآ أُفّٖ وَلَا تَنۡهَرۡهُمَا وَقُل لَّهُمَا قَوۡلٗا كَرِيمٗا ٢٣</t>
  </si>
  <si>
    <t>وَٱخۡفِضۡ لَهُمَا جَنَاحَ ٱلذُّلِّ مِنَ ٱلرَّحۡمَةِ وَقُل رَّبِّ ٱرۡحَمۡهُمَا كَمَا رَبَّيَانِي صَغِيرٗا ٢٤</t>
  </si>
  <si>
    <t>رَّبُّكُمۡ أَعۡلَمُ بِمَا فِي نُفُوسِكُمۡۚ إِن تَكُونُواْ صَٰلِحِينَ فَإِنَّهُۥ كَانَ لِلۡأَوَّٰبِينَ غَفُورٗا ٢٥</t>
  </si>
  <si>
    <t>وَءَاتِ ذَا ٱلۡقُرۡبَىٰ حَقَّهُۥ وَٱلۡمِسۡكِينَ وَٱبۡنَ ٱلسَّبِيلِ وَلَا تُبَذِّرۡ تَبۡذِيرًا ٢٦</t>
  </si>
  <si>
    <t xml:space="preserve">إِنَّ ٱلۡمُبَذِّرِينَ كَانُوٓاْ إِخۡوَٰنَ ٱلشَّيَٰطِينِۖ وَكَانَ ٱلشَّيۡطَٰنُ لِرَبِّهِۦ كَفُورٗا ٢٧ </t>
  </si>
  <si>
    <t>وَإِمَّا تُعۡرِضَنَّ عَنۡهُمُ ٱبۡتِغَآءَ رَحۡمَةٖ مِّن رَّبِّكَ تَرۡجُوهَا فَقُل لَّهُمۡ قَوۡلٗا مَّيۡسُورٗا ٢٨</t>
  </si>
  <si>
    <t>وَلَا تَجۡعَلۡ يَدَكَ مَغۡلُولَةً إِلَىٰ عُنُقِكَ وَلَا تَبۡسُطۡهَا كُلَّ ٱلۡبَسۡطِ فَتَقۡعُدَ مَلُومٗا مَّحۡسُورًا ٢٩</t>
  </si>
  <si>
    <t>إِنَّ رَبَّكَ يَبۡسُطُ ٱلرِّزۡقَ لِمَن يَشَآءُ وَيَقۡدِرُۚ إِنَّهُۥ كَانَ بِعِبَادِهِۦ خَبِيرَۢا بَصِيرٗا ٣٠</t>
  </si>
  <si>
    <t>وَلَا تَقۡتُلُوٓاْ أَوۡلَٰدَكُمۡ خَشۡيَةَ إِمۡلَٰقٖۖ نَّحۡنُ نَرۡزُقُهُمۡ وَإِيَّاكُمۡۚ إِنَّ قَتۡلَهُمۡ كَانَ خِطۡـٔٗا كَبِيرٗا ٣١</t>
  </si>
  <si>
    <t>وَلَا تَقۡرَبُواْ ٱلزِّنَىٰٓۖ إِنَّهُۥ كَانَ فَٰحِشَةٗ وَسَآءَ سَبِيلٗا ٣٢</t>
  </si>
  <si>
    <t>وَلَا تَقۡتُلُواْ ٱلنَّفۡسَ ٱلَّتِي حَرَّمَ ٱللَّهُ إِلَّا بِٱلۡحَقِّۗ وَمَن قُتِلَ مَظۡلُومٗا فَقَدۡ جَعَلۡنَا لِوَلِيِّهِۦ سُلۡطَٰنٗا فَلَا يُسۡرِف فِّي ٱلۡقَتۡلِۖ إِنَّهُۥ كَانَ مَنصُورٗا ٣٣</t>
  </si>
  <si>
    <t>وَلَا تَقۡرَبُواْ مَالَ ٱلۡيَتِيمِ إِلَّا بِٱلَّتِي هِيَ أَحۡسَنُ حَتَّىٰ يَبۡلُغَ أَشُدَّهُۥۚ وَأَوۡفُواْ بِٱلۡعَهۡدِۖ إِنَّ ٱلۡعَهۡدَ كَانَ مَسۡـُٔولٗا ٣٤</t>
  </si>
  <si>
    <t>وَأَوۡفُواْ ٱلۡكَيۡلَ إِذَا كِلۡتُمۡ وَزِنُواْ بِٱلۡقِسۡطَاسِ ٱلۡمُسۡتَقِيمِۚ ذَٰلِكَ خَيۡرٞ وَأَحۡسَنُ تَأۡوِيلٗا ٣٥</t>
  </si>
  <si>
    <t xml:space="preserve">وَلَا تَقۡفُ مَا لَيۡسَ لَكَ بِهِۦ عِلۡمٌۚ إِنَّ ٱلسَّمۡعَ وَٱلۡبَصَرَ وَٱلۡفُؤَادَ كُلُّ أُوْلَٰٓئِكَ كَانَ عَنۡهُ مَسۡـُٔولٗا ٣٦ </t>
  </si>
  <si>
    <t>وَلَا تَمۡشِ فِي ٱلۡأَرۡضِ مَرَحًاۖ إِنَّكَ لَن تَخۡرِقَ ٱلۡأَرۡضَ وَلَن تَبۡلُغَ ٱلۡجِبَالَ طُولٗا ٣٧</t>
  </si>
  <si>
    <t xml:space="preserve">كُلُّ ذَٰلِكَ كَانَ سَيِّئُهُۥ عِندَ رَبِّكَ مَكۡرُوهٗا ٣٨ </t>
  </si>
  <si>
    <t>ذَٰلِكَ مِمَّآ أَوۡحَىٰٓ إِلَيۡكَ رَبُّكَ مِنَ ٱلۡحِكۡمَةِۗ وَلَا تَجۡعَلۡ مَعَ ٱللَّهِ إِلَٰهًا ءَاخَرَ فَتُلۡقَىٰ فِي جَهَنَّمَ مَلُومٗا مَّدۡحُورًا ٣٩</t>
  </si>
  <si>
    <t xml:space="preserve">أَفَأَصۡفَىٰكُمۡ رَبُّكُم بِٱلۡبَنِينَ وَٱتَّخَذَ مِنَ ٱلۡمَلَٰٓئِكَةِ إِنَٰثًاۚ إِنَّكُمۡ لَتَقُولُونَ قَوۡلًا عَظِيمٗا ٤٠ </t>
  </si>
  <si>
    <t xml:space="preserve">وَلَقَدۡ صَرَّفۡنَا فِي هَٰذَا ٱلۡقُرۡءَانِ لِيَذَّكَّرُواْ وَمَا يَزِيدُهُمۡ إِلَّا نُفُورٗا ٤١ </t>
  </si>
  <si>
    <t xml:space="preserve">قُل لَّوۡ كَانَ مَعَهُۥٓ ءَالِهَةٞ كَمَا يَقُولُونَ إِذٗا لَّٱبۡتَغَوۡاْ إِلَىٰ ذِي ٱلۡعَرۡشِ سَبِيلٗا ٤٢ </t>
  </si>
  <si>
    <t>تُسَبِّحُ لَهُ ٱلسَّمَٰوَٰتُ ٱلسَّبۡعُ وَٱلۡأَرۡضُ وَمَن فِيهِنَّۚ وَإِن مِّن شَيۡءٍ إِلَّا يُسَبِّحُ بِحَمۡدِهِۦ وَلَٰكِن لَّا تَفۡقَهُونَ تَسۡبِيحَهُمۡۚ إِنَّهُۥ كَانَ حَلِيمًا غَفُورٗا ٤٤</t>
  </si>
  <si>
    <t>وَإِذَا قَرَأۡتَ ٱلۡقُرۡءَانَ جَعَلۡنَا بَيۡنَكَ وَبَيۡنَ ٱلَّذِينَ لَا يُؤۡمِنُونَ بِٱلۡأٓخِرَةِ حِجَابٗا مَّسۡتُورٗا ٤٥</t>
  </si>
  <si>
    <t xml:space="preserve">وَجَعَلۡنَا عَلَىٰ قُلُوبِهِمۡ أَكِنَّةً أَن يَفۡقَهُوهُ وَفِيٓ ءَاذَانِهِمۡ وَقۡرٗاۚ وَإِذَا ذَكَرۡتَ رَبَّكَ فِي ٱلۡقُرۡءَانِ وَحۡدَهُۥ وَلَّوۡاْ عَلَىٰٓ أَدۡبَٰرِهِمۡ نُفُورٗا ٤٦ </t>
  </si>
  <si>
    <t>نَّحۡنُ أَعۡلَمُ بِمَا يَسۡتَمِعُونَ بِهِۦٓ إِذۡ يَسۡتَمِعُونَ إِلَيۡكَ وَإِذۡ هُمۡ نَجۡوَىٰٓ إِذۡ يَقُولُ ٱلظَّٰلِمُونَ إِن تَتَّبِعُونَ إِلَّا رَجُلٗا مَّسۡحُورًا ٤٧</t>
  </si>
  <si>
    <t xml:space="preserve">ٱنظُرۡ كَيۡفَ ضَرَبُواْ لَكَ ٱلۡأَمۡثَالَ فَضَلُّواْ فَلَا يَسۡتَطِيعُونَ سَبِيلٗا ٤٨ </t>
  </si>
  <si>
    <t xml:space="preserve">وَقَالُوٓاْ أَءِذَا كُنَّا عِظَٰمٗا وَرُفَٰتًا أَءِنَّا لَمَبۡعُوثُونَ خَلۡقٗا جَدِيدٗا ٤٩ </t>
  </si>
  <si>
    <t>أَوۡ خَلۡقٗا مِّمَّا يَكۡبُرُ فِي صُدُورِكُمۡۚ فَسَيَقُولُونَ مَن يُعِيدُنَاۖ قُلِ ٱلَّذِي فَطَرَكُمۡ أَوَّلَ مَرَّةٖۚ فَسَيُنۡغِضُونَ إِلَيۡكَ رُءُوسَهُمۡ وَيَقُولُونَ مَتَىٰ هُوَۖ قُلۡ عَسَىٰٓ أَن يَكُونَ قَرِيبٗا ٥١</t>
  </si>
  <si>
    <t>يَوۡمَ يَدۡعُوكُمۡ فَتَسۡتَجِيبُونَ بِحَمۡدِهِۦ وَتَظُنُّونَ إِن لَّبِثۡتُمۡ إِلَّا قَلِيلٗا ٥٢</t>
  </si>
  <si>
    <t>وَقُل لِّعِبَادِي يَقُولُواْ ٱلَّتِي هِيَ أَحۡسَنُۚ إِنَّ ٱلشَّيۡطَٰنَ يَنزَغُ بَيۡنَهُمۡۚ إِنَّ ٱلشَّيۡطَٰنَ كَانَ لِلۡإِنسَٰنِ عَدُوّٗا مُّبِينٗا ٥٣</t>
  </si>
  <si>
    <t>رَّبُّكُمۡ أَعۡلَمُ بِكُمۡۖ إِن يَشَأۡ يَرۡحَمۡكُمۡ أَوۡ إِن يَشَأۡ يُعَذِّبۡكُمۡۚ وَمَآ أَرۡسَلۡنَٰكَ عَلَيۡهِمۡ وَكِيلٗا ٥٤</t>
  </si>
  <si>
    <t>وَرَبُّكَ أَعۡلَمُ بِمَن فِي ٱلسَّمَٰوَٰتِ وَٱلۡأَرۡضِۗ وَلَقَدۡ فَضَّلۡنَا بَعۡضَ ٱلنَّبِيِّـۧنَ عَلَىٰ بَعۡضٖۖ وَءَاتَيۡنَا دَاوُۥدَ زَبُورٗا ٥٥</t>
  </si>
  <si>
    <t>قُلِ ٱدۡعُواْ ٱلَّذِينَ زَعَمۡتُم مِّن دُونِهِۦ فَلَا يَمۡلِكُونَ كَشۡفَ ٱلضُّرِّ عَنكُمۡ وَلَا تَحۡوِيلًا ٥٦</t>
  </si>
  <si>
    <t>أُوْلَٰٓئِكَ ٱلَّذِينَ يَدۡعُونَ يَبۡتَغُونَ إِلَىٰ رَبِّهِمُ ٱلۡوَسِيلَةَ أَيُّهُمۡ أَقۡرَبُ وَيَرۡجُونَ رَحۡمَتَهُۥ وَيَخَافُونَ عَذَابَهُۥٓۚ إِنَّ عَذَابَ رَبِّكَ كَانَ مَحۡذُورٗا ٥٧</t>
  </si>
  <si>
    <t xml:space="preserve">وَإِن مِّن قَرۡيَةٍ إِلَّا نَحۡنُ مُهۡلِكُوهَا قَبۡلَ يَوۡمِ ٱلۡقِيَٰمَةِ أَوۡ مُعَذِّبُوهَا عَذَابٗا شَدِيدٗاۚ كَانَ ذَٰلِكَ فِي ٱلۡكِتَٰبِ مَسۡطُورٗا ٥٨ </t>
  </si>
  <si>
    <t>وَمَا مَنَعَنَآ أَن نُّرۡسِلَ بِٱلۡأٓيَٰتِ إِلَّآ أَن كَذَّبَ بِهَا ٱلۡأَوَّلُونَۚ وَءَاتَيۡنَا ثَمُودَ ٱلنَّاقَةَ مُبۡصِرَةٗ فَظَلَمُواْ بِهَاۚ وَمَا نُرۡسِلُ بِٱلۡأٓيَٰتِ إِلَّا تَخۡوِيفٗا ٥٩</t>
  </si>
  <si>
    <t xml:space="preserve">وَإِذۡ قُلۡنَا لَكَ إِنَّ رَبَّكَ أَحَاطَ بِٱلنَّاسِۚ وَمَا جَعَلۡنَا ٱلرُّءۡيَا ٱلَّتِيٓ أَرَيۡنَٰكَ إِلَّا فِتۡنَةٗ لِّلنَّاسِ وَٱلشَّجَرَةَ ٱلۡمَلۡعُونَةَ فِي ٱلۡقُرۡءَانِۚ وَنُخَوِّفُهُمۡ فَمَا يَزِيدُهُمۡ إِلَّا طُغۡيَٰنٗا كَبِيرٗا ٦٠ </t>
  </si>
  <si>
    <t>وَإِذۡ قُلۡنَا لِلۡمَلَٰٓئِكَةِ ٱسۡجُدُواْ لِأٓدَمَ فَسَجَدُوٓاْ إِلَّآ إِبۡلِيسَ قَالَ ءَأَسۡجُدُ لِمَنۡ خَلَقۡتَ طِينٗا ٦١</t>
  </si>
  <si>
    <t>قَالَ أَرَءَيۡتَكَ هَٰذَا ٱلَّذِي كَرَّمۡتَ عَلَيَّ لَئِنۡ أَخَّرۡتَنِ إِلَىٰ يَوۡمِ ٱلۡقِيَٰمَةِ لَأَحۡتَنِكَنَّ ذُرِّيَّتَهُۥٓ إِلَّا قَلِيلٗا ٦٢</t>
  </si>
  <si>
    <t>قَالَ ٱذۡهَبۡ فَمَن تَبِعَكَ مِنۡهُمۡ فَإِنَّ جَهَنَّمَ جَزَآؤُكُمۡ جَزَآءٗ مَّوۡفُورٗا ٦٣</t>
  </si>
  <si>
    <t>وَٱسۡتَفۡزِزۡ مَنِ ٱسۡتَطَعۡتَ مِنۡهُم بِصَوۡتِكَ وَأَجۡلِبۡ عَلَيۡهِم بِخَيۡلِكَ وَرَجِلِكَ وَشَارِكۡهُمۡ فِي ٱلۡأَمۡوَٰلِ وَٱلۡأَوۡلَٰدِ وَعِدۡهُمۡۚ وَمَا يَعِدُهُمُ ٱلشَّيۡطَٰنُ إِلَّا غُرُورًا ٦٤</t>
  </si>
  <si>
    <t>إِنَّ عِبَادِي لَيۡسَ لَكَ عَلَيۡهِمۡ سُلۡطَٰنٞۚ وَكَفَىٰ بِرَبِّكَ وَكِيلٗا ٦٥</t>
  </si>
  <si>
    <t xml:space="preserve">رَّبُّكُمُ ٱلَّذِي يُزۡجِي لَكُمُ ٱلۡفُلۡكَ فِي ٱلۡبَحۡرِ لِتَبۡتَغُواْ مِن فَضۡلِهِۦٓۚ إِنَّهُۥ كَانَ بِكُمۡ رَحِيمٗا ٦٦ </t>
  </si>
  <si>
    <t>وَإِذَا مَسَّكُمُ ٱلضُّرُّ فِي ٱلۡبَحۡرِ ضَلَّ مَن تَدۡعُونَ إِلَّآ إِيَّاهُۖ فَلَمَّا نَجَّىٰكُمۡ إِلَى ٱلۡبَرِّ أَعۡرَضۡتُمۡۚ وَكَانَ ٱلۡإِنسَٰنُ كَفُورًا ٦٧</t>
  </si>
  <si>
    <t>أَفَأَمِنتُمۡ أَن يَخۡسِفَ بِكُمۡ جَانِبَ ٱلۡبَرِّ أَوۡ يُرۡسِلَ عَلَيۡكُمۡ حَاصِبٗا ثُمَّ لَا تَجِدُواْ لَكُمۡ وَكِيلًا ٦٨</t>
  </si>
  <si>
    <t>أَمۡ أَمِنتُمۡ أَن يُعِيدَكُمۡ فِيهِ تَارَةً أُخۡرَىٰ فَيُرۡسِلَ عَلَيۡكُمۡ قَاصِفٗا مِّنَ ٱلرِّيحِ فَيُغۡرِقَكُم بِمَا كَفَرۡتُمۡ ثُمَّ لَا تَجِدُواْ لَكُمۡ عَلَيۡنَا بِهِۦ تَبِيعٗا ٦٩</t>
  </si>
  <si>
    <t>۞ وَلَقَدۡ كَرَّمۡنَا بَنِيٓ ءَادَمَ وَحَمَلۡنَٰهُمۡ فِي ٱلۡبَرِّ وَٱلۡبَحۡرِ وَرَزَقۡنَٰهُم مِّنَ ٱلطَّيِّبَٰتِ وَفَضَّلۡنَٰهُمۡ عَلَىٰ كَثِيرٖ مِّمَّنۡ خَلَقۡنَا تَفۡضِيلٗا ٧٠</t>
  </si>
  <si>
    <t>يَوۡمَ نَدۡعُواْ كُلَّ أُنَاسِۭ بِإِمَٰمِهِمۡۖ فَمَنۡ أُوتِيَ كِتَٰبَهُۥ بِيَمِينِهِۦ فَأُوْلَٰٓئِكَ يَقۡرَءُونَ كِتَٰبَهُمۡ وَلَا يُظۡلَمُونَ فَتِيلٗا ٧١</t>
  </si>
  <si>
    <t>وَمَن كَانَ فِي هَٰذِهِۦٓ أَعۡمَىٰ فَهُوَ فِي ٱلۡأٓخِرَةِ أَعۡمَىٰ وَأَضَلُّ سَبِيلٗا ٧٢</t>
  </si>
  <si>
    <t>وَإِن كَادُواْ لَيَفۡتِنُونَكَ عَنِ ٱلَّذِيٓ أَوۡحَيۡنَآ إِلَيۡكَ لِتَفۡتَرِيَ عَلَيۡنَا غَيۡرَهُۥۖ وَإِذٗا لَّٱتَّخَذُوكَ خَلِيلٗا ٧٣</t>
  </si>
  <si>
    <t>وَلَوۡلَآ أَن ثَبَّتۡنَٰكَ لَقَدۡ كِدتَّ تَرۡكَنُ إِلَيۡهِمۡ شَيۡـٔٗا قَلِيلًا ٧٤</t>
  </si>
  <si>
    <t xml:space="preserve">إِذٗا لَّأَذَقۡنَٰكَ ضِعۡفَ ٱلۡحَيَوٰةِ وَضِعۡفَ ٱلۡمَمَاتِ ثُمَّ لَا تَجِدُ لَكَ عَلَيۡنَا نَصِيرٗا ٧٥ </t>
  </si>
  <si>
    <t>وَإِن كَادُواْ لَيَسۡتَفِزُّونَكَ مِنَ ٱلۡأَرۡضِ لِيُخۡرِجُوكَ مِنۡهَاۖ وَإِذٗا لَّا يَلۡبَثُونَ خِلَٰفَكَ إِلَّا قَلِيلٗا ٧٦</t>
  </si>
  <si>
    <t>سُنَّةَ مَن قَدۡ أَرۡسَلۡنَا قَبۡلَكَ مِن رُّسُلِنَاۖ وَلَا تَجِدُ لِسُنَّتِنَا تَحۡوِيلًا ٧٧</t>
  </si>
  <si>
    <t>أَقِمِ ٱلصَّلَوٰةَ لِدُلُوكِ ٱلشَّمۡسِ إِلَىٰ غَسَقِ ٱلَّيۡلِ وَقُرۡءَانَ ٱلۡفَجۡرِۖ إِنَّ قُرۡءَانَ ٱلۡفَجۡرِ كَانَ مَشۡهُودٗا ٧٨</t>
  </si>
  <si>
    <t xml:space="preserve">وَمِنَ ٱلَّيۡلِ فَتَهَجَّدۡ بِهِۦ نَافِلَةٗ لَّكَ عَسَىٰٓ أَن يَبۡعَثَكَ رَبُّكَ مَقَامٗا مَّحۡمُودٗا ٧٩ </t>
  </si>
  <si>
    <t>وَقُل رَّبِّ أَدۡخِلۡنِي مُدۡخَلَ صِدۡقٖ وَأَخۡرِجۡنِي مُخۡرَجَ صِدۡقٖ وَٱجۡعَل لِّي مِن لَّدُنكَ سُلۡطَٰنٗا نَّصِيرٗا ٨٠</t>
  </si>
  <si>
    <t>وَقُلۡ جَآءَ ٱلۡحَقُّ وَزَهَقَ ٱلۡبَٰطِلُۚ إِنَّ ٱلۡبَٰطِلَ كَانَ زَهُوقٗا ٨١</t>
  </si>
  <si>
    <t xml:space="preserve">وَنُنَزِّلُ مِنَ ٱلۡقُرۡءَانِ مَا هُوَ شِفَآءٞ وَرَحۡمَةٞ لِّلۡمُؤۡمِنِينَ وَلَا يَزِيدُ ٱلظَّٰلِمِينَ إِلَّا خَسَارٗا ٨٢ </t>
  </si>
  <si>
    <t>وَإِذَآ أَنۡعَمۡنَا عَلَى ٱلۡإِنسَٰنِ أَعۡرَضَ وَنَـَٔا بِجَانِبِهِۦ وَإِذَا مَسَّهُ ٱلشَّرُّ كَانَ يَـُٔوسٗا ٨٣</t>
  </si>
  <si>
    <t>قُلۡ كُلّٞ يَعۡمَلُ عَلَىٰ شَاكِلَتِهِۦ فَرَبُّكُمۡ أَعۡلَمُ بِمَنۡ هُوَ أَهۡدَىٰ سَبِيلٗا ٨٤</t>
  </si>
  <si>
    <t>وَيَسۡـَٔلُونَكَ عَنِ ٱلرُّوحِۖ قُلِ ٱلرُّوحُ مِنۡ أَمۡرِ رَبِّي وَمَآ أُوتِيتُم مِّنَ ٱلۡعِلۡمِ إِلَّا قَلِيلٗا ٨٥</t>
  </si>
  <si>
    <t xml:space="preserve">وَلَئِن شِئۡنَا لَنَذۡهَبَنَّ بِٱلَّذِيٓ أَوۡحَيۡنَآ إِلَيۡكَ ثُمَّ لَا تَجِدُ لَكَ بِهِۦ عَلَيۡنَا وَكِيلًا ٨٦ </t>
  </si>
  <si>
    <t xml:space="preserve">قُل لَّئِنِ ٱجۡتَمَعَتِ ٱلۡإِنسُ وَٱلۡجِنُّ عَلَىٰٓ أَن يَأۡتُواْ بِمِثۡلِ هَٰذَا ٱلۡقُرۡءَانِ لَا يَأۡتُونَ بِمِثۡلِهِۦ وَلَوۡ كَانَ بَعۡضُهُمۡ لِبَعۡضٖ ظَهِيرٗا ٨٨ </t>
  </si>
  <si>
    <t>وَلَقَدۡ صَرَّفۡنَا لِلنَّاسِ فِي هَٰذَا ٱلۡقُرۡءَانِ مِن كُلِّ مَثَلٖ فَأَبَىٰٓ أَكۡثَرُ ٱلنَّاسِ إِلَّا كُفُورٗا ٨٩</t>
  </si>
  <si>
    <t>وَقَالُواْ لَن نُّؤۡمِنَ لَكَ حَتَّىٰ تَفۡجُرَ لَنَا مِنَ ٱلۡأَرۡضِ يَنۢبُوعًا ٩٠</t>
  </si>
  <si>
    <t>أَوۡ تَكُونَ لَكَ جَنَّةٞ مِّن نَّخِيلٖ وَعِنَبٖ فَتُفَجِّرَ ٱلۡأَنۡهَٰرَ خِلَٰلَهَا تَفۡجِيرًا ٩١</t>
  </si>
  <si>
    <t>أَوۡ تُسۡقِطَ ٱلسَّمَآءَ كَمَا زَعَمۡتَ عَلَيۡنَا كِسَفًا أَوۡ تَأۡتِيَ بِٱللَّهِ وَٱلۡمَلَٰٓئِكَةِ قَبِيلًا ٩٢</t>
  </si>
  <si>
    <t>أَوۡ يَكُونَ لَكَ بَيۡتٞ مِّن زُخۡرُفٍ أَوۡ تَرۡقَىٰ فِي ٱلسَّمَآءِ وَلَن نُّؤۡمِنَ لِرُقِيِّكَ حَتَّىٰ تُنَزِّلَ عَلَيۡنَا كِتَٰبٗا نَّقۡرَؤُهُۥۗ قُلۡ سُبۡحَانَ رَبِّي هَلۡ كُنتُ إِلَّا بَشَرٗا رَّسُولٗا ٩٣</t>
  </si>
  <si>
    <t>وَمَا مَنَعَ ٱلنَّاسَ أَن يُؤۡمِنُوٓاْ إِذۡ جَآءَهُمُ ٱلۡهُدَىٰٓ إِلَّآ أَن قَالُوٓاْ أَبَعَثَ ٱللَّهُ بَشَرٗا رَّسُولٗا ٩٤</t>
  </si>
  <si>
    <t>قُل لَّوۡ كَانَ فِي ٱلۡأَرۡضِ مَلَٰٓئِكَةٞ يَمۡشُونَ مُطۡمَئِنِّينَ لَنَزَّلۡنَا عَلَيۡهِم مِّنَ ٱلسَّمَآءِ مَلَكٗا رَّسُولٗا ٩٥</t>
  </si>
  <si>
    <t xml:space="preserve">قُلۡ كَفَىٰ بِٱللَّهِ شَهِيدَۢا بَيۡنِي وَبَيۡنَكُمۡۚ إِنَّهُۥ كَانَ بِعِبَادِهِۦ خَبِيرَۢا بَصِيرٗا ٩٦ </t>
  </si>
  <si>
    <t xml:space="preserve">وَمَن يَهۡدِ ٱللَّهُ فَهُوَ ٱلۡمُهۡتَدِۖ وَمَن يُضۡلِلۡ فَلَن تَجِدَ لَهُمۡ أَوۡلِيَآءَ مِن دُونِهِۦۖ وَنَحۡشُرُهُمۡ يَوۡمَ ٱلۡقِيَٰمَةِ عَلَىٰ وُجُوهِهِمۡ عُمۡيٗا وَبُكۡمٗا وَصُمّٗاۖ مَّأۡوَىٰهُمۡ جَهَنَّمُۖ كُلَّمَا خَبَتۡ زِدۡنَٰهُمۡ سَعِيرٗا ٩٧ </t>
  </si>
  <si>
    <t>ذَٰلِكَ جَزَآؤُهُم بِأَنَّهُمۡ كَفَرُواْ بِـَٔايَٰتِنَا وَقَالُوٓاْ أَءِذَا كُنَّا عِظَٰمٗا وَرُفَٰتًا أَءِنَّا لَمَبۡعُوثُونَ خَلۡقٗا جَدِيدًا ٩٨</t>
  </si>
  <si>
    <t xml:space="preserve">۞ أَوَلَمۡ يَرَوۡاْ أَنَّ ٱللَّهَ ٱلَّذِي خَلَقَ ٱلسَّمَٰوَٰتِ وَٱلۡأَرۡضَ قَادِرٌ عَلَىٰٓ أَن يَخۡلُقَ مِثۡلَهُمۡ وَجَعَلَ لَهُمۡ أَجَلٗا لَّا رَيۡبَ فِيهِ فَأَبَى ٱلظَّٰلِمُونَ إِلَّا كُفُورٗا ٩٩ </t>
  </si>
  <si>
    <t>قُل لَّوۡ أَنتُمۡ تَمۡلِكُونَ خَزَآئِنَ رَحۡمَةِ رَبِّيٓ إِذٗا لَّأَمۡسَكۡتُمۡ خَشۡيَةَ ٱلۡإِنفَاقِۚ وَكَانَ ٱلۡإِنسَٰنُ قَتُورٗا ١٠٠</t>
  </si>
  <si>
    <t>وَلَقَدۡ ءَاتَيۡنَا مُوسَىٰ تِسۡعَ ءَايَٰتِۭ بَيِّنَٰتٖۖ فَسۡـَٔلۡ بَنِيٓ إِسۡرَٰٓءِيلَ إِذۡ جَآءَهُمۡ فَقَالَ لَهُۥ فِرۡعَوۡنُ إِنِّي لَأَظُنُّكَ يَٰمُوسَىٰ مَسۡحُورٗا ١٠١</t>
  </si>
  <si>
    <t>قَالَ لَقَدۡ عَلِمۡتَ مَآ أَنزَلَ هَٰٓؤُلَآءِ إِلَّا رَبُّ ٱلسَّمَٰوَٰتِ وَٱلۡأَرۡضِ بَصَآئِرَ وَإِنِّي لَأَظُنُّكَ يَٰفِرۡعَوۡنُ مَثۡبُورٗا ١٠٢</t>
  </si>
  <si>
    <t>فَأَرَادَ أَن يَسۡتَفِزَّهُم مِّنَ ٱلۡأَرۡضِ فَأَغۡرَقۡنَٰهُ وَمَن مَّعَهُۥ جَمِيعٗا ١٠٣</t>
  </si>
  <si>
    <t xml:space="preserve">وَقُلۡنَا مِنۢ بَعۡدِهِۦ لِبَنِيٓ إِسۡرَٰٓءِيلَ ٱسۡكُنُواْ ٱلۡأَرۡضَ فَإِذَا جَآءَ وَعۡدُ ٱلۡأٓخِرَةِ جِئۡنَا بِكُمۡ لَفِيفٗا ١٠٤ </t>
  </si>
  <si>
    <t xml:space="preserve">وَبِٱلۡحَقِّ أَنزَلۡنَٰهُ وَبِٱلۡحَقِّ نَزَلَۗ وَمَآ أَرۡسَلۡنَٰكَ إِلَّا مُبَشِّرٗا وَنَذِيرٗا ١٠٥ </t>
  </si>
  <si>
    <t xml:space="preserve">وَقُرۡءَانٗا فَرَقۡنَٰهُ لِتَقۡرَأَهُۥ عَلَى ٱلنَّاسِ عَلَىٰ مُكۡثٖ وَنَزَّلۡنَٰهُ تَنزِيلٗا ١٠٦ </t>
  </si>
  <si>
    <t>قُلۡ ءَامِنُواْ بِهِۦٓ أَوۡ لَا تُؤۡمِنُوٓاْۚ إِنَّ ٱلَّذِينَ أُوتُواْ ٱلۡعِلۡمَ مِن قَبۡلِهِۦٓ إِذَا يُتۡلَىٰ عَلَيۡهِمۡ يَخِرُّونَۤ لِلۡأَذۡقَانِۤ سُجَّدٗاۤ ١٠٧</t>
  </si>
  <si>
    <t>وَيَقُولُونَ سُبۡحَٰنَ رَبِّنَآ إِن كَانَ وَعۡدُ رَبِّنَا لَمَفۡعُولٗا ١٠٨</t>
  </si>
  <si>
    <t>وَيَخِرُّونَ لِلۡأَذۡقَانِ يَبۡكُونَ وَيَزِيدُهُمۡ خُشُوعٗا۩ ١٠٩</t>
  </si>
  <si>
    <t>قُلِ ٱدۡعُواْ ٱللَّهَ أَوِ ٱدۡعُواْ ٱلرَّحۡمَٰنَۖ أَيّٗا مَّا تَدۡعُواْ فَلَهُ ٱلۡأَسۡمَآءُ ٱلۡحُسۡنَىٰۚ وَلَا تَجۡهَرۡ بِصَلَاتِكَ وَلَا تُخَافِتۡ بِهَا وَٱبۡتَغِ بَيۡنَ ذَٰلِكَ سَبِيلٗا ١١٠</t>
  </si>
  <si>
    <t>وَقُلِ ٱلۡحَمۡدُ لِلَّهِ ٱلَّذِي لَمۡ يَتَّخِذۡ وَلَدٗا وَلَمۡ يَكُن لَّهُۥ شَرِيكٞ فِي ٱلۡمُلۡكِ وَلَمۡ يَكُن لَّهُۥ وَلِيّٞ مِّنَ ٱلذُّلِّۖ وَكَبِّرۡهُ تَكۡبِيرَۢا ١١١</t>
  </si>
  <si>
    <t xml:space="preserve">ٱلۡحَمۡدُ لِلَّهِ ٱلَّذِيٓ أَنزَلَ عَلَىٰ عَبۡدِهِ ٱلۡكِتَٰبَ وَلَمۡ يَجۡعَل لَّهُۥ عِوَجَاۜ ١ </t>
  </si>
  <si>
    <t xml:space="preserve">قَيِّمٗا لِّيُنذِرَ بَأۡسٗا شَدِيدٗا مِّن لَّدُنۡهُ وَيُبَشِّرَ ٱلۡمُؤۡمِنِينَ ٱلَّذِينَ يَعۡمَلُونَ ٱلصَّٰلِحَٰتِ أَنَّ لَهُمۡ أَجۡرًا حَسَنٗا ٢ </t>
  </si>
  <si>
    <t xml:space="preserve">وَيُنذِرَ ٱلَّذِينَ قَالُواْ ٱتَّخَذَ ٱللَّهُ وَلَدٗا ٤ </t>
  </si>
  <si>
    <t>مَّا لَهُم بِهِۦ مِنۡ عِلۡمٖ وَلَا لِأٓبَآئِهِمۡۚ كَبُرَتۡ كَلِمَةٗ تَخۡرُجُ مِنۡ أَفۡوَٰهِهِمۡۚ إِن يَقُولُونَ إِلَّا كَذِبٗا ٥</t>
  </si>
  <si>
    <t>فَلَعَلَّكَ بَٰخِعٞ نَّفۡسَكَ عَلَىٰٓ ءَاثَٰرِهِمۡ إِن لَّمۡ يُؤۡمِنُواْ بِهَٰذَا ٱلۡحَدِيثِ أَسَفًا ٦</t>
  </si>
  <si>
    <t xml:space="preserve">إِنَّا جَعَلۡنَا مَا عَلَى ٱلۡأَرۡضِ زِينَةٗ لَّهَا لِنَبۡلُوَهُمۡ أَيُّهُمۡ أَحۡسَنُ عَمَلٗا ٧ </t>
  </si>
  <si>
    <t xml:space="preserve">أَمۡ حَسِبۡتَ أَنَّ أَصۡحَٰبَ ٱلۡكَهۡفِ وَٱلرَّقِيمِ كَانُواْ مِنۡ ءَايَٰتِنَا عَجَبًا ٩ </t>
  </si>
  <si>
    <t>إِذۡ أَوَى ٱلۡفِتۡيَةُ إِلَى ٱلۡكَهۡفِ فَقَالُواْ رَبَّنَآ ءَاتِنَا مِن لَّدُنكَ رَحۡمَةٗ وَهَيِّئۡ لَنَا مِنۡ أَمۡرِنَا رَشَدٗا ١٠</t>
  </si>
  <si>
    <t>فَضَرَبۡنَا عَلَىٰٓ ءَاذَانِهِمۡ فِي ٱلۡكَهۡفِ سِنِينَ عَدَدٗا ١١</t>
  </si>
  <si>
    <t>ثُمَّ بَعَثۡنَٰهُمۡ لِنَعۡلَمَ أَيُّ ٱلۡحِزۡبَيۡنِ أَحۡصَىٰ لِمَا لَبِثُوٓاْ أَمَدٗا ١٢</t>
  </si>
  <si>
    <t xml:space="preserve">نَّحۡنُ نَقُصُّ عَلَيۡكَ نَبَأَهُم بِٱلۡحَقِّۚ إِنَّهُمۡ فِتۡيَةٌ ءَامَنُواْ بِرَبِّهِمۡ وَزِدۡنَٰهُمۡ هُدٗى ١٣ </t>
  </si>
  <si>
    <t xml:space="preserve">وَرَبَطۡنَا عَلَىٰ قُلُوبِهِمۡ إِذۡ قَامُواْ فَقَالُواْ رَبُّنَا رَبُّ ٱلسَّمَٰوَٰتِ وَٱلۡأَرۡضِ لَن نَّدۡعُوَاْ مِن دُونِهِۦٓ إِلَٰهٗاۖ لَّقَدۡ قُلۡنَآ إِذٗا شَطَطًا ١٤ </t>
  </si>
  <si>
    <t xml:space="preserve">هَٰٓؤُلَآءِ قَوۡمُنَا ٱتَّخَذُواْ مِن دُونِهِۦٓ ءَالِهَةٗۖ لَّوۡلَا يَأۡتُونَ عَلَيۡهِم بِسُلۡطَٰنِۭ بَيِّنٖۖ فَمَنۡ أَظۡلَمُ مِمَّنِ ٱفۡتَرَىٰ عَلَى ٱللَّهِ كَذِبٗا ١٥ </t>
  </si>
  <si>
    <t xml:space="preserve">وَإِذِ ٱعۡتَزَلۡتُمُوهُمۡ وَمَا يَعۡبُدُونَ إِلَّا ٱللَّهَ فَأۡوُۥٓاْ إِلَى ٱلۡكَهۡفِ يَنشُرۡ لَكُمۡ رَبُّكُم مِّن رَّحۡمَتِهِۦ وَيُهَيِّئۡ لَكُم مِّنۡ أَمۡرِكُم مِّرۡفَقٗا ١٦ </t>
  </si>
  <si>
    <t>۞ وَتَرَى ٱلشَّمۡسَ إِذَا طَلَعَت تَّزَٰوَرُ عَن كَهۡفِهِمۡ ذَاتَ ٱلۡيَمِينِ وَإِذَا غَرَبَت تَّقۡرِضُهُمۡ ذَاتَ ٱلشِّمَالِ وَهُمۡ فِي فَجۡوَةٖ مِّنۡهُۚ ذَٰلِكَ مِنۡ ءَايَٰتِ ٱللَّهِۗ مَن يَهۡدِ ٱللَّهُ فَهُوَ ٱلۡمُهۡتَدِۖ وَمَن يُضۡلِلۡ فَلَن تَجِدَ لَهُۥ وَلِيّٗا مُّرۡشِدٗا ١٧</t>
  </si>
  <si>
    <t>وَتَحۡسَبُهُمۡ أَيۡقَاظٗا وَهُمۡ رُقُودٞۚ وَنُقَلِّبُهُمۡ ذَاتَ ٱلۡيَمِينِ وَذَاتَ ٱلشِّمَالِۖ وَكَلۡبُهُم بَٰسِطٞ ذِرَاعَيۡهِ بِٱلۡوَصِيدِۚ لَوِ ٱطَّلَعۡتَ عَلَيۡهِمۡ لَوَلَّيۡتَ مِنۡهُمۡ فِرَارٗا وَلَمُلِئۡتَ مِنۡهُمۡ رُعۡبٗا ١٨</t>
  </si>
  <si>
    <t>وَكَذَٰلِكَ بَعَثۡنَٰهُمۡ لِيَتَسَآءَلُواْ بَيۡنَهُمۡۚ قَالَ قَآئِلٞ مِّنۡهُمۡ كَمۡ لَبِثۡتُمۡۖ قَالُواْ لَبِثۡنَا يَوۡمًا أَوۡ بَعۡضَ يَوۡمٖۚ قَالُواْ رَبُّكُمۡ أَعۡلَمُ بِمَا لَبِثۡتُمۡ فَٱبۡعَثُوٓاْ أَحَدَكُم بِوَرِقِكُمۡ هَٰذِهِۦٓ إِلَى ٱلۡمَدِينَةِ فَلۡيَنظُرۡ أَيُّهَآ أَزۡكَىٰ طَعَامٗا فَلۡيَأۡتِكُم بِرِزۡقٖ مِّنۡهُ وَلۡيَتَلَطَّفۡ وَلَا يُشۡعِرَنَّ بِكُمۡ أَحَدًا ١٩</t>
  </si>
  <si>
    <t xml:space="preserve">إِنَّهُمۡ إِن يَظۡهَرُواْ عَلَيۡكُمۡ يَرۡجُمُوكُمۡ أَوۡ يُعِيدُوكُمۡ فِي مِلَّتِهِمۡ وَلَن تُفۡلِحُوٓاْ إِذًا أَبَدٗا ٢٠ </t>
  </si>
  <si>
    <t>وَكَذَٰلِكَ أَعۡثَرۡنَا عَلَيۡهِمۡ لِيَعۡلَمُوٓاْ أَنَّ وَعۡدَ ٱللَّهِ حَقّٞ وَأَنَّ ٱلسَّاعَةَ لَا رَيۡبَ فِيهَآ إِذۡ يَتَنَٰزَعُونَ بَيۡنَهُمۡ أَمۡرَهُمۡۖ فَقَالُواْ ٱبۡنُواْ عَلَيۡهِم بُنۡيَٰنٗاۖ رَّبُّهُمۡ أَعۡلَمُ بِهِمۡۚ قَالَ ٱلَّذِينَ غَلَبُواْ عَلَىٰٓ أَمۡرِهِمۡ لَنَتَّخِذَنَّ عَلَيۡهِم مَّسۡجِدٗا ٢١</t>
  </si>
  <si>
    <t>سَيَقُولُونَ ثَلَٰثَةٞ رَّابِعُهُمۡ كَلۡبُهُمۡ وَيَقُولُونَ خَمۡسَةٞ سَادِسُهُمۡ كَلۡبُهُمۡ رَجۡمَۢا بِٱلۡغَيۡبِۖ وَيَقُولُونَ سَبۡعَةٞ وَثَامِنُهُمۡ كَلۡبُهُمۡۚ قُل رَّبِّيٓ أَعۡلَمُ بِعِدَّتِهِم مَّا يَعۡلَمُهُمۡ إِلَّا قَلِيلٞۗ فَلَا تُمَارِ فِيهِمۡ إِلَّا مِرَآءٗ ظَٰهِرٗا وَلَا تَسۡتَفۡتِ فِيهِم مِّنۡهُمۡ أَحَدٗا ٢٢</t>
  </si>
  <si>
    <t>وَلَا تَقُولَنَّ لِشَاْيۡءٍ إِنِّي فَاعِلٞ ذَٰلِكَ غَدًا ٢٣</t>
  </si>
  <si>
    <t xml:space="preserve">إِلَّآ أَن يَشَآءَ ٱللَّهُۚ وَٱذۡكُر رَّبَّكَ إِذَا نَسِيتَ وَقُلۡ عَسَىٰٓ أَن يَهۡدِيَنِ رَبِّي لِأَقۡرَبَ مِنۡ هَٰذَا رَشَدٗا ٢٤ </t>
  </si>
  <si>
    <t xml:space="preserve">وَلَبِثُواْ فِي كَهۡفِهِمۡ ثَلَٰثَ مِاْئَةٖ سِنِينَ وَٱزۡدَادُواْ تِسۡعٗا ٢٥ </t>
  </si>
  <si>
    <t>قُلِ ٱللَّهُ أَعۡلَمُ بِمَا لَبِثُواْۖ لَهُۥ غَيۡبُ ٱلسَّمَٰوَٰتِ وَٱلۡأَرۡضِۖ أَبۡصِرۡ بِهِۦ وَأَسۡمِعۡۚ مَا لَهُم مِّن دُونِهِۦ مِن وَلِيّٖ وَلَا يُشۡرِكُ فِي حُكۡمِهِۦٓ أَحَدٗا ٢٦</t>
  </si>
  <si>
    <t xml:space="preserve">وَٱتۡلُ مَآ أُوحِيَ إِلَيۡكَ مِن كِتَابِ رَبِّكَۖ لَا مُبَدِّلَ لِكَلِمَٰتِهِۦ وَلَن تَجِدَ مِن دُونِهِۦ مُلۡتَحَدٗا ٢٧ </t>
  </si>
  <si>
    <t>وَٱصۡبِرۡ نَفۡسَكَ مَعَ ٱلَّذِينَ يَدۡعُونَ رَبَّهُم بِٱلۡغَدَوٰةِ وَٱلۡعَشِيِّ يُرِيدُونَ وَجۡهَهُۥۖ وَلَا تَعۡدُ عَيۡنَاكَ عَنۡهُمۡ تُرِيدُ زِينَةَ ٱلۡحَيَوٰةِ ٱلدُّنۡيَاۖ وَلَا تُطِعۡ مَنۡ أَغۡفَلۡنَا قَلۡبَهُۥ عَن ذِكۡرِنَا وَٱتَّبَعَ هَوَىٰهُ وَكَانَ أَمۡرُهُۥ فُرُطٗا ٢٨</t>
  </si>
  <si>
    <t>وَقُلِ ٱلۡحَقُّ مِن رَّبِّكُمۡۖ فَمَن شَآءَ فَلۡيُؤۡمِن وَمَن شَآءَ فَلۡيَكۡفُرۡۚ إِنَّآ أَعۡتَدۡنَا لِلظَّٰلِمِينَ نَارًا أَحَاطَ بِهِمۡ سُرَادِقُهَاۚ وَإِن يَسۡتَغِيثُواْ يُغَاثُواْ بِمَآءٖ كَٱلۡمُهۡلِ يَشۡوِي ٱلۡوُجُوهَۚ بِئۡسَ ٱلشَّرَابُ وَسَآءَتۡ مُرۡتَفَقًا ٢٩</t>
  </si>
  <si>
    <t>إِنَّ ٱلَّذِينَ ءَامَنُواْ وَعَمِلُواْ ٱلصَّٰلِحَٰتِ إِنَّا لَا نُضِيعُ أَجۡرَ مَنۡ أَحۡسَنَ عَمَلًا ٣٠</t>
  </si>
  <si>
    <t>أُوْلَٰٓئِكَ لَهُمۡ جَنَّٰتُ عَدۡنٖ تَجۡرِي مِن تَحۡتِهِمُ ٱلۡأَنۡهَٰرُ يُحَلَّوۡنَ فِيهَا مِنۡ أَسَاوِرَ مِن ذَهَبٖ وَيَلۡبَسُونَ ثِيَابًا خُضۡرٗا مِّن سُندُسٖ وَإِسۡتَبۡرَقٖ مُّتَّكِـِٔينَ فِيهَا عَلَى ٱلۡأَرَآئِكِۚ نِعۡمَ ٱلثَّوَابُ وَحَسُنَتۡ مُرۡتَفَقٗا ٣١</t>
  </si>
  <si>
    <t>۞ وَٱضۡرِبۡ لَهُم مَّثَلٗا رَّجُلَيۡنِ جَعَلۡنَا لِأَحَدِهِمَا جَنَّتَيۡنِ مِنۡ أَعۡنَٰبٖ وَحَفَفۡنَٰهُمَا بِنَخۡلٖ وَجَعَلۡنَا بَيۡنَهُمَا زَرۡعٗا ٣٢</t>
  </si>
  <si>
    <t>كِلۡتَا ٱلۡجَنَّتَيۡنِ ءَاتَتۡ أُكُلَهَا وَلَمۡ تَظۡلِم مِّنۡهُ شَيۡـٔٗاۚ وَفَجَّرۡنَا خِلَٰلَهُمَا نَهَرٗا ٣٣</t>
  </si>
  <si>
    <t xml:space="preserve">وَكَانَ لَهُۥ ثَمَرٞ فَقَالَ لِصَٰحِبِهِۦ وَهُوَ يُحَاوِرُهُۥٓ أَنَا۠ أَكۡثَرُ مِنكَ مَالٗا وَأَعَزُّ نَفَرٗا ٣٤ </t>
  </si>
  <si>
    <t>وَدَخَلَ جَنَّتَهُۥ وَهُوَ ظَالِمٞ لِّنَفۡسِهِۦ قَالَ مَآ أَظُنُّ أَن تَبِيدَ هَٰذِهِۦٓ أَبَدٗا ٣٥</t>
  </si>
  <si>
    <t>وَمَآ أَظُنُّ ٱلسَّاعَةَ قَآئِمَةٗ وَلَئِن رُّدِدتُّ إِلَىٰ رَبِّي لَأَجِدَنَّ خَيۡرٗا مِّنۡهَا مُنقَلَبٗا ٣٦</t>
  </si>
  <si>
    <t xml:space="preserve">قَالَ لَهُۥ صَاحِبُهُۥ وَهُوَ يُحَاوِرُهُۥٓ أَكَفَرۡتَ بِٱلَّذِي خَلَقَكَ مِن تُرَابٖ ثُمَّ مِن نُّطۡفَةٖ ثُمَّ سَوَّىٰكَ رَجُلٗا ٣٧ </t>
  </si>
  <si>
    <t>وَلَوۡلَآ إِذۡ دَخَلۡتَ جَنَّتَكَ قُلۡتَ مَا شَآءَ ٱللَّهُ لَا قُوَّةَ إِلَّا بِٱللَّهِۚ إِن تَرَنِ أَنَا۠ أَقَلَّ مِنكَ مَالٗا وَوَلَدٗا ٣٩</t>
  </si>
  <si>
    <t>فَعَسَىٰ رَبِّيٓ أَن يُؤۡتِيَنِ خَيۡرٗا مِّن جَنَّتِكَ وَيُرۡسِلَ عَلَيۡهَا حُسۡبَانٗا مِّنَ ٱلسَّمَآءِ فَتُصۡبِحَ صَعِيدٗا زَلَقًا ٤٠</t>
  </si>
  <si>
    <t>أَوۡ يُصۡبِحَ مَآؤُهَا غَوۡرٗا فَلَن تَسۡتَطِيعَ لَهُۥ طَلَبٗا ٤١</t>
  </si>
  <si>
    <t>وَأُحِيطَ بِثَمَرِهِۦ فَأَصۡبَحَ يُقَلِّبُ كَفَّيۡهِ عَلَىٰ مَآ أَنفَقَ فِيهَا وَهِيَ خَاوِيَةٌ عَلَىٰ عُرُوشِهَا وَيَقُولُ يَٰلَيۡتَنِي لَمۡ أُشۡرِكۡ بِرَبِّيٓ أَحَدٗا ٤٢</t>
  </si>
  <si>
    <t>وَلَمۡ تَكُن لَّهُۥ فِئَةٞ يَنصُرُونَهُۥ مِن دُونِ ٱللَّهِ وَمَا كَانَ مُنتَصِرًا ٤٣</t>
  </si>
  <si>
    <t>هُنَالِكَ ٱلۡوَلَٰيَةُ لِلَّهِ ٱلۡحَقِّۚ هُوَ خَيۡرٞ ثَوَابٗا وَخَيۡرٌ عُقۡبٗا ٤٤</t>
  </si>
  <si>
    <t xml:space="preserve">وَٱضۡرِبۡ لَهُم مَّثَلَ ٱلۡحَيَوٰةِ ٱلدُّنۡيَا كَمَآءٍ أَنزَلۡنَٰهُ مِنَ ٱلسَّمَآءِ فَٱخۡتَلَطَ بِهِۦ نَبَاتُ ٱلۡأَرۡضِ فَأَصۡبَحَ هَشِيمٗا تَذۡرُوهُ ٱلرِّيَٰحُۗ وَكَانَ ٱللَّهُ عَلَىٰ كُلِّ شَيۡءٖ مُّقۡتَدِرًا ٤٥ </t>
  </si>
  <si>
    <t>ٱلۡمَالُ وَٱلۡبَنُونَ زِينَةُ ٱلۡحَيَوٰةِ ٱلدُّنۡيَاۖ وَٱلۡبَٰقِيَٰتُ ٱلصَّٰلِحَٰتُ خَيۡرٌ عِندَ رَبِّكَ ثَوَابٗا وَخَيۡرٌ أَمَلٗا ٤٦</t>
  </si>
  <si>
    <t>وَيَوۡمَ نُسَيِّرُ ٱلۡجِبَالَ وَتَرَى ٱلۡأَرۡضَ بَارِزَةٗ وَحَشَرۡنَٰهُمۡ فَلَمۡ نُغَادِرۡ مِنۡهُمۡ أَحَدٗا ٤٧</t>
  </si>
  <si>
    <t>وَعُرِضُواْ عَلَىٰ رَبِّكَ صَفّٗا لَّقَدۡ جِئۡتُمُونَا كَمَا خَلَقۡنَٰكُمۡ أَوَّلَ مَرَّةِۭۚ بَلۡ زَعَمۡتُمۡ أَلَّن نَّجۡعَلَ لَكُم مَّوۡعِدٗا ٤٨</t>
  </si>
  <si>
    <t>وَوُضِعَ ٱلۡكِتَٰبُ فَتَرَى ٱلۡمُجۡرِمِينَ مُشۡفِقِينَ مِمَّا فِيهِ وَيَقُولُونَ يَٰوَيۡلَتَنَا مَالِ هَٰذَا ٱلۡكِتَٰبِ لَا يُغَادِرُ صَغِيرَةٗ وَلَا كَبِيرَةً إِلَّآ أَحۡصَىٰهَاۚ وَوَجَدُواْ مَا عَمِلُواْ حَاضِرٗاۗ وَلَا يَظۡلِمُ رَبُّكَ أَحَدٗا ٤٩</t>
  </si>
  <si>
    <t>وَإِذۡ قُلۡنَا لِلۡمَلَٰٓئِكَةِ ٱسۡجُدُواْ لِأٓدَمَ فَسَجَدُوٓاْ إِلَّآ إِبۡلِيسَ كَانَ مِنَ ٱلۡجِنِّ فَفَسَقَ عَنۡ أَمۡرِ رَبِّهِۦٓۗ أَفَتَتَّخِذُونَهُۥ وَذُرِّيَّتَهُۥٓ أَوۡلِيَآءَ مِن دُونِي وَهُمۡ لَكُمۡ عَدُوُّۢۚ بِئۡسَ لِلظَّٰلِمِينَ بَدَلٗا ٥٠</t>
  </si>
  <si>
    <t xml:space="preserve">۞ مَّآ أَشۡهَدتُّهُمۡ خَلۡقَ ٱلسَّمَٰوَٰتِ وَٱلۡأَرۡضِ وَلَا خَلۡقَ أَنفُسِهِمۡ وَمَا كُنتُ مُتَّخِذَ ٱلۡمُضِلِّينَ عَضُدٗا ٥١ </t>
  </si>
  <si>
    <t>وَيَوۡمَ يَقُولُ نَادُواْ شُرَكَآءِيَ ٱلَّذِينَ زَعَمۡتُمۡ فَدَعَوۡهُمۡ فَلَمۡ يَسۡتَجِيبُواْ لَهُمۡ وَجَعَلۡنَا بَيۡنَهُم مَّوۡبِقٗا ٥٢</t>
  </si>
  <si>
    <t xml:space="preserve">وَرَءَا ٱلۡمُجۡرِمُونَ ٱلنَّارَ فَظَنُّوٓاْ أَنَّهُم مُّوَاقِعُوهَا وَلَمۡ يَجِدُواْ عَنۡهَا مَصۡرِفٗا ٥٣ </t>
  </si>
  <si>
    <t>وَلَقَدۡ صَرَّفۡنَا فِي هَٰذَا ٱلۡقُرۡءَانِ لِلنَّاسِ مِن كُلِّ مَثَلٖۚ وَكَانَ ٱلۡإِنسَٰنُ أَكۡثَرَ شَيۡءٖ جَدَلٗا ٥٤</t>
  </si>
  <si>
    <t>وَمَا مَنَعَ ٱلنَّاسَ أَن يُؤۡمِنُوٓاْ إِذۡ جَآءَهُمُ ٱلۡهُدَىٰ وَيَسۡتَغۡفِرُواْ رَبَّهُمۡ إِلَّآ أَن تَأۡتِيَهُمۡ سُنَّةُ ٱلۡأَوَّلِينَ أَوۡ يَأۡتِيَهُمُ ٱلۡعَذَابُ قُبُلٗا ٥٥</t>
  </si>
  <si>
    <t xml:space="preserve">وَمَا نُرۡسِلُ ٱلۡمُرۡسَلِينَ إِلَّا مُبَشِّرِينَ وَمُنذِرِينَۚ وَيُجَٰدِلُ ٱلَّذِينَ كَفَرُواْ بِٱلۡبَٰطِلِ لِيُدۡحِضُواْ بِهِ ٱلۡحَقَّۖ وَٱتَّخَذُوٓاْ ءَايَٰتِي وَمَآ أُنذِرُواْ هُزُوٗا ٥٦ </t>
  </si>
  <si>
    <t>وَمَنۡ أَظۡلَمُ مِمَّن ذُكِّرَ بِـَٔايَٰتِ رَبِّهِۦ فَأَعۡرَضَ عَنۡهَا وَنَسِيَ مَا قَدَّمَتۡ يَدَاهُۚ إِنَّا جَعَلۡنَا عَلَىٰ قُلُوبِهِمۡ أَكِنَّةً أَن يَفۡقَهُوهُ وَفِيٓ ءَاذَانِهِمۡ وَقۡرٗاۖ وَإِن تَدۡعُهُمۡ إِلَى ٱلۡهُدَىٰ فَلَن يَهۡتَدُوٓاْ إِذًا أَبَدٗا ٥٧</t>
  </si>
  <si>
    <t>وَرَبُّكَ ٱلۡغَفُورُ ذُو ٱلرَّحۡمَةِۖ لَوۡ يُؤَاخِذُهُم بِمَا كَسَبُواْ لَعَجَّلَ لَهُمُ ٱلۡعَذَابَۚ بَل لَّهُم مَّوۡعِدٞ لَّن يَجِدُواْ مِن دُونِهِۦ مَوۡئِلٗا ٥٨</t>
  </si>
  <si>
    <t>وَتِلۡكَ ٱلۡقُرَىٰٓ أَهۡلَكۡنَٰهُمۡ لَمَّا ظَلَمُواْ وَجَعَلۡنَا لِمَهۡلِكِهِم مَّوۡعِدٗا ٥٩</t>
  </si>
  <si>
    <t>وَإِذۡ قَالَ مُوسَىٰ لِفَتَىٰهُ لَآ أَبۡرَحُ حَتَّىٰٓ أَبۡلُغَ مَجۡمَعَ ٱلۡبَحۡرَيۡنِ أَوۡ أَمۡضِيَ حُقُبٗا ٦٠</t>
  </si>
  <si>
    <t xml:space="preserve">فَلَمَّا بَلَغَا مَجۡمَعَ بَيۡنِهِمَا نَسِيَا حُوتَهُمَا فَٱتَّخَذَ سَبِيلَهُۥ فِي ٱلۡبَحۡرِ سَرَبٗا ٦١ </t>
  </si>
  <si>
    <t>فَلَمَّا جَاوَزَا قَالَ لِفَتَىٰهُ ءَاتِنَا غَدَآءَنَا لَقَدۡ لَقِينَا مِن سَفَرِنَا هَٰذَا نَصَبٗا ٦٢</t>
  </si>
  <si>
    <t>قَالَ أَرَءَيۡتَ إِذۡ أَوَيۡنَآ إِلَى ٱلصَّخۡرَةِ فَإِنِّي نَسِيتُ ٱلۡحُوتَ وَمَآ أَنسَىٰنِيهُ إِلَّا ٱلشَّيۡطَٰنُ أَنۡ أَذۡكُرَهُۥۚ وَٱتَّخَذَ سَبِيلَهُۥ فِي ٱلۡبَحۡرِ عَجَبٗا ٦٣</t>
  </si>
  <si>
    <t>قَالَ ذَٰلِكَ مَا كُنَّا نَبۡغِۚ فَٱرۡتَدَّا عَلَىٰٓ ءَاثَارِهِمَا قَصَصٗا ٦٤</t>
  </si>
  <si>
    <t>فَوَجَدَا عَبۡدٗا مِّنۡ عِبَادِنَآ ءَاتَيۡنَٰهُ رَحۡمَةٗ مِّنۡ عِندِنَا وَعَلَّمۡنَٰهُ مِن لَّدُنَّا عِلۡمٗا ٦٥</t>
  </si>
  <si>
    <t>قَالَ لَهُۥ مُوسَىٰ هَلۡ أَتَّبِعُكَ عَلَىٰٓ أَن تُعَلِّمَنِ مِمَّا عُلِّمۡتَ رُشۡدٗا ٦٦</t>
  </si>
  <si>
    <t>قَالَ إِنَّكَ لَن تَسۡتَطِيعَ مَعِيَ صَبۡرٗا ٦٧</t>
  </si>
  <si>
    <t>قَالَ سَتَجِدُنِيٓ إِن شَآءَ ٱللَّهُ صَابِرٗا وَلَآ أَعۡصِي لَكَ أَمۡرٗا ٦٩</t>
  </si>
  <si>
    <t xml:space="preserve">قَالَ فَإِنِ ٱتَّبَعۡتَنِي فَلَا تَسۡـَٔلۡنِي عَن شَيۡءٍ حَتَّىٰٓ أُحۡدِثَ لَكَ مِنۡهُ ذِكۡرٗا ٧٠ </t>
  </si>
  <si>
    <t>فَٱنطَلَقَا حَتَّىٰٓ إِذَا رَكِبَا فِي ٱلسَّفِينَةِ خَرَقَهَاۖ قَالَ أَخَرَقۡتَهَا لِتُغۡرِقَ أَهۡلَهَا لَقَدۡ جِئۡتَ شَيۡـًٔا إِمۡرٗا ٧١</t>
  </si>
  <si>
    <t>قَالَ أَلَمۡ أَقُلۡ إِنَّكَ لَن تَسۡتَطِيعَ مَعِيَ صَبۡرٗا ٧٢</t>
  </si>
  <si>
    <t>قَالَ لَا تُؤَاخِذۡنِي بِمَا نَسِيتُ وَلَا تُرۡهِقۡنِي مِنۡ أَمۡرِي عُسۡرٗا ٧٣</t>
  </si>
  <si>
    <t xml:space="preserve">فَٱنطَلَقَا حَتَّىٰٓ إِذَا لَقِيَا غُلَٰمٗا فَقَتَلَهُۥ قَالَ أَقَتَلۡتَ نَفۡسٗا زَكِيَّةَۢ بِغَيۡرِ نَفۡسٖ لَّقَدۡ جِئۡتَ شَيۡـٔٗا نُّكۡرٗا ٧٤ </t>
  </si>
  <si>
    <t>قَالَ إِن سَأَلۡتُكَ عَن شَيۡءِۭ بَعۡدَهَا فَلَا تُصَٰحِبۡنِيۖ قَدۡ بَلَغۡتَ مِن لَّدُنِّي عُذۡرٗا ٧٦</t>
  </si>
  <si>
    <t>فَٱنطَلَقَا حَتَّىٰٓ إِذَآ أَتَيَآ أَهۡلَ قَرۡيَةٍ ٱسۡتَطۡعَمَآ أَهۡلَهَا فَأَبَوۡاْ أَن يُضَيِّفُوهُمَا فَوَجَدَا فِيهَا جِدَارٗا يُرِيدُ أَن يَنقَضَّ فَأَقَامَهُۥۖ قَالَ لَوۡ شِئۡتَ لَتَّخَذۡتَ عَلَيۡهِ أَجۡرٗا ٧٧</t>
  </si>
  <si>
    <t>قَالَ هَٰذَا فِرَاقُ بَيۡنِي وَبَيۡنِكَۚ سَأُنَبِّئُكَ بِتَأۡوِيلِ مَا لَمۡ تَسۡتَطِع عَّلَيۡهِ صَبۡرًا ٧٨</t>
  </si>
  <si>
    <t>أَمَّا ٱلسَّفِينَةُ فَكَانَتۡ لِمَسَٰكِينَ يَعۡمَلُونَ فِي ٱلۡبَحۡرِ فَأَرَدتُّ أَنۡ أَعِيبَهَا وَكَانَ وَرَآءَهُم مَّلِكٞ يَأۡخُذُ كُلَّ سَفِينَةٍ غَصۡبٗا ٧٩</t>
  </si>
  <si>
    <t>وَأَمَّا ٱلۡغُلَٰمُ فَكَانَ أَبَوَاهُ مُؤۡمِنَيۡنِ فَخَشِينَآ أَن يُرۡهِقَهُمَا طُغۡيَٰنٗا وَكُفۡرٗا ٨٠</t>
  </si>
  <si>
    <t>فَأَرَدۡنَآ أَن يُبۡدِلَهُمَا رَبُّهُمَا خَيۡرٗا مِّنۡهُ زَكَوٰةٗ وَأَقۡرَبَ رُحۡمٗا ٨١</t>
  </si>
  <si>
    <t xml:space="preserve">وَأَمَّا ٱلۡجِدَارُ فَكَانَ لِغُلَٰمَيۡنِ يَتِيمَيۡنِ فِي ٱلۡمَدِينَةِ وَكَانَ تَحۡتَهُۥ كَنزٞ لَّهُمَا وَكَانَ أَبُوهُمَا صَٰلِحٗا فَأَرَادَ رَبُّكَ أَن يَبۡلُغَآ أَشُدَّهُمَا وَيَسۡتَخۡرِجَا كَنزَهُمَا رَحۡمَةٗ مِّن رَّبِّكَۚ وَمَا فَعَلۡتُهُۥ عَنۡ أَمۡرِيۚ ذَٰلِكَ تَأۡوِيلُ مَا لَمۡ تَسۡطِع عَّلَيۡهِ صَبۡرٗا ٨٢ </t>
  </si>
  <si>
    <t xml:space="preserve">وَيَسۡـَٔلُونَكَ عَن ذِي ٱلۡقَرۡنَيۡنِۖ قُلۡ سَأَتۡلُواْ عَلَيۡكُم مِّنۡهُ ذِكۡرًا ٨٣ </t>
  </si>
  <si>
    <t>فَأَتۡبَعَ سَبَبًا ٨٥</t>
  </si>
  <si>
    <t>حَتَّىٰٓ إِذَا بَلَغَ مَغۡرِبَ ٱلشَّمۡسِ وَجَدَهَا تَغۡرُبُ فِي عَيۡنٍ حَمِئَةٖ وَوَجَدَ عِندَهَا قَوۡمٗاۖ قُلۡنَا يَٰذَا ٱلۡقَرۡنَيۡنِ إِمَّآ أَن تُعَذِّبَ وَإِمَّآ أَن تَتَّخِذَ فِيهِمۡ حُسۡنٗا ٨٦</t>
  </si>
  <si>
    <t>قَالَ أَمَّا مَن ظَلَمَ فَسَوۡفَ نُعَذِّبُهُۥ ثُمَّ يُرَدُّ إِلَىٰ رَبِّهِۦ فَيُعَذِّبُهُۥ عَذَابٗا نُّكۡرٗا ٨٧</t>
  </si>
  <si>
    <t>وَأَمَّا مَنۡ ءَامَنَ وَعَمِلَ صَٰلِحٗا فَلَهُۥ جَزَآءً ٱلۡحُسۡنَىٰۖ وَسَنَقُولُ لَهُۥ مِنۡ أَمۡرِنَا يُسۡرٗا ٨٨</t>
  </si>
  <si>
    <t>حَتَّىٰٓ إِذَا بَلَغَ مَطۡلِعَ ٱلشَّمۡسِ وَجَدَهَا تَطۡلُعُ عَلَىٰ قَوۡمٖ لَّمۡ نَجۡعَل لَّهُم مِّن دُونِهَا سِتۡرٗا ٩٠</t>
  </si>
  <si>
    <t>ثُمَّ أَتۡبَعَ سَبَبًا ٩٢</t>
  </si>
  <si>
    <t>حَتَّىٰٓ إِذَا بَلَغَ بَيۡنَ ٱلسَّدَّيۡنِ وَجَدَ مِن دُونِهِمَا قَوۡمٗا لَّا يَكَادُونَ يَفۡقَهُونَ قَوۡلٗا ٩٣</t>
  </si>
  <si>
    <t>قَالُواْ يَٰذَا ٱلۡقَرۡنَيۡنِ إِنَّ يَأۡجُوجَ وَمَأۡجُوجَ مُفۡسِدُونَ فِي ٱلۡأَرۡضِ فَهَلۡ نَجۡعَلُ لَكَ خَرۡجًا عَلَىٰٓ أَن تَجۡعَلَ بَيۡنَنَا وَبَيۡنَهُمۡ سَدّٗا ٩٤</t>
  </si>
  <si>
    <t>قَالَ مَا مَكَّنِّي فِيهِ رَبِّي خَيۡرٞ فَأَعِينُونِي بِقُوَّةٍ أَجۡعَلۡ بَيۡنَكُمۡ وَبَيۡنَهُمۡ رَدۡمًا ٩٥</t>
  </si>
  <si>
    <t>ءَاتُونِي زُبَرَ ٱلۡحَدِيدِۖ حَتَّىٰٓ إِذَا سَاوَىٰ بَيۡنَ ٱلصَّدَفَيۡنِ قَالَ ٱنفُخُواْۖ حَتَّىٰٓ إِذَا جَعَلَهُۥ نَارٗا قَالَ ءَاتُونِيٓ أُفۡرِغۡ عَلَيۡهِ قِطۡرٗا ٩٦</t>
  </si>
  <si>
    <t xml:space="preserve">فَمَا ٱسۡطَٰعُوٓاْ أَن يَظۡهَرُوهُ وَمَا ٱسۡتَطَٰعُواْ لَهُۥ نَقۡبٗا ٩٧ </t>
  </si>
  <si>
    <t>قَالَ هَٰذَا رَحۡمَةٞ مِّن رَّبِّيۖ فَإِذَا جَآءَ وَعۡدُ رَبِّي جَعَلَهُۥ دَكَّآءَۖ وَكَانَ وَعۡدُ رَبِّي حَقّٗا ٩٨</t>
  </si>
  <si>
    <t>۞ وَتَرَكۡنَا بَعۡضَهُمۡ يَوۡمَئِذٖ يَمُوجُ فِي بَعۡضٖۖ وَنُفِخَ فِي ٱلصُّورِ فَجَمَعۡنَٰهُمۡ جَمۡعٗا ٩٩</t>
  </si>
  <si>
    <t xml:space="preserve">ٱلَّذِينَ كَانَتۡ أَعۡيُنُهُمۡ فِي غِطَآءٍ عَن ذِكۡرِي وَكَانُواْ لَا يَسۡتَطِيعُونَ سَمۡعًا ١٠١ </t>
  </si>
  <si>
    <t>أَفَحَسِبَ ٱلَّذِينَ كَفَرُوٓاْ أَن يَتَّخِذُواْ عِبَادِي مِن دُونِيٓ أَوۡلِيَآءَۚ إِنَّآ أَعۡتَدۡنَا جَهَنَّمَ لِلۡكَٰفِرِينَ نُزُلٗا ١٠٢</t>
  </si>
  <si>
    <t xml:space="preserve">قُلۡ هَلۡ نُنَبِّئُكُم بِٱلۡأَخۡسَرِينَ أَعۡمَٰلًا ١٠٣ </t>
  </si>
  <si>
    <t>ٱلَّذِينَ ضَلَّ سَعۡيُهُمۡ فِي ٱلۡحَيَوٰةِ ٱلدُّنۡيَا وَهُمۡ يَحۡسَبُونَ أَنَّهُمۡ يُحۡسِنُونَ صُنۡعًا ١٠٤</t>
  </si>
  <si>
    <t>أُوْلَٰٓئِكَ ٱلَّذِينَ كَفَرُواْ بِـَٔايَٰتِ رَبِّهِمۡ وَلِقَآئِهِۦ فَحَبِطَتۡ أَعۡمَٰلُهُمۡ فَلَا نُقِيمُ لَهُمۡ يَوۡمَ ٱلۡقِيَٰمَةِ وَزۡنٗا ١٠٥</t>
  </si>
  <si>
    <t>ذَٰلِكَ جَزَآؤُهُمۡ جَهَنَّمُ بِمَا كَفَرُواْ وَٱتَّخَذُوٓاْ ءَايَٰتِي وَرُسُلِي هُزُوًا ١٠٦</t>
  </si>
  <si>
    <t>إِنَّ ٱلَّذِينَ ءَامَنُواْ وَعَمِلُواْ ٱلصَّٰلِحَٰتِ كَانَتۡ لَهُمۡ جَنَّٰتُ ٱلۡفِرۡدَوۡسِ نُزُلًا ١٠٧</t>
  </si>
  <si>
    <t>خَٰلِدِينَ فِيهَا لَا يَبۡغُونَ عَنۡهَا حِوَلٗا ١٠٨</t>
  </si>
  <si>
    <t>قُل لَّوۡ كَانَ ٱلۡبَحۡرُ مِدَادٗا لِّكَلِمَٰتِ رَبِّي لَنَفِدَ ٱلۡبَحۡرُ قَبۡلَ أَن تَنفَدَ كَلِمَٰتُ رَبِّي وَلَوۡ جِئۡنَا بِمِثۡلِهِۦ مَدَدٗا ١٠٩</t>
  </si>
  <si>
    <t>قُلۡ إِنَّمَآ أَنَا۠ بَشَرٞ مِّثۡلُكُمۡ يُوحَىٰٓ إِلَيَّ أَنَّمَآ إِلَٰهُكُمۡ إِلَٰهٞ وَٰحِدٞۖ فَمَن كَانَ يَرۡجُواْ لِقَآءَ رَبِّهِۦ فَلۡيَعۡمَلۡ عَمَلٗا صَٰلِحٗا وَلَا يُشۡرِكۡ بِعِبَادَةِ رَبِّهِۦٓ أَحَدَۢا ١١٠</t>
  </si>
  <si>
    <t>إِذۡ نَادَىٰ رَبَّهُۥ نِدَآءً خَفِيّٗا ٣</t>
  </si>
  <si>
    <t xml:space="preserve">قَالَ رَبِّ إِنِّي وَهَنَ ٱلۡعَظۡمُ مِنِّي وَٱشۡتَعَلَ ٱلرَّأۡسُ شَيۡبٗا وَلَمۡ أَكُنۢ بِدُعَآئِكَ رَبِّ شَقِيّٗا ٤ </t>
  </si>
  <si>
    <t>وَإِنِّي خِفۡتُ ٱلۡمَوَٰلِيَ مِن وَرَآءِي وَكَانَتِ ٱمۡرَأَتِي عَاقِرٗا فَهَبۡ لِي مِن لَّدُنكَ وَلِيّٗا ٥</t>
  </si>
  <si>
    <t>يَرِثُنِي وَيَرِثُ مِنۡ ءَالِ يَعۡقُوبَۖ وَٱجۡعَلۡهُ رَبِّ رَضِيّٗا ٦</t>
  </si>
  <si>
    <t xml:space="preserve">يَٰزَكَرِيَّآ إِنَّا نُبَشِّرُكَ بِغُلَٰمٍ ٱسۡمُهُۥ يَحۡيَىٰ لَمۡ نَجۡعَل لَّهُۥ مِن قَبۡلُ سَمِيّٗا ٧ </t>
  </si>
  <si>
    <t>قَالَ رَبِّ أَنَّىٰ يَكُونُ لِي غُلَٰمٞ وَكَانَتِ ٱمۡرَأَتِي عَاقِرٗا وَقَدۡ بَلَغۡتُ مِنَ ٱلۡكِبَرِ عِتِيّٗا ٨</t>
  </si>
  <si>
    <t>قَالَ كَذَٰلِكَ قَالَ رَبُّكَ هُوَ عَلَيَّ هَيِّنٞ وَقَدۡ خَلَقۡتُكَ مِن قَبۡلُ وَلَمۡ تَكُ شَيۡـٔٗا ٩</t>
  </si>
  <si>
    <t>قَالَ رَبِّ ٱجۡعَل لِّيٓ ءَايَةٗۖ قَالَ ءَايَتُكَ أَلَّا تُكَلِّمَ ٱلنَّاسَ ثَلَٰثَ لَيَالٖ سَوِيّٗا ١٠</t>
  </si>
  <si>
    <t xml:space="preserve">فَخَرَجَ عَلَىٰ قَوۡمِهِۦ مِنَ ٱلۡمِحۡرَابِ فَأَوۡحَىٰٓ إِلَيۡهِمۡ أَن سَبِّحُواْ بُكۡرَةٗ وَعَشِيّٗا ١١ </t>
  </si>
  <si>
    <t xml:space="preserve">يَٰيَحۡيَىٰ خُذِ ٱلۡكِتَٰبَ بِقُوَّةٖۖ وَءَاتَيۡنَٰهُ ٱلۡحُكۡمَ صَبِيّٗا ١٢ </t>
  </si>
  <si>
    <t>وَبَرَّۢا بِوَٰلِدَيۡهِ وَلَمۡ يَكُن جَبَّارًا عَصِيّٗا ١٤</t>
  </si>
  <si>
    <t>وَسَلَٰمٌ عَلَيۡهِ يَوۡمَ وُلِدَ وَيَوۡمَ يَمُوتُ وَيَوۡمَ يُبۡعَثُ حَيّٗا ١٥</t>
  </si>
  <si>
    <t>وَٱذۡكُرۡ فِي ٱلۡكِتَٰبِ مَرۡيَمَ إِذِ ٱنتَبَذَتۡ مِنۡ أَهۡلِهَا مَكَانٗا شَرۡقِيّٗا ١٦</t>
  </si>
  <si>
    <t>فَٱتَّخَذَتۡ مِن دُونِهِمۡ حِجَابٗا فَأَرۡسَلۡنَآ إِلَيۡهَا رُوحَنَا فَتَمَثَّلَ لَهَا بَشَرٗا سَوِيّٗا ١٧</t>
  </si>
  <si>
    <t>قَالَتۡ إِنِّيٓ أَعُوذُ بِٱلرَّحۡمَٰنِ مِنكَ إِن كُنتَ تَقِيّٗا ١٨</t>
  </si>
  <si>
    <t>قَالَ إِنَّمَآ أَنَا۠ رَسُولُ رَبِّكِ لِأَهَبَ لَكِ غُلَٰمٗا زَكِيّٗا ١٩</t>
  </si>
  <si>
    <t>قَالَتۡ أَنَّىٰ يَكُونُ لِي غُلَٰمٞ وَلَمۡ يَمۡسَسۡنِي بَشَرٞ وَلَمۡ أَكُ بَغِيّٗا ٢٠</t>
  </si>
  <si>
    <t>قَالَ كَذَٰلِكِ قَالَ رَبُّكِ هُوَ عَلَيَّ هَيِّنٞۖ وَلِنَجۡعَلَهُۥٓ ءَايَةٗ لِّلنَّاسِ وَرَحۡمَةٗ مِّنَّاۚ وَكَانَ أَمۡرٗا مَّقۡضِيّٗا ٢١</t>
  </si>
  <si>
    <t>۞ فَحَمَلَتۡهُ فَٱنتَبَذَتۡ بِهِۦ مَكَانٗا قَصِيّٗا ٢٢</t>
  </si>
  <si>
    <t xml:space="preserve">فَأَجَآءَهَا ٱلۡمَخَاضُ إِلَىٰ جِذۡعِ ٱلنَّخۡلَةِ قَالَتۡ يَٰلَيۡتَنِي مِتُّ قَبۡلَ هَٰذَا وَكُنتُ نَسۡيٗا مَّنسِيّٗا ٢٣ </t>
  </si>
  <si>
    <t xml:space="preserve">فَنَادَىٰهَا مِن تَحۡتِهَآ أَلَّا تَحۡزَنِي قَدۡ جَعَلَ رَبُّكِ تَحۡتَكِ سَرِيّٗا ٢٤ </t>
  </si>
  <si>
    <t xml:space="preserve">وَهُزِّيٓ إِلَيۡكِ بِجِذۡعِ ٱلنَّخۡلَةِ تُسَٰقِطۡ عَلَيۡكِ رُطَبٗا جَنِيّٗا ٢٥ </t>
  </si>
  <si>
    <t>فَكُلِي وَٱشۡرَبِي وَقَرِّي عَيۡنٗاۖ فَإِمَّا تَرَيِنَّ مِنَ ٱلۡبَشَرِ أَحَدٗا فَقُولِيٓ إِنِّي نَذَرۡتُ لِلرَّحۡمَٰنِ صَوۡمٗا فَلَنۡ أُكَلِّمَ ٱلۡيَوۡمَ إِنسِيّٗا ٢٦</t>
  </si>
  <si>
    <t xml:space="preserve">فَأَتَتۡ بِهِۦ قَوۡمَهَا تَحۡمِلُهُۥۖ قَالُواْ يَٰمَرۡيَمُ لَقَدۡ جِئۡتِ شَيۡـٔٗا فَرِيّٗا ٢٧ </t>
  </si>
  <si>
    <t>يَٰٓأُخۡتَ هَٰرُونَ مَا كَانَ أَبُوكِ ٱمۡرَأَ سَوۡءٖ وَمَا كَانَتۡ أُمُّكِ بَغِيّٗا ٢٨</t>
  </si>
  <si>
    <t>فَأَشَارَتۡ إِلَيۡهِۖ قَالُواْ كَيۡفَ نُكَلِّمُ مَن كَانَ فِي ٱلۡمَهۡدِ صَبِيّٗا ٢٩</t>
  </si>
  <si>
    <t>قَالَ إِنِّي عَبۡدُ ٱللَّهِ ءَاتَىٰنِيَ ٱلۡكِتَٰبَ وَجَعَلَنِي نَبِيّٗا ٣٠</t>
  </si>
  <si>
    <t>وَجَعَلَنِي مُبَارَكًا أَيۡنَ مَا كُنتُ وَأَوۡصَٰنِي بِٱلصَّلَوٰةِ وَٱلزَّكَوٰةِ مَا دُمۡتُ حَيّٗا ٣١</t>
  </si>
  <si>
    <t>وَبَرَّۢا بِوَٰلِدَتِي وَلَمۡ يَجۡعَلۡنِي جَبَّارٗا شَقِيّٗا ٣٢</t>
  </si>
  <si>
    <t>وَٱلسَّلَٰمُ عَلَيَّ يَوۡمَ وُلِدتُّ وَيَوۡمَ أَمُوتُ وَيَوۡمَ أُبۡعَثُ حَيّٗا ٣٣</t>
  </si>
  <si>
    <t>ذَٰلِكَ عِيسَى ٱبۡنُ مَرۡيَمَۖ قَوۡلَ ٱلۡحَقِّ ٱلَّذِي فِيهِ يَمۡتَرُونَ ٣٤</t>
  </si>
  <si>
    <t>مَا كَانَ لِلَّهِ أَن يَتَّخِذَ مِن وَلَدٖۖ سُبۡحَٰنَهُۥٓۚ إِذَا قَضَىٰٓ أَمۡرٗا فَإِنَّمَا يَقُولُ لَهُۥ كُن فَيَكُونُ ٣٥</t>
  </si>
  <si>
    <t>وَإِنَّ ٱللَّهَ رَبِّي وَرَبُّكُمۡ فَٱعۡبُدُوهُۚ هَٰذَا صِرَٰطٞ مُّسۡتَقِيمٞ ٣٦</t>
  </si>
  <si>
    <t>فَٱخۡتَلَفَ ٱلۡأَحۡزَابُ مِنۢ بَيۡنِهِمۡۖ فَوَيۡلٞ لِّلَّذِينَ كَفَرُواْ مِن مَّشۡهَدِ يَوۡمٍ عَظِيمٍ ٣٧</t>
  </si>
  <si>
    <t xml:space="preserve">أَسۡمِعۡ بِهِمۡ وَأَبۡصِرۡ يَوۡمَ يَأۡتُونَنَا لَٰكِنِ ٱلظَّٰلِمُونَ ٱلۡيَوۡمَ فِي ضَلَٰلٖ مُّبِينٖ ٣٨ </t>
  </si>
  <si>
    <t>وَأَنذِرۡهُمۡ يَوۡمَ ٱلۡحَسۡرَةِ إِذۡ قُضِيَ ٱلۡأَمۡرُ وَهُمۡ فِي غَفۡلَةٖ وَهُمۡ لَا يُؤۡمِنُونَ ٣٩</t>
  </si>
  <si>
    <t xml:space="preserve">إِنَّا نَحۡنُ نَرِثُ ٱلۡأَرۡضَ وَمَنۡ عَلَيۡهَا وَإِلَيۡنَا يُرۡجَعُونَ ٤٠ </t>
  </si>
  <si>
    <t xml:space="preserve">إِذۡ قَالَ لِأَبِيهِ يَٰٓأَبَتِ لِمَ تَعۡبُدُ مَا لَا يَسۡمَعُ وَلَا يُبۡصِرُ وَلَا يُغۡنِي عَنكَ شَيۡـٔٗا ٤٢ </t>
  </si>
  <si>
    <t>يَٰٓأَبَتِ إِنِّي قَدۡ جَآءَنِي مِنَ ٱلۡعِلۡمِ مَا لَمۡ يَأۡتِكَ فَٱتَّبِعۡنِيٓ أَهۡدِكَ صِرَٰطٗا سَوِيّٗا ٤٣</t>
  </si>
  <si>
    <t>يَٰٓأَبَتِ لَا تَعۡبُدِ ٱلشَّيۡطَٰنَۖ إِنَّ ٱلشَّيۡطَٰنَ كَانَ لِلرَّحۡمَٰنِ عَصِيّٗا ٤٤</t>
  </si>
  <si>
    <t>يَٰٓأَبَتِ إِنِّيٓ أَخَافُ أَن يَمَسَّكَ عَذَابٞ مِّنَ ٱلرَّحۡمَٰنِ فَتَكُونَ لِلشَّيۡطَٰنِ وَلِيّٗا ٤٥</t>
  </si>
  <si>
    <t>قَالَ أَرَاغِبٌ أَنتَ عَنۡ ءَالِهَتِي يَٰٓإِبۡرَٰهِيمُۖ لَئِن لَّمۡ تَنتَهِ لَأَرۡجُمَنَّكَۖ وَٱهۡجُرۡنِي مَلِيّٗا ٤٦</t>
  </si>
  <si>
    <t xml:space="preserve">قَالَ سَلَٰمٌ عَلَيۡكَۖ سَأَسۡتَغۡفِرُ لَكَ رَبِّيٓۖ إِنَّهُۥ كَانَ بِي حَفِيّٗا ٤٧ </t>
  </si>
  <si>
    <t>وَأَعۡتَزِلُكُمۡ وَمَا تَدۡعُونَ مِن دُونِ ٱللَّهِ وَأَدۡعُواْ رَبِّي عَسَىٰٓ أَلَّآ أَكُونَ بِدُعَآءِ رَبِّي شَقِيّٗا ٤٨</t>
  </si>
  <si>
    <t xml:space="preserve">فَلَمَّا ٱعۡتَزَلَهُمۡ وَمَا يَعۡبُدُونَ مِن دُونِ ٱللَّهِ وَهَبۡنَا لَهُۥٓ إِسۡحَٰقَ وَيَعۡقُوبَۖ وَكُلّٗا جَعَلۡنَا نَبِيّٗا ٤٩ </t>
  </si>
  <si>
    <t xml:space="preserve">وَوَهَبۡنَا لَهُم مِّن رَّحۡمَتِنَا وَجَعَلۡنَا لَهُمۡ لِسَانَ صِدۡقٍ عَلِيّٗا ٥٠ </t>
  </si>
  <si>
    <t xml:space="preserve">وَٱذۡكُرۡ فِي ٱلۡكِتَٰبِ مُوسَىٰٓۚ إِنَّهُۥ كَانَ مُخۡلَصٗا وَكَانَ رَسُولٗا نَّبِيّٗا ٥١ </t>
  </si>
  <si>
    <t>وَوَهَبۡنَا لَهُۥ مِن رَّحۡمَتِنَآ أَخَاهُ هَٰرُونَ نَبِيّٗا ٥٣</t>
  </si>
  <si>
    <t>وَٱذۡكُرۡ فِي ٱلۡكِتَٰبِ إِسۡمَٰعِيلَۚ إِنَّهُۥ كَانَ صَادِقَ ٱلۡوَعۡدِ وَكَانَ رَسُولٗا نَّبِيّٗا ٥٤</t>
  </si>
  <si>
    <t>وَكَانَ يَأۡمُرُ أَهۡلَهُۥ بِٱلصَّلَوٰةِ وَٱلزَّكَوٰةِ وَكَانَ عِندَ رَبِّهِۦ مَرۡضِيّٗا ٥٥</t>
  </si>
  <si>
    <t>وَٱذۡكُرۡ فِي ٱلۡكِتَٰبِ إِدۡرِيسَۚ إِنَّهُۥ كَانَ صِدِّيقٗا نَّبِيّٗا ٥٦</t>
  </si>
  <si>
    <t>أُوْلَٰٓئِكَ ٱلَّذِينَ أَنۡعَمَ ٱللَّهُ عَلَيۡهِم مِّنَ ٱلنَّبِيِّـۧنَ مِن ذُرِّيَّةِ ءَادَمَ وَمِمَّنۡ حَمَلۡنَا مَعَ نُوحٖ وَمِن ذُرِّيَّةِ إِبۡرَٰهِيمَ وَإِسۡرَٰٓءِيلَ وَمِمَّنۡ هَدَيۡنَا وَٱجۡتَبَيۡنَآۚ إِذَا تُتۡلَىٰ عَلَيۡهِمۡ ءَايَٰتُ ٱلرَّحۡمَٰنِ خَرُّواْۤ سُجَّدٗاۤ وَبُكِيّٗا۩ ٥٨</t>
  </si>
  <si>
    <t xml:space="preserve">۞ فَخَلَفَ مِنۢ بَعۡدِهِمۡ خَلۡفٌ أَضَاعُواْ ٱلصَّلَوٰةَ وَٱتَّبَعُواْ ٱلشَّهَوَٰتِۖ فَسَوۡفَ يَلۡقَوۡنَ غَيًّا ٥٩ </t>
  </si>
  <si>
    <t>إِلَّا مَن تَابَ وَءَامَنَ وَعَمِلَ صَٰلِحٗا فَأُوْلَٰٓئِكَ يَدۡخُلُونَ ٱلۡجَنَّةَ وَلَا يُظۡلَمُونَ شَيۡـٔٗا ٦٠</t>
  </si>
  <si>
    <t>جَنَّٰتِ عَدۡنٍ ٱلَّتِي وَعَدَ ٱلرَّحۡمَٰنُ عِبَادَهُۥ بِٱلۡغَيۡبِۚ إِنَّهُۥ كَانَ وَعۡدُهُۥ مَأۡتِيّٗا ٦١</t>
  </si>
  <si>
    <t>لَّا يَسۡمَعُونَ فِيهَا لَغۡوًا إِلَّا سَلَٰمٗاۖ وَلَهُمۡ رِزۡقُهُمۡ فِيهَا بُكۡرَةٗ وَعَشِيّٗا ٦٢</t>
  </si>
  <si>
    <t>تِلۡكَ ٱلۡجَنَّةُ ٱلَّتِي نُورِثُ مِنۡ عِبَادِنَا مَن كَانَ تَقِيّٗا ٦٣</t>
  </si>
  <si>
    <t xml:space="preserve">وَمَا نَتَنَزَّلُ إِلَّا بِأَمۡرِ رَبِّكَۖ لَهُۥ مَا بَيۡنَ أَيۡدِينَا وَمَا خَلۡفَنَا وَمَا بَيۡنَ ذَٰلِكَۚ وَمَا كَانَ رَبُّكَ نَسِيّٗا ٦٤ </t>
  </si>
  <si>
    <t>رَّبُّ ٱلسَّمَٰوَٰتِ وَٱلۡأَرۡضِ وَمَا بَيۡنَهُمَا فَٱعۡبُدۡهُ وَٱصۡطَبِرۡ لِعِبَٰدَتِهِۦۚ هَلۡ تَعۡلَمُ لَهُۥ سَمِيّٗا ٦٥</t>
  </si>
  <si>
    <t>وَيَقُولُ ٱلۡإِنسَٰنُ أَءِذَا مَا مِتُّ لَسَوۡفَ أُخۡرَجُ حَيًّا ٦٦</t>
  </si>
  <si>
    <t>أَوَلَا يَذۡكُرُ ٱلۡإِنسَٰنُ أَنَّا خَلَقۡنَٰهُ مِن قَبۡلُ وَلَمۡ يَكُ شَيۡـٔٗا ٦٧</t>
  </si>
  <si>
    <t>فَوَرَبِّكَ لَنَحۡشُرَنَّهُمۡ وَٱلشَّيَٰطِينَ ثُمَّ لَنُحۡضِرَنَّهُمۡ حَوۡلَ جَهَنَّمَ جِثِيّٗا ٦٨</t>
  </si>
  <si>
    <t>ثُمَّ لَنَنزِعَنَّ مِن كُلِّ شِيعَةٍ أَيُّهُمۡ أَشَدُّ عَلَى ٱلرَّحۡمَٰنِ عِتِيّٗا ٦٩</t>
  </si>
  <si>
    <t>ثُمَّ لَنَحۡنُ أَعۡلَمُ بِٱلَّذِينَ هُمۡ أَوۡلَىٰ بِهَا صِلِيّٗا ٧٠</t>
  </si>
  <si>
    <t>وَإِن مِّنكُمۡ إِلَّا وَارِدُهَاۚ كَانَ عَلَىٰ رَبِّكَ حَتۡمٗا مَّقۡضِيّٗا ٧١</t>
  </si>
  <si>
    <t>ثُمَّ نُنَجِّي ٱلَّذِينَ ٱتَّقَواْ وَّنَذَرُ ٱلظَّٰلِمِينَ فِيهَا جِثِيّٗا ٧٢</t>
  </si>
  <si>
    <t xml:space="preserve">وَإِذَا تُتۡلَىٰ عَلَيۡهِمۡ ءَايَٰتُنَا بَيِّنَٰتٖ قَالَ ٱلَّذِينَ كَفَرُواْ لِلَّذِينَ ءَامَنُوٓاْ أَيُّ ٱلۡفَرِيقَيۡنِ خَيۡرٞ مَّقَامٗا وَأَحۡسَنُ نَدِيّٗا ٧٣ </t>
  </si>
  <si>
    <t xml:space="preserve">وَكَمۡ أَهۡلَكۡنَا قَبۡلَهُم مِّن قَرۡنٍ هُمۡ أَحۡسَنُ أَثَٰثٗا وَرِءۡيٗا ٧٤ </t>
  </si>
  <si>
    <t>قُلۡ مَن كَانَ فِي ٱلضَّلَٰلَةِ فَلۡيَمۡدُدۡ لَهُ ٱلرَّحۡمَٰنُ مَدًّاۚ حَتَّىٰٓ إِذَا رَأَوۡاْ مَا يُوعَدُونَ إِمَّا ٱلۡعَذَابَ وَإِمَّا ٱلسَّاعَةَ فَسَيَعۡلَمُونَ مَنۡ هُوَ شَرّٞ مَّكَانٗا وَأَضۡعَفُ جُندٗا ٧٥</t>
  </si>
  <si>
    <t xml:space="preserve">وَيَزِيدُ ٱللَّهُ ٱلَّذِينَ ٱهۡتَدَوۡاْ هُدٗىۗ وَٱلۡبَٰقِيَٰتُ ٱلصَّٰلِحَٰتُ خَيۡرٌ عِندَ رَبِّكَ ثَوَابٗا وَخَيۡرٞ مَّرَدًّا ٧٦ </t>
  </si>
  <si>
    <t xml:space="preserve">أَفَرَءَيۡتَ ٱلَّذِي كَفَرَ بِـَٔايَٰتِنَا وَقَالَ لَأُوتَيَنَّ مَالٗا وَوَلَدًا ٧٧ </t>
  </si>
  <si>
    <t>كـَلَّاۚ سَنَكۡتُبُ مَا يَقُولُ وَنَمُدُّ لَهُۥ مِنَ ٱلۡعَذَابِ مَدّٗا ٧٩</t>
  </si>
  <si>
    <t>وَنَرِثُهُۥ مَا يَقُولُ وَيَأۡتِينَا فَرۡدٗا ٨٠</t>
  </si>
  <si>
    <t>وَٱتَّخَذُواْ مِن دُونِ ٱللَّهِ ءَالِهَةٗ لِّيَكُونُواْ لَهُمۡ عِزّٗا ٨١</t>
  </si>
  <si>
    <t>كـَلَّاۚ سَيَكۡفُرُونَ بِعِبَادَتِهِمۡ وَيَكُونُونَ عَلَيۡهِمۡ ضِدًّا ٨٢</t>
  </si>
  <si>
    <t>أَلَمۡ تَرَ أَنَّآ أَرۡسَلۡنَا ٱلشَّيَٰطِينَ عَلَى ٱلۡكَٰفِرِينَ تَؤُزُّهُمۡ أَزّٗا ٨٣</t>
  </si>
  <si>
    <t xml:space="preserve">فَلَا تَعۡجَلۡ عَلَيۡهِمۡۖ إِنَّمَا نَعُدُّ لَهُمۡ عَدّٗا ٨٤ </t>
  </si>
  <si>
    <t>وَنَسُوقُ ٱلۡمُجۡرِمِينَ إِلَىٰ جَهَنَّمَ وِرۡدٗا ٨٦</t>
  </si>
  <si>
    <t>لَّا يَمۡلِكُونَ ٱلشَّفَٰعَةَ إِلَّا مَنِ ٱتَّخَذَ عِندَ ٱلرَّحۡمَٰنِ عَهۡدٗا ٨٧</t>
  </si>
  <si>
    <t>لَّقَدۡ جِئۡتُمۡ شَيۡـًٔا إِدّٗا ٨٩</t>
  </si>
  <si>
    <t>تَكَادُ ٱلسَّمَٰوَٰتُ يَتَفَطَّرۡنَ مِنۡهُ وَتَنشَقُّ ٱلۡأَرۡضُ وَتَخِرُّ ٱلۡجِبَالُ هَدًّا ٩٠</t>
  </si>
  <si>
    <t xml:space="preserve">أَن دَعَوۡاْ لِلرَّحۡمَٰنِ وَلَدٗا ٩١ </t>
  </si>
  <si>
    <t>إِن كُلُّ مَن فِي ٱلسَّمَٰوَٰتِ وَٱلۡأَرۡضِ إِلَّآ ءَاتِي ٱلرَّحۡمَٰنِ عَبۡدٗا ٩٣</t>
  </si>
  <si>
    <t>لَّقَدۡ أَحۡصَىٰهُمۡ وَعَدَّهُمۡ عَدّٗا ٩٤</t>
  </si>
  <si>
    <t xml:space="preserve">وَكُلُّهُمۡ ءَاتِيهِ يَوۡمَ ٱلۡقِيَٰمَةِ فَرۡدًا ٩٥ </t>
  </si>
  <si>
    <t>إِنَّ ٱلَّذِينَ ءَامَنُواْ وَعَمِلُواْ ٱلصَّٰلِحَٰتِ سَيَجۡعَلُ لَهُمُ ٱلرَّحۡمَٰنُ وُدّٗا ٩٦</t>
  </si>
  <si>
    <t>فَإِنَّمَا يَسَّرۡنَٰهُ بِلِسَانِكَ لِتُبَشِّرَ بِهِ ٱلۡمُتَّقِينَ وَتُنذِرَ بِهِۦ قَوۡمٗا لُّدّٗا ٩٧</t>
  </si>
  <si>
    <t>وَكَمۡ أَهۡلَكۡنَا قَبۡلَهُم مِّن قَرۡنٍ هَلۡ تُحِسُّ مِنۡهُم مِّنۡ أَحَدٍ أَوۡ تَسۡمَعُ لَهُمۡ رِكۡزَۢا ٩٨</t>
  </si>
  <si>
    <t>إِلَّا تَذۡكِرَةٗ لِّمَن يَخۡشَىٰ ٣</t>
  </si>
  <si>
    <t xml:space="preserve">تَنزِيلٗا مِّمَّنۡ خَلَقَ ٱلۡأَرۡضَ وَٱلسَّمَٰوَٰتِ ٱلۡعُلَى ٤ </t>
  </si>
  <si>
    <t>لَهُۥ مَا فِي ٱلسَّمَٰوَٰتِ وَمَا فِي ٱلۡأَرۡضِ وَمَا بَيۡنَهُمَا وَمَا تَحۡتَ ٱلثَّرَىٰ ٦</t>
  </si>
  <si>
    <t>وَإِن تَجۡهَرۡ بِٱلۡقَوۡلِ فَإِنَّهُۥ يَعۡلَمُ ٱلسِّرَّ وَأَخۡفَى ٧</t>
  </si>
  <si>
    <t>ٱللَّهُ لَآ إِلَٰهَ إِلَّا هُوَۖ لَهُ ٱلۡأَسۡمَآءُ ٱلۡحُسۡنَىٰ ٨</t>
  </si>
  <si>
    <t>إِذۡ رَءَا نَارٗا فَقَالَ لِأَهۡلِهِ ٱمۡكُثُوٓاْ إِنِّيٓ ءَانَسۡتُ نَارٗا لَّعَلِّيٓ ءَاتِيكُم مِّنۡهَا بِقَبَسٍ أَوۡ أَجِدُ عَلَى ٱلنَّارِ هُدٗى ١٠</t>
  </si>
  <si>
    <t xml:space="preserve">إِنِّيٓ أَنَا۠ رَبُّكَ فَٱخۡلَعۡ نَعۡلَيۡكَ إِنَّكَ بِٱلۡوَادِ ٱلۡمُقَدَّسِ طُوٗى ١٢ </t>
  </si>
  <si>
    <t>إِنَّنِيٓ أَنَا ٱللَّهُ لَآ إِلَٰهَ إِلَّآ أَنَا۠ فَٱعۡبُدۡنِي وَأَقِمِ ٱلصَّلَوٰةَ لِذِكۡرِيٓ ١٤</t>
  </si>
  <si>
    <t>إِنَّ ٱلسَّاعَةَ ءَاتِيَةٌ أَكَادُ أُخۡفِيهَا لِتُجۡزَىٰ كُلُّ نَفۡسِۭ بِمَا تَسۡعَىٰ ١٥</t>
  </si>
  <si>
    <t>فَلَا يَصُدَّنَّكَ عَنۡهَا مَن لَّا يُؤۡمِنُ بِهَا وَٱتَّبَعَ هَوَىٰهُ فَتَرۡدَىٰ ١٦</t>
  </si>
  <si>
    <t>وَمَا تِلۡكَ بِيَمِينِكَ يَٰمُوسَىٰ ١٧</t>
  </si>
  <si>
    <t>قَالَ هِيَ عَصَايَ أَتَوَكَّؤُاْ عَلَيۡهَا وَأَهُشُّ بِهَا عَلَىٰ غَنَمِي وَلِيَ فِيهَا مَـَٔارِبُ أُخۡرَىٰ ١٨</t>
  </si>
  <si>
    <t>قَالَ أَلۡقِهَا يَٰمُوسَىٰ ١٩</t>
  </si>
  <si>
    <t>قَالَ خُذۡهَا وَلَا تَخَفۡۖ سَنُعِيدُهَا سِيرَتَهَا ٱلۡأُولَىٰ ٢١</t>
  </si>
  <si>
    <t>وَٱضۡمُمۡ يَدَكَ إِلَىٰ جَنَاحِكَ تَخۡرُجۡ بَيۡضَآءَ مِنۡ غَيۡرِ سُوٓءٍ ءَايَةً أُخۡرَىٰ ٢٢</t>
  </si>
  <si>
    <t>لِنُرِيَكَ مِنۡ ءَايَٰتِنَا ٱلۡكُبۡرَى ٢٣</t>
  </si>
  <si>
    <t>قَالَ رَبِّ ٱشۡرَحۡ لِي صَدۡرِي ٢٥</t>
  </si>
  <si>
    <t>وَٱحۡلُلۡ عُقۡدَةٗ مِّن لِّسَانِي ٢٧</t>
  </si>
  <si>
    <t>هَٰرُونَ أَخِي ٣٠</t>
  </si>
  <si>
    <t>كَيۡ نُسَبِّحَكَ كَثِيرٗا ٣٣</t>
  </si>
  <si>
    <t>قَالَ قَدۡ أُوتِيتَ سُؤۡلَكَ يَٰمُوسَىٰ ٣٦</t>
  </si>
  <si>
    <t xml:space="preserve">وَلَقَدۡ مَنَنَّا عَلَيۡكَ مَرَّةً أُخۡرَىٰٓ ٣٧ </t>
  </si>
  <si>
    <t>أَنِ ٱقۡذِفِيهِ فِي ٱلتَّابُوتِ فَٱقۡذِفِيهِ فِي ٱلۡيَمِّ فَلۡيُلۡقِهِ ٱلۡيَمُّ بِٱلسَّاحِلِ يَأۡخُذۡهُ عَدُوّٞ لِّي وَعَدُوّٞ لَّهُۥۚ وَأَلۡقَيۡتُ عَلَيۡكَ مَحَبَّةٗ مِّنِّي وَلِتُصۡنَعَ عَلَىٰ عَيۡنِيٓ ٣٩</t>
  </si>
  <si>
    <t xml:space="preserve">إِذۡ تَمۡشِيٓ أُخۡتُكَ فَتَقُولُ هَلۡ أَدُلُّكُمۡ عَلَىٰ مَن يَكۡفُلُهُۥۖ فَرَجَعۡنَٰكَ إِلَىٰٓ أُمِّكَ كَيۡ تَقَرَّ عَيۡنُهَا وَلَا تَحۡزَنَۚ وَقَتَلۡتَ نَفۡسٗا فَنَجَّيۡنَٰكَ مِنَ ٱلۡغَمِّ وَفَتَنَّٰكَ فُتُونٗاۚ فَلَبِثۡتَ سِنِينَ فِيٓ أَهۡلِ مَدۡيَنَ ثُمَّ جِئۡتَ عَلَىٰ قَدَرٖ يَٰمُوسَىٰ ٤٠ </t>
  </si>
  <si>
    <t>ٱذۡهَبۡ أَنتَ وَأَخُوكَ بِـَٔايَٰتِي وَلَا تَنِيَا فِي ذِكۡرِي ٤٢</t>
  </si>
  <si>
    <t>فَقُولَا لَهُۥ قَوۡلٗا لَّيِّنٗا لَّعَلَّهُۥ يَتَذَكَّرُ أَوۡ يَخۡشَىٰ ٤٤</t>
  </si>
  <si>
    <t>قَالَا رَبَّنَآ إِنَّنَا نَخَافُ أَن يَفۡرُطَ عَلَيۡنَآ أَوۡ أَن يَطۡغَىٰ ٤٥</t>
  </si>
  <si>
    <t xml:space="preserve">قَالَ لَا تَخَافَآۖ إِنَّنِي مَعَكُمَآ أَسۡمَعُ وَأَرَىٰ ٤٦ </t>
  </si>
  <si>
    <t>فَأۡتِيَاهُ فَقُولَآ إِنَّا رَسُولَا رَبِّكَ فَأَرۡسِلۡ مَعَنَا بَنِيٓ إِسۡرَٰٓءِيلَ وَلَا تُعَذِّبۡهُمۡۖ قَدۡ جِئۡنَٰكَ بِـَٔايَةٖ مِّن رَّبِّكَۖ وَٱلسَّلَٰمُ عَلَىٰ مَنِ ٱتَّبَعَ ٱلۡهُدَىٰٓ ٤٧</t>
  </si>
  <si>
    <t>إِنَّا قَدۡ أُوحِيَ إِلَيۡنَآ أَنَّ ٱلۡعَذَابَ عَلَىٰ مَن كَذَّبَ وَتَوَلَّىٰ ٤٨</t>
  </si>
  <si>
    <t>قَالَ رَبُّنَا ٱلَّذِيٓ أَعۡطَىٰ كُلَّ شَيۡءٍ خَلۡقَهُۥ ثُمَّ هَدَىٰ ٥٠</t>
  </si>
  <si>
    <t xml:space="preserve">قَالَ فَمَا بَالُ ٱلۡقُرُونِ ٱلۡأُولَىٰ ٥١ </t>
  </si>
  <si>
    <t>ٱلَّذِي جَعَلَ لَكُمُ ٱلۡأَرۡضَ مَهۡدٗا وَسَلَكَ لَكُمۡ فِيهَا سُبُلٗا وَأَنزَلَ مِنَ ٱلسَّمَآءِ مَآءٗ فَأَخۡرَجۡنَا بِهِۦٓ أَزۡوَٰجٗا مِّن نَّبَاتٖ شَتَّىٰ ٥٣</t>
  </si>
  <si>
    <t>كُلُواْ وَٱرۡعَوۡاْ أَنۡعَٰمَكُمۡۚ إِنَّ فِي ذَٰلِكَ لَأٓيَٰتٖ لِّأُوْلِي ٱلنُّهَىٰ ٥٤</t>
  </si>
  <si>
    <t>۞ مِنۡهَا خَلَقۡنَٰكُمۡ وَفِيهَا نُعِيدُكُمۡ وَمِنۡهَا نُخۡرِجُكُمۡ تَارَةً أُخۡرَىٰ ٥٥</t>
  </si>
  <si>
    <t>وَلَقَدۡ أَرَيۡنَٰهُ ءَايَٰتِنَا كُلَّهَا فَكَذَّبَ وَأَبَىٰ ٥٦</t>
  </si>
  <si>
    <t>قَالَ أَجِئۡتَنَا لِتُخۡرِجَنَا مِنۡ أَرۡضِنَا بِسِحۡرِكَ يَٰمُوسَىٰ ٥٧</t>
  </si>
  <si>
    <t>فَلَنَأۡتِيَنَّكَ بِسِحۡرٖ مِّثۡلِهِۦ فَٱجۡعَلۡ بَيۡنَنَا وَبَيۡنَكَ مَوۡعِدٗا لَّا نُخۡلِفُهُۥ نَحۡنُ وَلَآ أَنتَ مَكَانٗا سُوٗى ٥٨</t>
  </si>
  <si>
    <t xml:space="preserve">قَالَ مَوۡعِدُكُمۡ يَوۡمُ ٱلزِّينَةِ وَأَن يُحۡشَرَ ٱلنَّاسُ ضُحٗى ٥٩ </t>
  </si>
  <si>
    <t>قَالَ لَهُم مُّوسَىٰ وَيۡلَكُمۡ لَا تَفۡتَرُواْ عَلَى ٱللَّهِ كَذِبٗا فَيُسۡحِتَكُم بِعَذَابٖۖ وَقَدۡ خَابَ مَنِ ٱفۡتَرَىٰ ٦١</t>
  </si>
  <si>
    <t>فَتَنَٰزَعُوٓاْ أَمۡرَهُم بَيۡنَهُمۡ وَأَسَرُّواْ ٱلنَّجۡوَىٰ ٦٢</t>
  </si>
  <si>
    <t xml:space="preserve">قَالُوٓاْ إِنۡ هَٰذَٰنِ لَسَٰحِرَٰنِ يُرِيدَانِ أَن يُخۡرِجَاكُم مِّنۡ أَرۡضِكُم بِسِحۡرِهِمَا وَيَذۡهَبَا بِطَرِيقَتِكُمُ ٱلۡمُثۡلَىٰ ٦٣ </t>
  </si>
  <si>
    <t xml:space="preserve">فَأَجۡمِعُواْ كَيۡدَكُمۡ ثُمَّ ٱئۡتُواْ صَفّٗاۚ وَقَدۡ أَفۡلَحَ ٱلۡيَوۡمَ مَنِ ٱسۡتَعۡلَىٰ ٦٤ </t>
  </si>
  <si>
    <t>قَالَ بَلۡ أَلۡقُواْۖ فَإِذَا حِبَالُهُمۡ وَعِصِيُّهُمۡ يُخَيَّلُ إِلَيۡهِ مِن سِحۡرِهِمۡ أَنَّهَا تَسۡعَىٰ ٦٦</t>
  </si>
  <si>
    <t>قُلۡنَا لَا تَخَفۡ إِنَّكَ أَنتَ ٱلۡأَعۡلَىٰ ٦٨</t>
  </si>
  <si>
    <t>وَأَلۡقِ مَا فِي يَمِينِكَ تَلۡقَفۡ مَا صَنَعُوٓاْۖ إِنَّمَا صَنَعُواْ كَيۡدُ سَٰحِرٖۖ وَلَا يُفۡلِحُ ٱلسَّاحِرُ حَيۡثُ أَتَىٰ ٦٩</t>
  </si>
  <si>
    <t>فَأُلۡقِيَ ٱلسَّحَرَةُ سُجَّدٗا قَالُوٓاْ ءَامَنَّا بِرَبِّ هَٰرُونَ وَمُوسَىٰ ٧٠</t>
  </si>
  <si>
    <t>قَالَ ءَامَنتُمۡ لَهُۥ قَبۡلَ أَنۡ ءَاذَنَ لَكُمۡۖ إِنَّهُۥ لَكَبِيرُكُمُ ٱلَّذِي عَلَّمَكُمُ ٱلسِّحۡرَۖ فَلَأُقَطِّعَنَّ أَيۡدِيَكُمۡ وَأَرۡجُلَكُم مِّنۡ خِلَٰفٖ وَلَأُصَلِّبَنَّكُمۡ فِي جُذُوعِ ٱلنَّخۡلِ وَلَتَعۡلَمُنَّ أَيُّنَآ أَشَدُّ عَذَابٗا وَأَبۡقَىٰ ٧١</t>
  </si>
  <si>
    <t>قَالُواْ لَن نُّؤۡثِرَكَ عَلَىٰ مَا جَآءَنَا مِنَ ٱلۡبَيِّنَٰتِ وَٱلَّذِي فَطَرَنَاۖ فَٱقۡضِ مَآ أَنتَ قَاضٍۖ إِنَّمَا تَقۡضِي هَٰذِهِ ٱلۡحَيَوٰةَ ٱلدُّنۡيَآ ٧٢</t>
  </si>
  <si>
    <t>إِنَّآ ءَامَنَّا بِرَبِّنَا لِيَغۡفِرَ لَنَا خَطَٰيَٰنَا وَمَآ أَكۡرَهۡتَنَا عَلَيۡهِ مِنَ ٱلسِّحۡرِۗ وَٱللَّهُ خَيۡرٞ وَأَبۡقَىٰٓ ٧٣</t>
  </si>
  <si>
    <t>إِنَّهُۥ مَن يَأۡتِ رَبَّهُۥ مُجۡرِمٗا فَإِنَّ لَهُۥ جَهَنَّمَ لَا يَمُوتُ فِيهَا وَلَا يَحۡيَىٰ ٧٤</t>
  </si>
  <si>
    <t>وَمَن يَأۡتِهِۦ مُؤۡمِنٗا قَدۡ عَمِلَ ٱلصَّٰلِحَٰتِ فَأُوْلَٰٓئِكَ لَهُمُ ٱلدَّرَجَٰتُ ٱلۡعُلَىٰ ٧٥</t>
  </si>
  <si>
    <t xml:space="preserve">جَنَّٰتُ عَدۡنٖ تَجۡرِي مِن تَحۡتِهَا ٱلۡأَنۡهَٰرُ خَٰلِدِينَ فِيهَاۚ وَذَٰلِكَ جَزَآءُ مَن تَزَكَّىٰ ٧٦ </t>
  </si>
  <si>
    <t>وَلَقَدۡ أَوۡحَيۡنَآ إِلَىٰ مُوسَىٰٓ أَنۡ أَسۡرِ بِعِبَادِي فَٱضۡرِبۡ لَهُمۡ طَرِيقٗا فِي ٱلۡبَحۡرِ يَبَسٗا لَّا تَخَٰفُ دَرَكٗا وَلَا تَخۡشَىٰ ٧٧</t>
  </si>
  <si>
    <t>فَأَتۡبَعَهُمۡ فِرۡعَوۡنُ بِجُنُودِهِۦ فَغَشِيَهُم مِّنَ ٱلۡيَمِّ مَا غَشِيَهُمۡ ٧٨</t>
  </si>
  <si>
    <t>وَأَضَلَّ فِرۡعَوۡنُ قَوۡمَهُۥ وَمَا هَدَىٰ ٧٩</t>
  </si>
  <si>
    <t>يَٰبَنِيٓ إِسۡرَٰٓءِيلَ قَدۡ أَنجَيۡنَٰكُم مِّنۡ عَدُوِّكُمۡ وَوَٰعَدۡنَٰكُمۡ جَانِبَ ٱلطُّورِ ٱلۡأَيۡمَنَ وَنَزَّلۡنَا عَلَيۡكُمُ ٱلۡمَنَّ وَٱلسَّلۡوَىٰ ٨٠</t>
  </si>
  <si>
    <t>كُلُواْ مِن طَيِّبَٰتِ مَا رَزَقۡنَٰكُمۡ وَلَا تَطۡغَوۡاْ فِيهِ فَيَحِلَّ عَلَيۡكُمۡ غَضَبِيۖ وَمَن يَحۡلِلۡ عَلَيۡهِ غَضَبِي فَقَدۡ هَوَىٰ ٨١</t>
  </si>
  <si>
    <t>وَإِنِّي لَغَفَّارٞ لِّمَن تَابَ وَءَامَنَ وَعَمِلَ صَٰلِحٗا ثُمَّ ٱهۡتَدَىٰ ٨٢</t>
  </si>
  <si>
    <t>۞ وَمَآ أَعۡجَلَكَ عَن قَوۡمِكَ يَٰمُوسَىٰ ٨٣</t>
  </si>
  <si>
    <t>قَالَ هُمۡ أُوْلَآءِ عَلَىٰٓ أَثَرِي وَعَجِلۡتُ إِلَيۡكَ رَبِّ لِتَرۡضَىٰ ٨٤</t>
  </si>
  <si>
    <t>قَالَ فَإِنَّا قَدۡ فَتَنَّا قَوۡمَكَ مِنۢ بَعۡدِكَ وَأَضَلَّهُمُ ٱلسَّامِرِيُّ ٨٥</t>
  </si>
  <si>
    <t>فَرَجَعَ مُوسَىٰٓ إِلَىٰ قَوۡمِهِۦ غَضۡبَٰنَ أَسِفٗاۚ قَالَ يَٰقَوۡمِ أَلَمۡ يَعِدۡكُمۡ رَبُّكُمۡ وَعۡدًا حَسَنًاۚ أَفَطَالَ عَلَيۡكُمُ ٱلۡعَهۡدُ أَمۡ أَرَدتُّمۡ أَن يَحِلَّ عَلَيۡكُمۡ غَضَبٞ مِّن رَّبِّكُمۡ فَأَخۡلَفۡتُم مَّوۡعِدِي ٨٦</t>
  </si>
  <si>
    <t xml:space="preserve">قَالُواْ مَآ أَخۡلَفۡنَا مَوۡعِدَكَ بِمَلۡكِنَا وَلَٰكِنَّا حُمِّلۡنَآ أَوۡزَارٗا مِّن زِينَةِ ٱلۡقَوۡمِ فَقَذَفۡنَٰهَا فَكَذَٰلِكَ أَلۡقَى ٱلسَّامِرِيُّ ٨٧ </t>
  </si>
  <si>
    <t>فَأَخۡرَجَ لَهُمۡ عِجۡلٗا جَسَدٗا لَّهُۥ خُوَارٞ فَقَالُواْ هَٰذَآ إِلَٰهُكُمۡ وَإِلَٰهُ مُوسَىٰ فَنَسِيَ ٨٨</t>
  </si>
  <si>
    <t>أَفَلَا يَرَوۡنَ أَلَّا يَرۡجِعُ إِلَيۡهِمۡ قَوۡلٗا وَلَا يَمۡلِكُ لَهُمۡ ضَرّٗا وَلَا نَفۡعٗا ٨٩</t>
  </si>
  <si>
    <t>وَلَقَدۡ قَالَ لَهُمۡ هَٰرُونُ مِن قَبۡلُ يَٰقَوۡمِ إِنَّمَا فُتِنتُم بِهِۦۖ وَإِنَّ رَبَّكُمُ ٱلرَّحۡمَٰنُ فَٱتَّبِعُونِي وَأَطِيعُوٓاْ أَمۡرِي ٩٠</t>
  </si>
  <si>
    <t>قَالُواْ لَن نَّبۡرَحَ عَلَيۡهِ عَٰكِفِينَ حَتَّىٰ يَرۡجِعَ إِلَيۡنَا مُوسَىٰ ٩١</t>
  </si>
  <si>
    <t xml:space="preserve">قَالَ يَٰهَٰرُونُ مَا مَنَعَكَ إِذۡ رَأَيۡتَهُمۡ ضَلُّوٓاْ ٩٢ </t>
  </si>
  <si>
    <t>قَالَ يَبۡنَؤُمَّ لَا تَأۡخُذۡ بِلِحۡيَتِي وَلَا بِرَأۡسِيٓۖ إِنِّي خَشِيتُ أَن تَقُولَ فَرَّقۡتَ بَيۡنَ بَنِيٓ إِسۡرَٰٓءِيلَ وَلَمۡ تَرۡقُبۡ قَوۡلِي ٩٤</t>
  </si>
  <si>
    <t>قَالَ بَصُرۡتُ بِمَا لَمۡ يَبۡصُرُواْ بِهِۦ فَقَبَضۡتُ قَبۡضَةٗ مِّنۡ أَثَرِ ٱلرَّسُولِ فَنَبَذۡتُهَا وَكَذَٰلِكَ سَوَّلَتۡ لِي نَفۡسِي ٩٦</t>
  </si>
  <si>
    <t>قَالَ فَٱذۡهَبۡ فَإِنَّ لَكَ فِي ٱلۡحَيَوٰةِ أَن تَقُولَ لَا مِسَاسَۖ وَإِنَّ لَكَ مَوۡعِدٗا لَّن تُخۡلَفَهُۥۖ وَٱنظُرۡ إِلَىٰٓ إِلَٰهِكَ ٱلَّذِي ظَلۡتَ عَلَيۡهِ عَاكِفٗاۖ لَّنُحَرِّقَنَّهُۥ ثُمَّ لَنَنسِفَنَّهُۥ فِي ٱلۡيَمِّ نَسۡفًا ٩٧</t>
  </si>
  <si>
    <t xml:space="preserve">إِنَّمَآ إِلَٰهُكُمُ ٱللَّهُ ٱلَّذِي لَآ إِلَٰهَ إِلَّا هُوَۚ وَسِعَ كُلَّ شَيۡءٍ عِلۡمٗا ٩٨ </t>
  </si>
  <si>
    <t>كَذَٰلِكَ نَقُصُّ عَلَيۡكَ مِنۡ أَنۢبَآءِ مَا قَدۡ سَبَقَۚ وَقَدۡ ءَاتَيۡنَٰكَ مِن لَّدُنَّا ذِكۡرٗا ٩٩</t>
  </si>
  <si>
    <t xml:space="preserve">مَّنۡ أَعۡرَضَ عَنۡهُ فَإِنَّهُۥ يَحۡمِلُ يَوۡمَ ٱلۡقِيَٰمَةِ وِزۡرًا ١٠٠ </t>
  </si>
  <si>
    <t>يَوۡمَ يُنفَخُ فِي ٱلصُّورِۚ وَنَحۡشُرُ ٱلۡمُجۡرِمِينَ يَوۡمَئِذٖ زُرۡقٗا ١٠٢</t>
  </si>
  <si>
    <t>يَتَخَٰفَتُونَ بَيۡنَهُمۡ إِن لَّبِثۡتُمۡ إِلَّا عَشۡرٗا ١٠٣</t>
  </si>
  <si>
    <t>نَّحۡنُ أَعۡلَمُ بِمَا يَقُولُونَ إِذۡ يَقُولُ أَمۡثَلُهُمۡ طَرِيقَةً إِن لَّبِثۡتُمۡ إِلَّا يَوۡمٗا ١٠٤</t>
  </si>
  <si>
    <t>وَيَسۡـَٔلُونَكَ عَنِ ٱلۡجِبَالِ فَقُلۡ يَنسِفُهَا رَبِّي نَسۡفٗا ١٠٥</t>
  </si>
  <si>
    <t xml:space="preserve">فَيَذَرُهَا قَاعٗا صَفۡصَفٗا ١٠٦ </t>
  </si>
  <si>
    <t xml:space="preserve">يَوۡمَئِذٖ يَتَّبِعُونَ ٱلدَّاعِيَ لَا عِوَجَ لَهُۥۖ وَخَشَعَتِ ٱلۡأَصۡوَاتُ لِلرَّحۡمَٰنِ فَلَا تَسۡمَعُ إِلَّا هَمۡسٗا ١٠٨ </t>
  </si>
  <si>
    <t>يَوۡمَئِذٖ لَّا تَنفَعُ ٱلشَّفَٰعَةُ إِلَّا مَنۡ أَذِنَ لَهُ ٱلرَّحۡمَٰنُ وَرَضِيَ لَهُۥ قَوۡلٗا ١٠٩</t>
  </si>
  <si>
    <t>يَعۡلَمُ مَا بَيۡنَ أَيۡدِيهِمۡ وَمَا خَلۡفَهُمۡ وَلَا يُحِيطُونَ بِهِۦ عِلۡمٗا ١١٠</t>
  </si>
  <si>
    <t>۞ وَعَنَتِ ٱلۡوُجُوهُ لِلۡحَيِّ ٱلۡقَيُّومِۖ وَقَدۡ خَابَ مَنۡ حَمَلَ ظُلۡمٗا ١١١</t>
  </si>
  <si>
    <t>وَمَن يَعۡمَلۡ مِنَ ٱلصَّٰلِحَٰتِ وَهُوَ مُؤۡمِنٞ فَلَا يَخَافُ ظُلۡمٗا وَلَا هَضۡمٗا ١١٢</t>
  </si>
  <si>
    <t xml:space="preserve">وَكَذَٰلِكَ أَنزَلۡنَٰهُ قُرۡءَانًا عَرَبِيّٗا وَصَرَّفۡنَا فِيهِ مِنَ ٱلۡوَعِيدِ لَعَلَّهُمۡ يَتَّقُونَ أَوۡ يُحۡدِثُ لَهُمۡ ذِكۡرٗا ١١٣ </t>
  </si>
  <si>
    <t>فَتَعَٰلَى ٱللَّهُ ٱلۡمَلِكُ ٱلۡحَقُّۗ وَلَا تَعۡجَلۡ بِٱلۡقُرۡءَانِ مِن قَبۡلِ أَن يُقۡضَىٰٓ إِلَيۡكَ وَحۡيُهُۥۖ وَقُل رَّبِّ زِدۡنِي عِلۡمٗا ١١٤</t>
  </si>
  <si>
    <t>وَلَقَدۡ عَهِدۡنَآ إِلَىٰٓ ءَادَمَ مِن قَبۡلُ فَنَسِيَ وَلَمۡ نَجِدۡ لَهُۥ عَزۡمٗا ١١٥</t>
  </si>
  <si>
    <t xml:space="preserve">وَإِذۡ قُلۡنَا لِلۡمَلَٰٓئِكَةِ ٱسۡجُدُواْ لِأٓدَمَ فَسَجَدُوٓاْ إِلَّآ إِبۡلِيسَ أَبَىٰ ١١٦ </t>
  </si>
  <si>
    <t>فَقُلۡنَا يَٰٓـَٔادَمُ إِنَّ هَٰذَا عَدُوّٞ لَّكَ وَلِزَوۡجِكَ فَلَا يُخۡرِجَنَّكُمَا مِنَ ٱلۡجَنَّةِ فَتَشۡقَىٰٓ ١١٧</t>
  </si>
  <si>
    <t xml:space="preserve">إِنَّ لَكَ أَلَّا تَجُوعَ فِيهَا وَلَا تَعۡرَىٰ ١١٨ </t>
  </si>
  <si>
    <t>فَوَسۡوَسَ إِلَيۡهِ ٱلشَّيۡطَٰنُ قَالَ يَٰٓـَٔادَمُ هَلۡ أَدُلُّكَ عَلَىٰ شَجَرَةِ ٱلۡخُلۡدِ وَمُلۡكٖ لَّا يَبۡلَىٰ ١٢٠</t>
  </si>
  <si>
    <t xml:space="preserve">فَأَكَلَا مِنۡهَا فَبَدَتۡ لَهُمَا سَوۡءَٰتُهُمَا وَطَفِقَا يَخۡصِفَانِ عَلَيۡهِمَا مِن وَرَقِ ٱلۡجَنَّةِۚ وَعَصَىٰٓ ءَادَمُ رَبَّهُۥ فَغَوَىٰ ١٢١ </t>
  </si>
  <si>
    <t>قَالَ ٱهۡبِطَا مِنۡهَا جَمِيعَۢاۖ بَعۡضُكُمۡ لِبَعۡضٍ عَدُوّٞۖ فَإِمَّا يَأۡتِيَنَّكُم مِّنِّي هُدٗى فَمَنِ ٱتَّبَعَ هُدَايَ فَلَا يَضِلُّ وَلَا يَشۡقَىٰ ١٢٣</t>
  </si>
  <si>
    <t>وَمَنۡ أَعۡرَضَ عَن ذِكۡرِي فَإِنَّ لَهُۥ مَعِيشَةٗ ضَنكٗا وَنَحۡشُرُهُۥ يَوۡمَ ٱلۡقِيَٰمَةِ أَعۡمَىٰ ١٢٤</t>
  </si>
  <si>
    <t xml:space="preserve">قَالَ رَبِّ لِمَ حَشَرۡتَنِيٓ أَعۡمَىٰ وَقَدۡ كُنتُ بَصِيرٗا ١٢٥ </t>
  </si>
  <si>
    <t xml:space="preserve">قَالَ كَذَٰلِكَ أَتَتۡكَ ءَايَٰتُنَا فَنَسِيتَهَاۖ وَكَذَٰلِكَ ٱلۡيَوۡمَ تُنسَىٰ ١٢٦ </t>
  </si>
  <si>
    <t>وَكَذَٰلِكَ نَجۡزِي مَنۡ أَسۡرَفَ وَلَمۡ يُؤۡمِنۢ بِـَٔايَٰتِ رَبِّهِۦۚ وَلَعَذَابُ ٱلۡأٓخِرَةِ أَشَدُّ وَأَبۡقَىٰٓ ١٢٧</t>
  </si>
  <si>
    <t xml:space="preserve">أَفَلَمۡ يَهۡدِ لَهُمۡ كَمۡ أَهۡلَكۡنَا قَبۡلَهُم مِّنَ ٱلۡقُرُونِ يَمۡشُونَ فِي مَسَٰكِنِهِمۡۚ إِنَّ فِي ذَٰلِكَ لَأٓيَٰتٖ لِّأُوْلِي ٱلنُّهَىٰ ١٢٨ </t>
  </si>
  <si>
    <t xml:space="preserve">وَلَوۡلَا كَلِمَةٞ سَبَقَتۡ مِن رَّبِّكَ لَكَانَ لِزَامٗا وَأَجَلٞ مُّسَمّٗى ١٢٩ </t>
  </si>
  <si>
    <t>فَٱصۡبِرۡ عَلَىٰ مَا يَقُولُونَ وَسَبِّحۡ بِحَمۡدِ رَبِّكَ قَبۡلَ طُلُوعِ ٱلشَّمۡسِ وَقَبۡلَ غُرُوبِهَاۖ وَمِنۡ ءَانَآيِٕ ٱلَّيۡلِ فَسَبِّحۡ وَأَطۡرَافَ ٱلنَّهَارِ لَعَلَّكَ تَرۡضَىٰ ١٣٠</t>
  </si>
  <si>
    <t>وَلَا تَمُدَّنَّ عَيۡنَيۡكَ إِلَىٰ مَا مَتَّعۡنَا بِهِۦٓ أَزۡوَٰجٗا مِّنۡهُمۡ زَهۡرَةَ ٱلۡحَيَوٰةِ ٱلدُّنۡيَا لِنَفۡتِنَهُمۡ فِيهِۚ وَرِزۡقُ رَبِّكَ خَيۡرٞ وَأَبۡقَىٰ ١٣١</t>
  </si>
  <si>
    <t>وَأۡمُرۡ أَهۡلَكَ بِٱلصَّلَوٰةِ وَٱصۡطَبِرۡ عَلَيۡهَاۖ لَا نَسۡـَٔلُكَ رِزۡقٗاۖ نَّحۡنُ نَرۡزُقُكَۗ وَٱلۡعَٰقِبَةُ لِلتَّقۡوَىٰ ١٣٢</t>
  </si>
  <si>
    <t>وَقَالُواْ لَوۡلَا يَأۡتِينَا بِـَٔايَةٖ مِّن رَّبِّهِۦٓۚ أَوَلَمۡ تَأۡتِهِم بَيِّنَةُ مَا فِي ٱلصُّحُفِ ٱلۡأُولَىٰ ١٣٣</t>
  </si>
  <si>
    <t>وَلَوۡ أَنَّآ أَهۡلَكۡنَٰهُم بِعَذَابٖ مِّن قَبۡلِهِۦ لَقَالُواْ رَبَّنَا لَوۡلَآ أَرۡسَلۡتَ إِلَيۡنَا رَسُولٗا فَنَتَّبِعَ ءَايَٰتِكَ مِن قَبۡلِ أَن نَّذِلَّ وَنَخۡزَىٰ ١٣٤</t>
  </si>
  <si>
    <t>قُلۡ كُلّٞ مُّتَرَبِّصٞ فَتَرَبَّصُواْۖ فَسَتَعۡلَمُونَ مَنۡ أَصۡحَٰبُ ٱلصِّرَٰطِ ٱلسَّوِيِّ وَمَنِ ٱهۡتَدَىٰ ١٣٥</t>
  </si>
  <si>
    <t xml:space="preserve">ٱقۡتَرَبَ لِلنَّاسِ حِسَابُهُمۡ وَهُمۡ فِي غَفۡلَةٖ مُّعۡرِضُونَ ١ </t>
  </si>
  <si>
    <t>مَا يَأۡتِيهِم مِّن ذِكۡرٖ مِّن رَّبِّهِم مُّحۡدَثٍ إِلَّا ٱسۡتَمَعُوهُ وَهُمۡ يَلۡعَبُونَ ٢</t>
  </si>
  <si>
    <t>لَاهِيَةٗ قُلُوبُهُمۡۗ وَأَسَرُّواْ ٱلنَّجۡوَى ٱلَّذِينَ ظَلَمُواْ هَلۡ هَٰذَآ إِلَّا بَشَرٞ مِّثۡلُكُمۡۖ أَفَتَأۡتُونَ ٱلسِّحۡرَ وَأَنتُمۡ تُبۡصِرُونَ ٣</t>
  </si>
  <si>
    <t>قَالَ رَبِّي يَعۡلَمُ ٱلۡقَوۡلَ فِي ٱلسَّمَآءِ وَٱلۡأَرۡضِۖ وَهُوَ ٱلسَّمِيعُ ٱلۡعَلِيمُ ٤</t>
  </si>
  <si>
    <t xml:space="preserve">بَلۡ قَالُوٓاْ أَضۡغَٰثُ أَحۡلَٰمِۭ بَلِ ٱفۡتَرَىٰهُ بَلۡ هُوَ شَاعِرٞ فَلۡيَأۡتِنَا بِـَٔايَةٖ كَمَآ أُرۡسِلَ ٱلۡأَوَّلُونَ ٥ </t>
  </si>
  <si>
    <t xml:space="preserve">مَآ ءَامَنَتۡ قَبۡلَهُم مِّن قَرۡيَةٍ أَهۡلَكۡنَٰهَآۖ أَفَهُمۡ يُؤۡمِنُونَ ٦ </t>
  </si>
  <si>
    <t>وَمَآ أَرۡسَلۡنَا قَبۡلَكَ إِلَّا رِجَالٗا نُّوحِيٓ إِلَيۡهِمۡۖ فَسۡـَٔلُوٓاْ أَهۡلَ ٱلذِّكۡرِ إِن كُنتُمۡ لَا تَعۡلَمُونَ ٧</t>
  </si>
  <si>
    <t>وَمَا جَعَلۡنَٰهُمۡ جَسَدٗا لَّا يَأۡكُلُونَ ٱلطَّعَامَ وَمَا كَانُواْ خَٰلِدِينَ ٨</t>
  </si>
  <si>
    <t xml:space="preserve">ثُمَّ صَدَقۡنَٰهُمُ ٱلۡوَعۡدَ فَأَنجَيۡنَٰهُمۡ وَمَن نَّشَآءُ وَأَهۡلَكۡنَا ٱلۡمُسۡرِفِينَ ٩ </t>
  </si>
  <si>
    <t xml:space="preserve">لَقَدۡ أَنزَلۡنَآ إِلَيۡكُمۡ كِتَٰبٗا فِيهِ ذِكۡرُكُمۡۚ أَفَلَا تَعۡقِلُونَ ١٠ </t>
  </si>
  <si>
    <t>وَكَمۡ قَصَمۡنَا مِن قَرۡيَةٖ كَانَتۡ ظَالِمَةٗ وَأَنشَأۡنَا بَعۡدَهَا قَوۡمًا ءَاخَرِينَ ١١</t>
  </si>
  <si>
    <t xml:space="preserve">فَلَمَّآ أَحَسُّواْ بَأۡسَنَآ إِذَا هُم مِّنۡهَا يَرۡكُضُونَ ١٢ </t>
  </si>
  <si>
    <t>لَا تَرۡكُضُواْ وَٱرۡجِعُوٓاْ إِلَىٰ مَآ أُتۡرِفۡتُمۡ فِيهِ وَمَسَٰكِنِكُمۡ لَعَلَّكُمۡ تُسۡـَٔلُونَ ١٣</t>
  </si>
  <si>
    <t>فَمَا زَالَت تِّلۡكَ دَعۡوَىٰهُمۡ حَتَّىٰ جَعَلۡنَٰهُمۡ حَصِيدًا خَٰمِدِينَ ١٥</t>
  </si>
  <si>
    <t>وَمَا خَلَقۡنَا ٱلسَّمَآءَ وَٱلۡأَرۡضَ وَمَا بَيۡنَهُمَا لَٰعِبِينَ ١٦</t>
  </si>
  <si>
    <t>لَوۡ أَرَدۡنَآ أَن نَّتَّخِذَ لَهۡوٗا لَّٱتَّخَذۡنَٰهُ مِن لَّدُنَّآ إِن كُنَّا فَٰعِلِينَ ١٧</t>
  </si>
  <si>
    <t xml:space="preserve">بَلۡ نَقۡذِفُ بِٱلۡحَقِّ عَلَى ٱلۡبَٰطِلِ فَيَدۡمَغُهُۥ فَإِذَا هُوَ زَاهِقٞۚ وَلَكُمُ ٱلۡوَيۡلُ مِمَّا تَصِفُونَ ١٨ </t>
  </si>
  <si>
    <t>وَلَهُۥ مَن فِي ٱلسَّمَٰوَٰتِ وَٱلۡأَرۡضِۚ وَمَنۡ عِندَهُۥ لَا يَسۡتَكۡبِرُونَ عَنۡ عِبَادَتِهِۦ وَلَا يَسۡتَحۡسِرُونَ ١٩</t>
  </si>
  <si>
    <t>يُسَبِّحُونَ ٱلَّيۡلَ وَٱلنَّهَارَ لَا يَفۡتُرُونَ ٢٠</t>
  </si>
  <si>
    <t xml:space="preserve">أَمِ ٱتَّخَذُوٓاْ ءَالِهَةٗ مِّنَ ٱلۡأَرۡضِ هُمۡ يُنشِرُونَ ٢١ </t>
  </si>
  <si>
    <t>لَوۡ كَانَ فِيهِمَآ ءَالِهَةٌ إِلَّا ٱللَّهُ لَفَسَدَتَاۚ فَسُبۡحَٰنَ ٱللَّهِ رَبِّ ٱلۡعَرۡشِ عَمَّا يَصِفُونَ ٢٢</t>
  </si>
  <si>
    <t xml:space="preserve">أَمِ ٱتَّخَذُواْ مِن دُونِهِۦٓ ءَالِهَةٗۖ قُلۡ هَاتُواْ بُرۡهَٰنَكُمۡۖ هَٰذَا ذِكۡرُ مَن مَّعِيَ وَذِكۡرُ مَن قَبۡلِيۚ بَلۡ أَكۡثَرُهُمۡ لَا يَعۡلَمُونَ ٱلۡحَقَّۖ فَهُم مُّعۡرِضُونَ ٢٤ </t>
  </si>
  <si>
    <t>وَمَآ أَرۡسَلۡنَا مِن قَبۡلِكَ مِن رَّسُولٍ إِلَّا نُوحِيٓ إِلَيۡهِ أَنَّهُۥ لَآ إِلَٰهَ إِلَّآ أَنَا۠ فَٱعۡبُدُونِ ٢٥</t>
  </si>
  <si>
    <t>وَقَالُواْ ٱتَّخَذَ ٱلرَّحۡمَٰنُ وَلَدٗاۗ سُبۡحَٰنَهُۥۚ بَلۡ عِبَادٞ مُّكۡرَمُونَ ٢٦</t>
  </si>
  <si>
    <t>لَا يَسۡبِقُونَهُۥ بِٱلۡقَوۡلِ وَهُم بِأَمۡرِهِۦ يَعۡمَلُونَ ٢٧</t>
  </si>
  <si>
    <t xml:space="preserve">يَعۡلَمُ مَا بَيۡنَ أَيۡدِيهِمۡ وَمَا خَلۡفَهُمۡ وَلَا يَشۡفَعُونَ إِلَّا لِمَنِ ٱرۡتَضَىٰ وَهُم مِّنۡ خَشۡيَتِهِۦ مُشۡفِقُونَ ٢٨ </t>
  </si>
  <si>
    <t>۞ وَمَن يَقُلۡ مِنۡهُمۡ إِنِّيٓ إِلَٰهٞ مِّن دُونِهِۦ فَذَٰلِكَ نَجۡزِيهِ جَهَنَّمَۚ كَذَٰلِكَ نَجۡزِي ٱلظَّٰلِمِينَ ٢٩</t>
  </si>
  <si>
    <t>أَوَلَمۡ يَرَ ٱلَّذِينَ كَفَرُوٓاْ أَنَّ ٱلسَّمَٰوَٰتِ وَٱلۡأَرۡضَ كَانَتَا رَتۡقٗا فَفَتَقۡنَٰهُمَاۖ وَجَعَلۡنَا مِنَ ٱلۡمَآءِ كُلَّ شَيۡءٍ حَيٍّۚ أَفَلَا يُؤۡمِنُونَ ٣٠</t>
  </si>
  <si>
    <t>وَجَعَلۡنَا فِي ٱلۡأَرۡضِ رَوَٰسِيَ أَن تَمِيدَ بِهِمۡ وَجَعَلۡنَا فِيهَا فِجَاجٗا سُبُلٗا لَّعَلَّهُمۡ يَهۡتَدُونَ ٣١</t>
  </si>
  <si>
    <t>وَجَعَلۡنَا ٱلسَّمَآءَ سَقۡفٗا مَّحۡفُوظٗاۖ وَهُمۡ عَنۡ ءَايَٰتِهَا مُعۡرِضُونَ ٣٢</t>
  </si>
  <si>
    <t>وَهُوَ ٱلَّذِي خَلَقَ ٱلَّيۡلَ وَٱلنَّهَارَ وَٱلشَّمۡسَ وَٱلۡقَمَرَۖ كُلّٞ فِي فَلَكٖ يَسۡبَحُونَ ٣٣</t>
  </si>
  <si>
    <t>وَمَا جَعَلۡنَا لِبَشَرٖ مِّن قَبۡلِكَ ٱلۡخُلۡدَۖ أَفَإِيْن مِّتَّ فَهُمُ ٱلۡخَٰلِدُونَ ٣٤</t>
  </si>
  <si>
    <t xml:space="preserve">كُلُّ نَفۡسٖ ذَآئِقَةُ ٱلۡمَوۡتِۗ وَنَبۡلُوكُم بِٱلشَّرِّ وَٱلۡخَيۡرِ فِتۡنَةٗۖ وَإِلَيۡنَا تُرۡجَعُونَ ٣٥ </t>
  </si>
  <si>
    <t>وَإِذَا رَءَاكَ ٱلَّذِينَ كَفَرُوٓاْ إِن يَتَّخِذُونَكَ إِلَّا هُزُوًا أَهَٰذَا ٱلَّذِي يَذۡكُرُ ءَالِهَتَكُمۡ وَهُم بِذِكۡرِ ٱلرَّحۡمَٰنِ هُمۡ كَٰفِرُونَ ٣٦</t>
  </si>
  <si>
    <t>خُلِقَ ٱلۡإِنسَٰنُ مِنۡ عَجَلٖۚ سَأُوْرِيكُمۡ ءَايَٰتِي فَلَا تَسۡتَعۡجِلُونِ ٣٧</t>
  </si>
  <si>
    <t>وَيَقُولُونَ مَتَىٰ هَٰذَا ٱلۡوَعۡدُ إِن كُنتُمۡ صَٰدِقِينَ ٣٨</t>
  </si>
  <si>
    <t>لَوۡ يَعۡلَمُ ٱلَّذِينَ كَفَرُواْ حِينَ لَا يَكُفُّونَ عَن وُجُوهِهِمُ ٱلنَّارَ وَلَا عَن ظُهُورِهِمۡ وَلَا هُمۡ يُنصَرُونَ ٣٩</t>
  </si>
  <si>
    <t>بَلۡ تَأۡتِيهِم بَغۡتَةٗ فَتَبۡهَتُهُمۡ فَلَا يَسۡتَطِيعُونَ رَدَّهَا وَلَا هُمۡ يُنظَرُونَ ٤٠</t>
  </si>
  <si>
    <t>وَلَقَدِ ٱسۡتُهۡزِئَ بِرُسُلٖ مِّن قَبۡلِكَ فَحَاقَ بِٱلَّذِينَ سَخِرُواْ مِنۡهُم مَّا كَانُواْ بِهِۦ يَسۡتَهۡزِءُونَ ٤١</t>
  </si>
  <si>
    <t xml:space="preserve">قُلۡ مَن يَكۡلَؤُكُم بِٱلَّيۡلِ وَٱلنَّهَارِ مِنَ ٱلرَّحۡمَٰنِۚ بَلۡ هُمۡ عَن ذِكۡرِ رَبِّهِم مُّعۡرِضُونَ ٤٢ </t>
  </si>
  <si>
    <t>أَمۡ لَهُمۡ ءَالِهَةٞ تَمۡنَعُهُم مِّن دُونِنَاۚ لَا يَسۡتَطِيعُونَ نَصۡرَ أَنفُسِهِمۡ وَلَا هُم مِّنَّا يُصۡحَبُونَ ٤٣</t>
  </si>
  <si>
    <t xml:space="preserve">بَلۡ مَتَّعۡنَا هَٰٓؤُلَآءِ وَءَابَآءَهُمۡ حَتَّىٰ طَالَ عَلَيۡهِمُ ٱلۡعُمُرُۗ أَفَلَا يَرَوۡنَ أَنَّا نَأۡتِي ٱلۡأَرۡضَ نَنقُصُهَا مِنۡ أَطۡرَافِهَآۚ أَفَهُمُ ٱلۡغَٰلِبُونَ ٤٤ </t>
  </si>
  <si>
    <t>قُلۡ إِنَّمَآ أُنذِرُكُم بِٱلۡوَحۡيِۚ وَلَا يَسۡمَعُ ٱلصُّمُّ ٱلدُّعَآءَ إِذَا مَا يُنذَرُونَ ٤٥</t>
  </si>
  <si>
    <t>وَلَئِن مَّسَّتۡهُمۡ نَفۡحَةٞ مِّنۡ عَذَابِ رَبِّكَ لَيَقُولُنَّ يَٰوَيۡلَنَآ إِنَّا كُنَّا ظَٰلِمِينَ ٤٦</t>
  </si>
  <si>
    <t xml:space="preserve">وَنَضَعُ ٱلۡمَوَٰزِينَ ٱلۡقِسۡطَ لِيَوۡمِ ٱلۡقِيَٰمَةِ فَلَا تُظۡلَمُ نَفۡسٞ شَيۡـٔٗاۖ وَإِن كَانَ مِثۡقَالَ حَبَّةٖ مِّنۡ خَرۡدَلٍ أَتَيۡنَا بِهَاۗ وَكَفَىٰ بِنَا حَٰسِبِينَ ٤٧ </t>
  </si>
  <si>
    <t>وَلَقَدۡ ءَاتَيۡنَا مُوسَىٰ وَهَٰرُونَ ٱلۡفُرۡقَانَ وَضِيَآءٗ وَذِكۡرٗا لِّلۡمُتَّقِينَ ٤٨</t>
  </si>
  <si>
    <t>ٱلَّذِينَ يَخۡشَوۡنَ رَبَّهُم بِٱلۡغَيۡبِ وَهُم مِّنَ ٱلسَّاعَةِ مُشۡفِقُونَ ٤٩</t>
  </si>
  <si>
    <t>وَهَٰذَا ذِكۡرٞ مُّبَارَكٌ أَنزَلۡنَٰهُۚ أَفَأَنتُمۡ لَهُۥ مُنكِرُونَ ٥٠</t>
  </si>
  <si>
    <t>۞ وَلَقَدۡ ءَاتَيۡنَآ إِبۡرَٰهِيمَ رُشۡدَهُۥ مِن قَبۡلُ وَكُنَّا بِهِۦ عَٰلِمِينَ ٥١</t>
  </si>
  <si>
    <t>إِذۡ قَالَ لِأَبِيهِ وَقَوۡمِهِۦ مَا هَٰذِهِ ٱلتَّمَاثِيلُ ٱلَّتِيٓ أَنتُمۡ لَهَا عَٰكِفُونَ ٥٢</t>
  </si>
  <si>
    <t>قَالَ لَقَدۡ كُنتُمۡ أَنتُمۡ وَءَابَآؤُكُمۡ فِي ضَلَٰلٖ مُّبِينٖ ٥٤</t>
  </si>
  <si>
    <t>قَالُوٓاْ أَجِئۡتَنَا بِٱلۡحَقِّ أَمۡ أَنتَ مِنَ ٱللَّٰعِبِينَ ٥٥</t>
  </si>
  <si>
    <t xml:space="preserve">قَالَ بَل رَّبُّكُمۡ رَبُّ ٱلسَّمَٰوَٰتِ وَٱلۡأَرۡضِ ٱلَّذِي فَطَرَهُنَّ وَأَنَا۠ عَلَىٰ ذَٰلِكُم مِّنَ ٱلشَّٰهِدِينَ ٥٦ </t>
  </si>
  <si>
    <t xml:space="preserve">وَتَٱللَّهِ لَأَكِيدَنَّ أَصۡنَٰمَكُم بَعۡدَ أَن تُوَلُّواْ مُدۡبِرِينَ ٥٧ </t>
  </si>
  <si>
    <t xml:space="preserve">فَجَعَلَهُمۡ جُذَٰذًا إِلَّا كَبِيرٗا لَّهُمۡ لَعَلَّهُمۡ إِلَيۡهِ يَرۡجِعُونَ ٥٨ </t>
  </si>
  <si>
    <t xml:space="preserve">قَالُواْ مَن فَعَلَ هَٰذَا بِـَٔالِهَتِنَآ إِنَّهُۥ لَمِنَ ٱلظَّٰلِمِينَ ٥٩ </t>
  </si>
  <si>
    <t>قَالُواْ فَأۡتُواْ بِهِۦ عَلَىٰٓ أَعۡيُنِ ٱلنَّاسِ لَعَلَّهُمۡ يَشۡهَدُونَ ٦١</t>
  </si>
  <si>
    <t>قَالُوٓاْ ءَأَنتَ فَعَلۡتَ هَٰذَا بِـَٔالِهَتِنَا يَٰٓإِبۡرَٰهِيمُ ٦٢</t>
  </si>
  <si>
    <t>قَالَ بَلۡ فَعَلَهُۥ كَبِيرُهُمۡ هَٰذَا فَسۡـَٔلُوهُمۡ إِن كَانُواْ يَنطِقُونَ ٦٣</t>
  </si>
  <si>
    <t>فَرَجَعُوٓاْ إِلَىٰٓ أَنفُسِهِمۡ فَقَالُوٓاْ إِنَّكُمۡ أَنتُمُ ٱلظَّٰلِمُونَ ٦٤</t>
  </si>
  <si>
    <t>ثُمَّ نُكِسُواْ عَلَىٰ رُءُوسِهِمۡ لَقَدۡ عَلِمۡتَ مَا هَٰٓؤُلَآءِ يَنطِقُونَ ٦٥</t>
  </si>
  <si>
    <t>قَالَ أَفَتَعۡبُدُونَ مِن دُونِ ٱللَّهِ مَا لَا يَنفَعُكُمۡ شَيۡـٔٗا وَلَا يَضُرُّكُمۡ ٦٦</t>
  </si>
  <si>
    <t>أُفّٖ لَّكُمۡ وَلِمَا تَعۡبُدُونَ مِن دُونِ ٱللَّهِۚ أَفَلَا تَعۡقِلُونَ ٦٧</t>
  </si>
  <si>
    <t>قَالُواْ حَرِّقُوهُ وَٱنصُرُوٓاْ ءَالِهَتَكُمۡ إِن كُنتُمۡ فَٰعِلِينَ ٦٨</t>
  </si>
  <si>
    <t xml:space="preserve">قُلۡنَا يَٰنَارُ كُونِي بَرۡدٗا وَسَلَٰمًا عَلَىٰٓ إِبۡرَٰهِيمَ ٦٩ </t>
  </si>
  <si>
    <t>وَنَجَّيۡنَٰهُ وَلُوطًا إِلَى ٱلۡأَرۡضِ ٱلَّتِي بَٰرَكۡنَا فِيهَا لِلۡعَٰلَمِينَ ٧١</t>
  </si>
  <si>
    <t xml:space="preserve">وَوَهَبۡنَا لَهُۥٓ إِسۡحَٰقَ وَيَعۡقُوبَ نَافِلَةٗۖ وَكُلّٗا جَعَلۡنَا صَٰلِحِينَ ٧٢ </t>
  </si>
  <si>
    <t>وَجَعَلۡنَٰهُمۡ أَئِمَّةٗ يَهۡدُونَ بِأَمۡرِنَا وَأَوۡحَيۡنَآ إِلَيۡهِمۡ فِعۡلَ ٱلۡخَيۡرَٰتِ وَإِقَامَ ٱلصَّلَوٰةِ وَإِيتَآءَ ٱلزَّكَوٰةِۖ وَكَانُواْ لَنَا عَٰبِدِينَ ٧٣</t>
  </si>
  <si>
    <t>وَلُوطًا ءَاتَيۡنَٰهُ حُكۡمٗا وَعِلۡمٗا وَنَجَّيۡنَٰهُ مِنَ ٱلۡقَرۡيَةِ ٱلَّتِي كَانَت تَّعۡمَلُ ٱلۡخَبَٰٓئِثَۚ إِنَّهُمۡ كَانُواْ قَوۡمَ سَوۡءٖ فَٰسِقِينَ ٧٤</t>
  </si>
  <si>
    <t xml:space="preserve">وَأَدۡخَلۡنَٰهُ فِي رَحۡمَتِنَآۖ إِنَّهُۥ مِنَ ٱلصَّٰلِحِينَ ٧٥ </t>
  </si>
  <si>
    <t>وَنُوحًا إِذۡ نَادَىٰ مِن قَبۡلُ فَٱسۡتَجَبۡنَا لَهُۥ فَنَجَّيۡنَٰهُ وَأَهۡلَهُۥ مِنَ ٱلۡكَرۡبِ ٱلۡعَظِيمِ ٧٦</t>
  </si>
  <si>
    <t>وَنَصَرۡنَٰهُ مِنَ ٱلۡقَوۡمِ ٱلَّذِينَ كَذَّبُواْ بِـَٔايَٰتِنَآۚ إِنَّهُمۡ كَانُواْ قَوۡمَ سَوۡءٖ فَأَغۡرَقۡنَٰهُمۡ أَجۡمَعِينَ ٧٧</t>
  </si>
  <si>
    <t xml:space="preserve">وَدَاوُۥدَ وَسُلَيۡمَٰنَ إِذۡ يَحۡكُمَانِ فِي ٱلۡحَرۡثِ إِذۡ نَفَشَتۡ فِيهِ غَنَمُ ٱلۡقَوۡمِ وَكُنَّا لِحُكۡمِهِمۡ شَٰهِدِينَ ٧٨ </t>
  </si>
  <si>
    <t xml:space="preserve">فَفَهَّمۡنَٰهَا سُلَيۡمَٰنَۚ وَكُلًّا ءَاتَيۡنَا حُكۡمٗا وَعِلۡمٗاۚ وَسَخَّرۡنَا مَعَ دَاوُۥدَ ٱلۡجِبَالَ يُسَبِّحۡنَ وَٱلطَّيۡرَۚ وَكُنَّا فَٰعِلِينَ ٧٩ </t>
  </si>
  <si>
    <t>وَعَلَّمۡنَٰهُ صَنۡعَةَ لَبُوسٖ لَّكُمۡ لِتُحۡصِنَكُم مِّنۢ بَأۡسِكُمۡۖ فَهَلۡ أَنتُمۡ شَٰكِرُونَ ٨٠</t>
  </si>
  <si>
    <t xml:space="preserve">وَلِسُلَيۡمَٰنَ ٱلرِّيحَ عَاصِفَةٗ تَجۡرِي بِأَمۡرِهِۦٓ إِلَى ٱلۡأَرۡضِ ٱلَّتِي بَٰرَكۡنَا فِيهَاۚ وَكُنَّا بِكُلِّ شَيۡءٍ عَٰلِمِينَ ٨١ </t>
  </si>
  <si>
    <t>وَمِنَ ٱلشَّيَٰطِينِ مَن يَغُوصُونَ لَهُۥ وَيَعۡمَلُونَ عَمَلٗا دُونَ ذَٰلِكَۖ وَكُنَّا لَهُمۡ حَٰفِظِينَ ٨٢</t>
  </si>
  <si>
    <t xml:space="preserve">۞ وَأَيُّوبَ إِذۡ نَادَىٰ رَبَّهُۥٓ أَنِّي مَسَّنِيَ ٱلضُّرُّ وَأَنتَ أَرۡحَمُ ٱلرَّٰحِمِينَ ٨٣ </t>
  </si>
  <si>
    <t xml:space="preserve">فَٱسۡتَجَبۡنَا لَهُۥ فَكَشَفۡنَا مَا بِهِۦ مِن ضُرّٖۖ وَءَاتَيۡنَٰهُ أَهۡلَهُۥ وَمِثۡلَهُم مَّعَهُمۡ رَحۡمَةٗ مِّنۡ عِندِنَا وَذِكۡرَىٰ لِلۡعَٰبِدِينَ ٨٤ </t>
  </si>
  <si>
    <t xml:space="preserve">وَإِسۡمَٰعِيلَ وَإِدۡرِيسَ وَذَا ٱلۡكِفۡلِۖ كُلّٞ مِّنَ ٱلصَّٰبِرِينَ ٨٥ </t>
  </si>
  <si>
    <t xml:space="preserve">وَأَدۡخَلۡنَٰهُمۡ فِي رَحۡمَتِنَآۖ إِنَّهُم مِّنَ ٱلصَّٰلِحِينَ ٨٦ </t>
  </si>
  <si>
    <t>وَذَا ٱلنُّونِ إِذ ذَّهَبَ مُغَٰضِبٗا فَظَنَّ أَن لَّن نَّقۡدِرَ عَلَيۡهِ فَنَادَىٰ فِي ٱلظُّلُمَٰتِ أَن لَّآ إِلَٰهَ إِلَّآ أَنتَ سُبۡحَٰنَكَ إِنِّي كُنتُ مِنَ ٱلظَّٰلِمِينَ ٨٧</t>
  </si>
  <si>
    <t>فَٱسۡتَجَبۡنَا لَهُۥ وَنَجَّيۡنَٰهُ مِنَ ٱلۡغَمِّۚ وَكَذَٰلِكَ نُـۨجِي ٱلۡمُؤۡمِنِينَ ٨٨</t>
  </si>
  <si>
    <t xml:space="preserve">وَزَكَرِيَّآ إِذۡ نَادَىٰ رَبَّهُۥ رَبِّ لَا تَذَرۡنِي فَرۡدٗا وَأَنتَ خَيۡرُ ٱلۡوَٰرِثِينَ ٨٩ </t>
  </si>
  <si>
    <t xml:space="preserve">فَٱسۡتَجَبۡنَا لَهُۥ وَوَهَبۡنَا لَهُۥ يَحۡيَىٰ وَأَصۡلَحۡنَا لَهُۥ زَوۡجَهُۥٓۚ إِنَّهُمۡ كَانُواْ يُسَٰرِعُونَ فِي ٱلۡخَيۡرَٰتِ وَيَدۡعُونَنَا رَغَبٗا وَرَهَبٗاۖ وَكَانُواْ لَنَا خَٰشِعِينَ ٩٠ </t>
  </si>
  <si>
    <t>وَٱلَّتِيٓ أَحۡصَنَتۡ فَرۡجَهَا فَنَفَخۡنَا فِيهَا مِن رُّوحِنَا وَجَعَلۡنَٰهَا وَٱبۡنَهَآ ءَايَةٗ لِّلۡعَٰلَمِينَ ٩١</t>
  </si>
  <si>
    <t xml:space="preserve">إِنَّ هَٰذِهِۦٓ أُمَّتُكُمۡ أُمَّةٗ وَٰحِدَةٗ وَأَنَا۠ رَبُّكُمۡ فَٱعۡبُدُونِ ٩٢ </t>
  </si>
  <si>
    <t xml:space="preserve">وَتَقَطَّعُوٓاْ أَمۡرَهُم بَيۡنَهُمۡۖ كُلٌّ إِلَيۡنَا رَٰجِعُونَ ٩٣ </t>
  </si>
  <si>
    <t>فَمَن يَعۡمَلۡ مِنَ ٱلصَّٰلِحَٰتِ وَهُوَ مُؤۡمِنٞ فَلَا كُفۡرَانَ لِسَعۡيِهِۦ وَإِنَّا لَهُۥ كَٰتِبُونَ ٩٤</t>
  </si>
  <si>
    <t>وَحَرَٰمٌ عَلَىٰ قَرۡيَةٍ أَهۡلَكۡنَٰهَآ أَنَّهُمۡ لَا يَرۡجِعُونَ ٩٥</t>
  </si>
  <si>
    <t xml:space="preserve">حَتَّىٰٓ إِذَا فُتِحَتۡ يَأۡجُوجُ وَمَأۡجُوجُ وَهُم مِّن كُلِّ حَدَبٖ يَنسِلُونَ ٩٦ </t>
  </si>
  <si>
    <t>وَٱقۡتَرَبَ ٱلۡوَعۡدُ ٱلۡحَقُّ فَإِذَا هِيَ شَٰخِصَةٌ أَبۡصَٰرُ ٱلَّذِينَ كَفَرُواْ يَٰوَيۡلَنَا قَدۡ كُنَّا فِي غَفۡلَةٖ مِّنۡ هَٰذَا بَلۡ كُنَّا ظَٰلِمِينَ ٩٧</t>
  </si>
  <si>
    <t>إِنَّكُمۡ وَمَا تَعۡبُدُونَ مِن دُونِ ٱللَّهِ حَصَبُ جَهَنَّمَ أَنتُمۡ لَهَا وَٰرِدُونَ ٩٨</t>
  </si>
  <si>
    <t xml:space="preserve">لَوۡ كَانَ هَٰٓؤُلَآءِ ءَالِهَةٗ مَّا وَرَدُوهَاۖ وَكُلّٞ فِيهَا خَٰلِدُونَ ٩٩ </t>
  </si>
  <si>
    <t xml:space="preserve">إِنَّ ٱلَّذِينَ سَبَقَتۡ لَهُم مِّنَّا ٱلۡحُسۡنَىٰٓ أُوْلَٰٓئِكَ عَنۡهَا مُبۡعَدُونَ ١٠١ </t>
  </si>
  <si>
    <t>لَا يَسۡمَعُونَ حَسِيسَهَاۖ وَهُمۡ فِي مَا ٱشۡتَهَتۡ أَنفُسُهُمۡ خَٰلِدُونَ ١٠٢</t>
  </si>
  <si>
    <t xml:space="preserve">لَا يَحۡزُنُهُمُ ٱلۡفَزَعُ ٱلۡأَكۡبَرُ وَتَتَلَقَّىٰهُمُ ٱلۡمَلَٰٓئِكَةُ هَٰذَا يَوۡمُكُمُ ٱلَّذِي كُنتُمۡ تُوعَدُونَ ١٠٣ </t>
  </si>
  <si>
    <t>يَوۡمَ نَطۡوِي ٱلسَّمَآءَ كَطَيِّ ٱلسِّجِلِّ لِلۡكُتُبِۚ كَمَا بَدَأۡنَآ أَوَّلَ خَلۡقٖ نُّعِيدُهُۥۚ وَعۡدًا عَلَيۡنَآۚ إِنَّا كُنَّا فَٰعِلِينَ ١٠٤</t>
  </si>
  <si>
    <t xml:space="preserve">وَلَقَدۡ كَتَبۡنَا فِي ٱلزَّبُورِ مِنۢ بَعۡدِ ٱلذِّكۡرِ أَنَّ ٱلۡأَرۡضَ يَرِثُهَا عِبَادِيَ ٱلصَّٰلِحُونَ ١٠٥ </t>
  </si>
  <si>
    <t>وَمَآ أَرۡسَلۡنَٰكَ إِلَّا رَحۡمَةٗ لِّلۡعَٰلَمِينَ ١٠٧</t>
  </si>
  <si>
    <t xml:space="preserve">قُلۡ إِنَّمَا يُوحَىٰٓ إِلَيَّ أَنَّمَآ إِلَٰهُكُمۡ إِلَٰهٞ وَٰحِدٞۖ فَهَلۡ أَنتُم مُّسۡلِمُونَ ١٠٨ </t>
  </si>
  <si>
    <t>فَإِن تَوَلَّوۡاْ فَقُلۡ ءَاذَنتُكُمۡ عَلَىٰ سَوَآءٖۖ وَإِنۡ أَدۡرِيٓ أَقَرِيبٌ أَم بَعِيدٞ مَّا تُوعَدُونَ ١٠٩</t>
  </si>
  <si>
    <t>إِنَّهُۥ يَعۡلَمُ ٱلۡجَهۡرَ مِنَ ٱلۡقَوۡلِ وَيَعۡلَمُ مَا تَكۡتُمُونَ ١١٠</t>
  </si>
  <si>
    <t>وَإِنۡ أَدۡرِي لَعَلَّهُۥ فِتۡنَةٞ لَّكُمۡ وَمَتَٰعٌ إِلَىٰ حِينٖ ١١١</t>
  </si>
  <si>
    <t>قَٰلَ رَبِّ ٱحۡكُم بِٱلۡحَقِّۗ وَرَبُّنَا ٱلرَّحۡمَٰنُ ٱلۡمُسۡتَعَانُ عَلَىٰ مَا تَصِفُونَ ١١٢</t>
  </si>
  <si>
    <t xml:space="preserve">يَٰٓأَيُّهَا ٱلنَّاسُ ٱتَّقُواْ رَبَّكُمۡۚ إِنَّ زَلۡزَلَةَ ٱلسَّاعَةِ شَيۡءٌ عَظِيمٞ ١ </t>
  </si>
  <si>
    <t>يَوۡمَ تَرَوۡنَهَا تَذۡهَلُ كُلُّ مُرۡضِعَةٍ عَمَّآ أَرۡضَعَتۡ وَتَضَعُ كُلُّ ذَاتِ حَمۡلٍ حَمۡلَهَا وَتَرَى ٱلنَّاسَ سُكَٰرَىٰ وَمَا هُم بِسُكَٰرَىٰ وَلَٰكِنَّ عَذَابَ ٱللَّهِ شَدِيدٞ ٢</t>
  </si>
  <si>
    <t>وَمِنَ ٱلنَّاسِ مَن يُجَٰدِلُ فِي ٱللَّهِ بِغَيۡرِ عِلۡمٖ وَيَتَّبِعُ كُلَّ شَيۡطَٰنٖ مَّرِيدٖ ٣</t>
  </si>
  <si>
    <t xml:space="preserve">كُتِبَ عَلَيۡهِ أَنَّهُۥ مَن تَوَلَّاهُ فَأَنَّهُۥ يُضِلُّهُۥ وَيَهۡدِيهِ إِلَىٰ عَذَابِ ٱلسَّعِيرِ ٤ </t>
  </si>
  <si>
    <t xml:space="preserve">يَٰٓأَيُّهَا ٱلنَّاسُ إِن كُنتُمۡ فِي رَيۡبٖ مِّنَ ٱلۡبَعۡثِ فَإِنَّا خَلَقۡنَٰكُم مِّن تُرَابٖ ثُمَّ مِن نُّطۡفَةٖ ثُمَّ مِنۡ عَلَقَةٖ ثُمَّ مِن مُّضۡغَةٖ مُّخَلَّقَةٖ وَغَيۡرِ مُخَلَّقَةٖ لِّنُبَيِّنَ لَكُمۡۚ وَنُقِرُّ فِي ٱلۡأَرۡحَامِ مَا نَشَآءُ إِلَىٰٓ أَجَلٖ مُّسَمّٗى ثُمَّ نُخۡرِجُكُمۡ طِفۡلٗا ثُمَّ لِتَبۡلُغُوٓاْ أَشُدَّكُمۡۖ وَمِنكُم مَّن يُتَوَفَّىٰ وَمِنكُم مَّن يُرَدُّ إِلَىٰٓ أَرۡذَلِ ٱلۡعُمُرِ لِكَيۡلَا يَعۡلَمَ مِنۢ بَعۡدِ عِلۡمٖ شَيۡـٔٗاۚ وَتَرَى ٱلۡأَرۡضَ هَامِدَةٗ فَإِذَآ أَنزَلۡنَا عَلَيۡهَا ٱلۡمَآءَ ٱهۡتَزَّتۡ وَرَبَتۡ وَأَنۢبَتَتۡ مِن كُلِّ زَوۡجِۭ بَهِيجٖ ٥ </t>
  </si>
  <si>
    <t>ذَٰلِكَ بِأَنَّ ٱللَّهَ هُوَ ٱلۡحَقُّ وَأَنَّهُۥ يُحۡيِ ٱلۡمَوۡتَىٰ وَأَنَّهُۥ عَلَىٰ كُلِّ شَيۡءٖ قَدِيرٞ ٦</t>
  </si>
  <si>
    <t>وَأَنَّ ٱلسَّاعَةَ ءَاتِيَةٞ لَّا رَيۡبَ فِيهَا وَأَنَّ ٱللَّهَ يَبۡعَثُ مَن فِي ٱلۡقُبُورِ ٧</t>
  </si>
  <si>
    <t>وَمِنَ ٱلنَّاسِ مَن يُجَٰدِلُ فِي ٱللَّهِ بِغَيۡرِ عِلۡمٖ وَلَا هُدٗى وَلَا كِتَٰبٖ مُّنِيرٖ ٨</t>
  </si>
  <si>
    <t>ثَانِيَ عِطۡفِهِۦ لِيُضِلَّ عَن سَبِيلِ ٱللَّهِۖ لَهُۥ فِي ٱلدُّنۡيَا خِزۡيٞۖ وَنُذِيقُهُۥ يَوۡمَ ٱلۡقِيَٰمَةِ عَذَابَ ٱلۡحَرِيقِ ٩</t>
  </si>
  <si>
    <t>ذَٰلِكَ بِمَا قَدَّمَتۡ يَدَاكَ وَأَنَّ ٱللَّهَ لَيۡسَ بِظَلَّٰمٖ لِّلۡعَبِيدِ ١٠</t>
  </si>
  <si>
    <t>وَمِنَ ٱلنَّاسِ مَن يَعۡبُدُ ٱللَّهَ عَلَىٰ حَرۡفٖۖ فَإِنۡ أَصَابَهُۥ خَيۡرٌ ٱطۡمَأَنَّ بِهِۦۖ وَإِنۡ أَصَابَتۡهُ فِتۡنَةٌ ٱنقَلَبَ عَلَىٰ وَجۡهِهِۦ خَسِرَ ٱلدُّنۡيَا وَٱلۡأٓخِرَةَۚ ذَٰلِكَ هُوَ ٱلۡخُسۡرَانُ ٱلۡمُبِينُ ١١</t>
  </si>
  <si>
    <t>يَدۡعُواْ مِن دُونِ ٱللَّهِ مَا لَا يَضُرُّهُۥ وَمَا لَا يَنفَعُهُۥۚ ذَٰلِكَ هُوَ ٱلضَّلَٰلُ ٱلۡبَعِيدُ ١٢</t>
  </si>
  <si>
    <t xml:space="preserve">يَدۡعُواْ لَمَن ضَرُّهُۥٓ أَقۡرَبُ مِن نَّفۡعِهِۦۚ لَبِئۡسَ ٱلۡمَوۡلَىٰ وَلَبِئۡسَ ٱلۡعَشِيرُ ١٣ </t>
  </si>
  <si>
    <t>إِنَّ ٱللَّهَ يُدۡخِلُ ٱلَّذِينَ ءَامَنُواْ وَعَمِلُواْ ٱلصَّٰلِحَٰتِ جَنَّٰتٖ تَجۡرِي مِن تَحۡتِهَا ٱلۡأَنۡهَٰرُۚ إِنَّ ٱللَّهَ يَفۡعَلُ مَا يُرِيدُ ١٤</t>
  </si>
  <si>
    <t xml:space="preserve">مَن كَانَ يَظُنُّ أَن لَّن يَنصُرَهُ ٱللَّهُ فِي ٱلدُّنۡيَا وَٱلۡأٓخِرَةِ فَلۡيَمۡدُدۡ بِسَبَبٍ إِلَى ٱلسَّمَآءِ ثُمَّ لۡيَقۡطَعۡ فَلۡيَنظُرۡ هَلۡ يُذۡهِبَنَّ كَيۡدُهُۥ مَا يَغِيظُ ١٥ </t>
  </si>
  <si>
    <t xml:space="preserve">وَكَذَٰلِكَ أَنزَلۡنَٰهُ ءَايَٰتِۭ بَيِّنَٰتٖ وَأَنَّ ٱللَّهَ يَهۡدِي مَن يُرِيدُ ١٦ </t>
  </si>
  <si>
    <t>إِنَّ ٱلَّذِينَ ءَامَنُواْ وَٱلَّذِينَ هَادُواْ وَٱلصَّٰبِـِٔينَ وَٱلنَّصَٰرَىٰ وَٱلۡمَجُوسَ وَٱلَّذِينَ أَشۡرَكُوٓاْ إِنَّ ٱللَّهَ يَفۡصِلُ بَيۡنَهُمۡ يَوۡمَ ٱلۡقِيَٰمَةِۚ إِنَّ ٱللَّهَ عَلَىٰ كُلِّ شَيۡءٖ شَهِيدٌ ١٧</t>
  </si>
  <si>
    <t>أَلَمۡ تَرَ أَنَّ ٱللَّهَ يَسۡجُدُۤ لَهُۥۤ مَن فِي ٱلسَّمَٰوَٰتِ وَمَن فِي ٱلۡأَرۡضِ وَٱلشَّمۡسُ وَٱلۡقَمَرُ وَٱلنُّجُومُ وَٱلۡجِبَالُ وَٱلشَّجَرُ وَٱلدَّوَآبُّ وَكَثِيرٞ مِّنَ ٱلنَّاسِۖ وَكَثِيرٌ حَقَّ عَلَيۡهِ ٱلۡعَذَابُۗ وَمَن يُهِنِ ٱللَّهُ فَمَا لَهُۥ مِن مُّكۡرِمٍۚ إِنَّ ٱللَّهَ يَفۡعَلُ مَا يَشَآءُ۩ ١٨</t>
  </si>
  <si>
    <t>۞ هَٰذَانِ خَصۡمَانِ ٱخۡتَصَمُواْ فِي رَبِّهِمۡۖ فَٱلَّذِينَ كَفَرُواْ قُطِّعَتۡ لَهُمۡ ثِيَابٞ مِّن نَّارٖ يُصَبُّ مِن فَوۡقِ رُءُوسِهِمُ ٱلۡحَمِيمُ ١٩</t>
  </si>
  <si>
    <t>يُصۡهَرُ بِهِۦ مَا فِي بُطُونِهِمۡ وَٱلۡجُلُودُ ٢٠</t>
  </si>
  <si>
    <t>كُلَّمَآ أَرَادُوٓاْ أَن يَخۡرُجُواْ مِنۡهَا مِنۡ غَمٍّ أُعِيدُواْ فِيهَا وَذُوقُواْ عَذَابَ ٱلۡحَرِيقِ ٢٢</t>
  </si>
  <si>
    <t xml:space="preserve">إِنَّ ٱللَّهَ يُدۡخِلُ ٱلَّذِينَ ءَامَنُواْ وَعَمِلُواْ ٱلصَّٰلِحَٰتِ جَنَّٰتٖ تَجۡرِي مِن تَحۡتِهَا ٱلۡأَنۡهَٰرُ يُحَلَّوۡنَ فِيهَا مِنۡ أَسَاوِرَ مِن ذَهَبٖ وَلُؤۡلُؤٗاۖ وَلِبَاسُهُمۡ فِيهَا حَرِيرٞ ٢٣ </t>
  </si>
  <si>
    <t xml:space="preserve">وَهُدُوٓاْ إِلَى ٱلطَّيِّبِ مِنَ ٱلۡقَوۡلِ وَهُدُوٓاْ إِلَىٰ صِرَٰطِ ٱلۡحَمِيدِ ٢٤ </t>
  </si>
  <si>
    <t xml:space="preserve">إِنَّ ٱلَّذِينَ كَفَرُواْ وَيَصُدُّونَ عَن سَبِيلِ ٱللَّهِ وَٱلۡمَسۡجِدِ ٱلۡحَرَامِ ٱلَّذِي جَعَلۡنَٰهُ لِلنَّاسِ سَوَآءً ٱلۡعَٰكِفُ فِيهِ وَٱلۡبَادِۚ وَمَن يُرِدۡ فِيهِ بِإِلۡحَادِۭ بِظُلۡمٖ نُّذِقۡهُ مِنۡ عَذَابٍ أَلِيمٖ ٢٥ </t>
  </si>
  <si>
    <t>وَإِذۡ بَوَّأۡنَا لِإِبۡرَٰهِيمَ مَكَانَ ٱلۡبَيۡتِ أَن لَّا تُشۡرِكۡ بِي شَيۡـٔٗا وَطَهِّرۡ بَيۡتِيَ لِلطَّآئِفِينَ وَٱلۡقَآئِمِينَ وَٱلرُّكَّعِ ٱلسُّجُودِ ٢٦</t>
  </si>
  <si>
    <t>وَأَذِّن فِي ٱلنَّاسِ بِٱلۡحَجِّ يَأۡتُوكَ رِجَالٗا وَعَلَىٰ كُلِّ ضَامِرٖ يَأۡتِينَ مِن كُلِّ فَجٍّ عَمِيقٖ ٢٧</t>
  </si>
  <si>
    <t>لِّيَشۡهَدُواْ مَنَٰفِعَ لَهُمۡ وَيَذۡكُرُواْ ٱسۡمَ ٱللَّهِ فِيٓ أَيَّامٖ مَّعۡلُومَٰتٍ عَلَىٰ مَا رَزَقَهُم مِّنۢ بَهِيمَةِ ٱلۡأَنۡعَٰمِۖ فَكُلُواْ مِنۡهَا وَأَطۡعِمُواْ ٱلۡبَآئِسَ ٱلۡفَقِيرَ ٢٨</t>
  </si>
  <si>
    <t xml:space="preserve">ثُمَّ لۡيَقۡضُواْ تَفَثَهُمۡ وَلۡيُوفُواْ نُذُورَهُمۡ وَلۡيَطَّوَّفُواْ بِٱلۡبَيۡتِ ٱلۡعَتِيقِ ٢٩ </t>
  </si>
  <si>
    <t xml:space="preserve">ذَٰلِكَۖ وَمَن يُعَظِّمۡ حُرُمَٰتِ ٱللَّهِ فَهُوَ خَيۡرٞ لَّهُۥ عِندَ رَبِّهِۦۗ وَأُحِلَّتۡ لَكُمُ ٱلۡأَنۡعَٰمُ إِلَّا مَا يُتۡلَىٰ عَلَيۡكُمۡۖ فَٱجۡتَنِبُواْ ٱلرِّجۡسَ مِنَ ٱلۡأَوۡثَٰنِ وَٱجۡتَنِبُواْ قَوۡلَ ٱلزُّورِ ٣٠ </t>
  </si>
  <si>
    <t xml:space="preserve">حُنَفَآءَ لِلَّهِ غَيۡرَ مُشۡرِكِينَ بِهِۦۚ وَمَن يُشۡرِكۡ بِٱللَّهِ فَكَأَنَّمَا خَرَّ مِنَ ٱلسَّمَآءِ فَتَخۡطَفُهُ ٱلطَّيۡرُ أَوۡ تَهۡوِي بِهِ ٱلرِّيحُ فِي مَكَانٖ سَحِيقٖ ٣١ </t>
  </si>
  <si>
    <t xml:space="preserve">ذَٰلِكَۖ وَمَن يُعَظِّمۡ شَعَٰٓئِرَ ٱللَّهِ فَإِنَّهَا مِن تَقۡوَى ٱلۡقُلُوبِ ٣٢ </t>
  </si>
  <si>
    <t>لَكُمۡ فِيهَا مَنَٰفِعُ إِلَىٰٓ أَجَلٖ مُّسَمّٗى ثُمَّ مَحِلُّهَآ إِلَى ٱلۡبَيۡتِ ٱلۡعَتِيقِ ٣٣</t>
  </si>
  <si>
    <t>وَلِكُلِّ أُمَّةٖ جَعَلۡنَا مَنسَكٗا لِّيَذۡكُرُواْ ٱسۡمَ ٱللَّهِ عَلَىٰ مَا رَزَقَهُم مِّنۢ بَهِيمَةِ ٱلۡأَنۡعَٰمِۗ فَإِلَٰهُكُمۡ إِلَٰهٞ وَٰحِدٞ فَلَهُۥٓ أَسۡلِمُواْۗ وَبَشِّرِ ٱلۡمُخۡبِتِينَ ٣٤</t>
  </si>
  <si>
    <t>ٱلَّذِينَ إِذَا ذُكِرَ ٱللَّهُ وَجِلَتۡ قُلُوبُهُمۡ وَٱلصَّٰبِرِينَ عَلَىٰ مَآ أَصَابَهُمۡ وَٱلۡمُقِيمِي ٱلصَّلَوٰةِ وَمِمَّا رَزَقۡنَٰهُمۡ يُنفِقُونَ ٣٥</t>
  </si>
  <si>
    <t>وَٱلۡبُدۡنَ جَعَلۡنَٰهَا لَكُم مِّن شَعَٰٓئِرِ ٱللَّهِ لَكُمۡ فِيهَا خَيۡرٞۖ فَٱذۡكُرُواْ ٱسۡمَ ٱللَّهِ عَلَيۡهَا صَوَآفَّۖ فَإِذَا وَجَبَتۡ جُنُوبُهَا فَكُلُواْ مِنۡهَا وَأَطۡعِمُواْ ٱلۡقَانِعَ وَٱلۡمُعۡتَرَّۚ كَذَٰلِكَ سَخَّرۡنَٰهَا لَكُمۡ لَعَلَّكُمۡ تَشۡكُرُونَ ٣٦</t>
  </si>
  <si>
    <t>لَن يَنَالَ ٱللَّهَ لُحُومُهَا وَلَا دِمَآؤُهَا وَلَٰكِن يَنَالُهُ ٱلتَّقۡوَىٰ مِنكُمۡۚ كَذَٰلِكَ سَخَّرَهَا لَكُمۡ لِتُكَبِّرُواْ ٱللَّهَ عَلَىٰ مَا هَدَىٰكُمۡۗ وَبَشِّرِ ٱلۡمُحۡسِنِينَ ٣٧</t>
  </si>
  <si>
    <t xml:space="preserve">۞ إِنَّ ٱللَّهَ يُدَٰفِعُ عَنِ ٱلَّذِينَ ءَامَنُوٓاْۗ إِنَّ ٱللَّهَ لَا يُحِبُّ كُلَّ خَوَّانٖ كَفُورٍ ٣٨ </t>
  </si>
  <si>
    <t>أُذِنَ لِلَّذِينَ يُقَٰتَلُونَ بِأَنَّهُمۡ ظُلِمُواْۚ وَإِنَّ ٱللَّهَ عَلَىٰ نَصۡرِهِمۡ لَقَدِيرٌ ٣٩</t>
  </si>
  <si>
    <t>ٱلَّذِينَ أُخۡرِجُواْ مِن دِيَٰرِهِم بِغَيۡرِ حَقٍّ إِلَّآ أَن يَقُولُواْ رَبُّنَا ٱللَّهُۗ وَلَوۡلَا دَفۡعُ ٱللَّهِ ٱلنَّاسَ بَعۡضَهُم بِبَعۡضٖ لَّهُدِّمَتۡ صَوَٰمِعُ وَبِيَعٞ وَصَلَوَٰتٞ وَمَسَٰجِدُ يُذۡكَرُ فِيهَا ٱسۡمُ ٱللَّهِ كَثِيرٗاۗ وَلَيَنصُرَنَّ ٱللَّهُ مَن يَنصُرُهُۥٓۚ إِنَّ ٱللَّهَ لَقَوِيٌّ عَزِيزٌ ٤٠</t>
  </si>
  <si>
    <t>ٱلَّذِينَ إِن مَّكَّنَّٰهُمۡ فِي ٱلۡأَرۡضِ أَقَامُواْ ٱلصَّلَوٰةَ وَءَاتَوُاْ ٱلزَّكَوٰةَ وَأَمَرُواْ بِٱلۡمَعۡرُوفِ وَنَهَوۡاْ عَنِ ٱلۡمُنكَرِۗ وَلِلَّهِ عَٰقِبَةُ ٱلۡأُمُورِ ٤١</t>
  </si>
  <si>
    <t>وَإِن يُكَذِّبُوكَ فَقَدۡ كَذَّبَتۡ قَبۡلَهُمۡ قَوۡمُ نُوحٖ وَعَادٞ وَثَمُودُ ٤٢</t>
  </si>
  <si>
    <t>وَقَوۡمُ إِبۡرَٰهِيمَ وَقَوۡمُ لُوطٖ ٤٣</t>
  </si>
  <si>
    <t>وَأَصۡحَٰبُ مَدۡيَنَۖ وَكُذِّبَ مُوسَىٰۖ فَأَمۡلَيۡتُ لِلۡكَٰفِرِينَ ثُمَّ أَخَذۡتُهُمۡۖ فَكَيۡفَ كَانَ نَكِيرِ ٤٤</t>
  </si>
  <si>
    <t>فَكَأَيِّن مِّن قَرۡيَةٍ أَهۡلَكۡنَٰهَا وَهِيَ ظَالِمَةٞ فَهِيَ خَاوِيَةٌ عَلَىٰ عُرُوشِهَا وَبِئۡرٖ مُّعَطَّلَةٖ وَقَصۡرٖ مَّشِيدٍ ٤٥</t>
  </si>
  <si>
    <t xml:space="preserve">أَفَلَمۡ يَسِيرُواْ فِي ٱلۡأَرۡضِ فَتَكُونَ لَهُمۡ قُلُوبٞ يَعۡقِلُونَ بِهَآ أَوۡ ءَاذَانٞ يَسۡمَعُونَ بِهَاۖ فَإِنَّهَا لَا تَعۡمَى ٱلۡأَبۡصَٰرُ وَلَٰكِن تَعۡمَى ٱلۡقُلُوبُ ٱلَّتِي فِي ٱلصُّدُورِ ٤٦ </t>
  </si>
  <si>
    <t>وَيَسۡتَعۡجِلُونَكَ بِٱلۡعَذَابِ وَلَن يُخۡلِفَ ٱللَّهُ وَعۡدَهُۥۚ وَإِنَّ يَوۡمًا عِندَ رَبِّكَ كَأَلۡفِ سَنَةٖ مِّمَّا تَعُدُّونَ ٤٧</t>
  </si>
  <si>
    <t xml:space="preserve">وَكَأَيِّن مِّن قَرۡيَةٍ أَمۡلَيۡتُ لَهَا وَهِيَ ظَالِمَةٞ ثُمَّ أَخَذۡتُهَا وَإِلَيَّ ٱلۡمَصِيرُ ٤٨ </t>
  </si>
  <si>
    <t xml:space="preserve">فَٱلَّذِينَ ءَامَنُواْ وَعَمِلُواْ ٱلصَّٰلِحَٰتِ لَهُم مَّغۡفِرَةٞ وَرِزۡقٞ كَرِيمٞ ٥٠ </t>
  </si>
  <si>
    <t>وَٱلَّذِينَ سَعَوۡاْ فِيٓ ءَايَٰتِنَا مُعَٰجِزِينَ أُوْلَٰٓئِكَ أَصۡحَٰبُ ٱلۡجَحِيمِ ٥١</t>
  </si>
  <si>
    <t>وَمَآ أَرۡسَلۡنَا مِن قَبۡلِكَ مِن رَّسُولٖ وَلَا نَبِيٍّ إِلَّآ إِذَا تَمَنَّىٰٓ أَلۡقَى ٱلشَّيۡطَٰنُ فِيٓ أُمۡنِيَّتِهِۦ فَيَنسَخُ ٱللَّهُ مَا يُلۡقِي ٱلشَّيۡطَٰنُ ثُمَّ يُحۡكِمُ ٱللَّهُ ءَايَٰتِهِۦۗ وَٱللَّهُ عَلِيمٌ حَكِيمٞ ٥٢</t>
  </si>
  <si>
    <t>لِّيَجۡعَلَ مَا يُلۡقِي ٱلشَّيۡطَٰنُ فِتۡنَةٗ لِّلَّذِينَ فِي قُلُوبِهِم مَّرَضٞ وَٱلۡقَاسِيَةِ قُلُوبُهُمۡۗ وَإِنَّ ٱلظَّٰلِمِينَ لَفِي شِقَاقِۭ بَعِيدٖ ٥٣</t>
  </si>
  <si>
    <t>وَلِيَعۡلَمَ ٱلَّذِينَ أُوتُواْ ٱلۡعِلۡمَ أَنَّهُ ٱلۡحَقُّ مِن رَّبِّكَ فَيُؤۡمِنُواْ بِهِۦ فَتُخۡبِتَ لَهُۥ قُلُوبُهُمۡۗ وَإِنَّ ٱللَّهَ لَهَادِ ٱلَّذِينَ ءَامَنُوٓاْ إِلَىٰ صِرَٰطٖ مُّسۡتَقِيمٖ ٥٤</t>
  </si>
  <si>
    <t xml:space="preserve">وَلَا يَزَالُ ٱلَّذِينَ كَفَرُواْ فِي مِرۡيَةٖ مِّنۡهُ حَتَّىٰ تَأۡتِيَهُمُ ٱلسَّاعَةُ بَغۡتَةً أَوۡ يَأۡتِيَهُمۡ عَذَابُ يَوۡمٍ عَقِيمٍ ٥٥ </t>
  </si>
  <si>
    <t>ٱلۡمُلۡكُ يَوۡمَئِذٖ لِّلَّهِ يَحۡكُمُ بَيۡنَهُمۡۚ فَٱلَّذِينَ ءَامَنُواْ وَعَمِلُواْ ٱلصَّٰلِحَٰتِ فِي جَنَّٰتِ ٱلنَّعِيمِ ٥٦</t>
  </si>
  <si>
    <t>وَٱلَّذِينَ كَفَرُواْ وَكَذَّبُواْ بِـَٔايَٰتِنَا فَأُوْلَٰٓئِكَ لَهُمۡ عَذَابٞ مُّهِينٞ ٥٧</t>
  </si>
  <si>
    <t>وَٱلَّذِينَ هَاجَرُواْ فِي سَبِيلِ ٱللَّهِ ثُمَّ قُتِلُوٓاْ أَوۡ مَاتُواْ لَيَرۡزُقَنَّهُمُ ٱللَّهُ رِزۡقًا حَسَنٗاۚ وَإِنَّ ٱللَّهَ لَهُوَ خَيۡرُ ٱلرَّٰزِقِينَ ٥٨</t>
  </si>
  <si>
    <t>لَيُدۡخِلَنَّهُم مُّدۡخَلٗا يَرۡضَوۡنَهُۥۚ وَإِنَّ ٱللَّهَ لَعَلِيمٌ حَلِيمٞ ٥٩</t>
  </si>
  <si>
    <t>۞ ذَٰلِكَۖ وَمَنۡ عَاقَبَ بِمِثۡلِ مَا عُوقِبَ بِهِۦ ثُمَّ بُغِيَ عَلَيۡهِ لَيَنصُرَنَّهُ ٱللَّهُۚ إِنَّ ٱللَّهَ لَعَفُوٌّ غَفُورٞ ٦٠</t>
  </si>
  <si>
    <t>ذَٰلِكَ بِأَنَّ ٱللَّهَ يُولِجُ ٱلَّيۡلَ فِي ٱلنَّهَارِ وَيُولِجُ ٱلنَّهَارَ فِي ٱلَّيۡلِ وَأَنَّ ٱللَّهَ سَمِيعُۢ بَصِيرٞ ٦١</t>
  </si>
  <si>
    <t xml:space="preserve">ذَٰلِكَ بِأَنَّ ٱللَّهَ هُوَ ٱلۡحَقُّ وَأَنَّ مَا يَدۡعُونَ مِن دُونِهِۦ هُوَ ٱلۡبَٰطِلُ وَأَنَّ ٱللَّهَ هُوَ ٱلۡعَلِيُّ ٱلۡكَبِيرُ ٦٢ </t>
  </si>
  <si>
    <t>أَلَمۡ تَرَ أَنَّ ٱللَّهَ أَنزَلَ مِنَ ٱلسَّمَآءِ مَآءٗ فَتُصۡبِحُ ٱلۡأَرۡضُ مُخۡضَرَّةًۚ إِنَّ ٱللَّهَ لَطِيفٌ خَبِيرٞ ٦٣</t>
  </si>
  <si>
    <t xml:space="preserve">لَّهُۥ مَا فِي ٱلسَّمَٰوَٰتِ وَمَا فِي ٱلۡأَرۡضِۚ وَإِنَّ ٱللَّهَ لَهُوَ ٱلۡغَنِيُّ ٱلۡحَمِيدُ ٦٤ </t>
  </si>
  <si>
    <t>أَلَمۡ تَرَ أَنَّ ٱللَّهَ سَخَّرَ لَكُم مَّا فِي ٱلۡأَرۡضِ وَٱلۡفُلۡكَ تَجۡرِي فِي ٱلۡبَحۡرِ بِأَمۡرِهِۦ وَيُمۡسِكُ ٱلسَّمَآءَ أَن تَقَعَ عَلَى ٱلۡأَرۡضِ إِلَّا بِإِذۡنِهِۦٓۚ إِنَّ ٱللَّهَ بِٱلنَّاسِ لَرَءُوفٞ رَّحِيمٞ ٦٥</t>
  </si>
  <si>
    <t xml:space="preserve">وَهُوَ ٱلَّذِيٓ أَحۡيَاكُمۡ ثُمَّ يُمِيتُكُمۡ ثُمَّ يُحۡيِيكُمۡۗ إِنَّ ٱلۡإِنسَٰنَ لَكَفُورٞ ٦٦ </t>
  </si>
  <si>
    <t xml:space="preserve">لِّكُلِّ أُمَّةٖ جَعَلۡنَا مَنسَكًا هُمۡ نَاسِكُوهُۖ فَلَا يُنَٰزِعُنَّكَ فِي ٱلۡأَمۡرِۚ وَٱدۡعُ إِلَىٰ رَبِّكَۖ إِنَّكَ لَعَلَىٰ هُدٗى مُّسۡتَقِيمٖ ٦٧ </t>
  </si>
  <si>
    <t xml:space="preserve">ٱللَّهُ يَحۡكُمُ بَيۡنَكُمۡ يَوۡمَ ٱلۡقِيَٰمَةِ فِيمَا كُنتُمۡ فِيهِ تَخۡتَلِفُونَ ٦٩ </t>
  </si>
  <si>
    <t>أَلَمۡ تَعۡلَمۡ أَنَّ ٱللَّهَ يَعۡلَمُ مَا فِي ٱلسَّمَآءِ وَٱلۡأَرۡضِۚ إِنَّ ذَٰلِكَ فِي كِتَٰبٍۚ إِنَّ ذَٰلِكَ عَلَى ٱللَّهِ يَسِيرٞ ٧٠</t>
  </si>
  <si>
    <t>وَيَعۡبُدُونَ مِن دُونِ ٱللَّهِ مَا لَمۡ يُنَزِّلۡ بِهِۦ سُلۡطَٰنٗا وَمَا لَيۡسَ لَهُم بِهِۦ عِلۡمٞۗ وَمَا لِلظَّٰلِمِينَ مِن نَّصِيرٖ ٧١</t>
  </si>
  <si>
    <t xml:space="preserve">وَإِذَا تُتۡلَىٰ عَلَيۡهِمۡ ءَايَٰتُنَا بَيِّنَٰتٖ تَعۡرِفُ فِي وُجُوهِ ٱلَّذِينَ كَفَرُواْ ٱلۡمُنكَرَۖ يَكَادُونَ يَسۡطُونَ بِٱلَّذِينَ يَتۡلُونَ عَلَيۡهِمۡ ءَايَٰتِنَاۗ قُلۡ أَفَأُنَبِّئُكُم بِشَرّٖ مِّن ذَٰلِكُمُۚ ٱلنَّارُ وَعَدَهَا ٱللَّهُ ٱلَّذِينَ كَفَرُواْۖ وَبِئۡسَ ٱلۡمَصِيرُ ٧٢ </t>
  </si>
  <si>
    <t>يَٰٓأَيُّهَا ٱلنَّاسُ ضُرِبَ مَثَلٞ فَٱسۡتَمِعُواْ لَهُۥٓۚ إِنَّ ٱلَّذِينَ تَدۡعُونَ مِن دُونِ ٱللَّهِ لَن يَخۡلُقُواْ ذُبَابٗا وَلَوِ ٱجۡتَمَعُواْ لَهُۥۖ وَإِن يَسۡلُبۡهُمُ ٱلذُّبَابُ شَيۡـٔٗا لَّا يَسۡتَنقِذُوهُ مِنۡهُۚ ضَعُفَ ٱلطَّالِبُ وَٱلۡمَطۡلُوبُ ٧٣</t>
  </si>
  <si>
    <t>مَا قَدَرُواْ ٱللَّهَ حَقَّ قَدۡرِهِۦٓۚ إِنَّ ٱللَّهَ لَقَوِيٌّ عَزِيزٌ ٧٤</t>
  </si>
  <si>
    <t>ٱللَّهُ يَصۡطَفِي مِنَ ٱلۡمَلَٰٓئِكَةِ رُسُلٗا وَمِنَ ٱلنَّاسِۚ إِنَّ ٱللَّهَ سَمِيعُۢ بَصِيرٞ ٧٥</t>
  </si>
  <si>
    <t xml:space="preserve">يَعۡلَمُ مَا بَيۡنَ أَيۡدِيهِمۡ وَمَا خَلۡفَهُمۡۚ وَإِلَى ٱللَّهِ تُرۡجَعُ ٱلۡأُمُورُ ٧٦ </t>
  </si>
  <si>
    <t xml:space="preserve">يَٰٓأَيُّهَا ٱلَّذِينَ ءَامَنُواْ ٱرۡكَعُواْ وَٱسۡجُدُواْۤ وَٱعۡبُدُواْ رَبَّكُمۡ وَٱفۡعَلُواْ ٱلۡخَيۡرَ لَعَلَّكُمۡ تُفۡلِحُونَ۩ ٧٧ </t>
  </si>
  <si>
    <t>وَجَٰهِدُواْ فِي ٱللَّهِ حَقَّ جِهَادِهِۦۚ هُوَ ٱجۡتَبَىٰكُمۡ وَمَا جَعَلَ عَلَيۡكُمۡ فِي ٱلدِّينِ مِنۡ حَرَجٖۚ مِّلَّةَ أَبِيكُمۡ إِبۡرَٰهِيمَۚ هُوَ سَمَّىٰكُمُ ٱلۡمُسۡلِمِينَ مِن قَبۡلُ وَفِي هَٰذَا لِيَكُونَ ٱلرَّسُولُ شَهِيدًا عَلَيۡكُمۡ وَتَكُونُواْ شُهَدَآءَ عَلَى ٱلنَّاسِۚ فَأَقِيمُواْ ٱلصَّلَوٰةَ وَءَاتُواْ ٱلزَّكَوٰةَ وَٱعۡتَصِمُواْ بِٱللَّهِ هُوَ مَوۡلَىٰكُمۡۖ فَنِعۡمَ ٱلۡمَوۡلَىٰ وَنِعۡمَ ٱلنَّصِيرُ ٧٨</t>
  </si>
  <si>
    <t xml:space="preserve">ٱلَّذِينَ هُمۡ فِي صَلَاتِهِمۡ خَٰشِعُونَ ٢ </t>
  </si>
  <si>
    <t>وَٱلَّذِينَ هُمۡ لِلزَّكَوٰةِ فَٰعِلُونَ ٤</t>
  </si>
  <si>
    <t>إِلَّا عَلَىٰٓ أَزۡوَٰجِهِمۡ أَوۡ مَا مَلَكَتۡ أَيۡمَٰنُهُمۡ فَإِنَّهُمۡ غَيۡرُ مَلُومِينَ ٦</t>
  </si>
  <si>
    <t>فَمَنِ ٱبۡتَغَىٰ وَرَآءَ ذَٰلِكَ فَأُوْلَٰٓئِكَ هُمُ ٱلۡعَادُونَ ٧</t>
  </si>
  <si>
    <t>وَٱلَّذِينَ هُمۡ لِأَمَٰنَٰتِهِمۡ وَعَهۡدِهِمۡ رَٰعُونَ ٨</t>
  </si>
  <si>
    <t>أُوْلَٰٓئِكَ هُمُ ٱلۡوَٰرِثُونَ ١٠</t>
  </si>
  <si>
    <t xml:space="preserve">ٱلَّذِينَ يَرِثُونَ ٱلۡفِرۡدَوۡسَ هُمۡ فِيهَا خَٰلِدُونَ ١١ </t>
  </si>
  <si>
    <t>ثُمَّ جَعَلۡنَٰهُ نُطۡفَةٗ فِي قَرَارٖ مَّكِينٖ ١٣</t>
  </si>
  <si>
    <t>ثُمَّ خَلَقۡنَا ٱلنُّطۡفَةَ عَلَقَةٗ فَخَلَقۡنَا ٱلۡعَلَقَةَ مُضۡغَةٗ فَخَلَقۡنَا ٱلۡمُضۡغَةَ عِظَٰمٗا فَكَسَوۡنَا ٱلۡعِظَٰمَ لَحۡمٗا ثُمَّ أَنشَأۡنَٰهُ خَلۡقًا ءَاخَرَۚ فَتَبَارَكَ ٱللَّهُ أَحۡسَنُ ٱلۡخَٰلِقِينَ ١٤</t>
  </si>
  <si>
    <t>ثُمَّ إِنَّكُم بَعۡدَ ذَٰلِكَ لَمَيِّتُونَ ١٥</t>
  </si>
  <si>
    <t xml:space="preserve">ثُمَّ إِنَّكُمۡ يَوۡمَ ٱلۡقِيَٰمَةِ تُبۡعَثُونَ ١٦ </t>
  </si>
  <si>
    <t xml:space="preserve">وَلَقَدۡ خَلَقۡنَا فَوۡقَكُمۡ سَبۡعَ طَرَآئِقَ وَمَا كُنَّا عَنِ ٱلۡخَلۡقِ غَٰفِلِينَ ١٧ </t>
  </si>
  <si>
    <t>وَأَنزَلۡنَا مِنَ ٱلسَّمَآءِ مَآءَۢ بِقَدَرٖ فَأَسۡكَنَّٰهُ فِي ٱلۡأَرۡضِۖ وَإِنَّا عَلَىٰ ذَهَابِۭ بِهِۦ لَقَٰدِرُونَ ١٨</t>
  </si>
  <si>
    <t>فَأَنشَأۡنَا لَكُم بِهِۦ جَنَّٰتٖ مِّن نَّخِيلٖ وَأَعۡنَٰبٖ لَّكُمۡ فِيهَا فَوَٰكِهُ كَثِيرَةٞ وَمِنۡهَا تَأۡكُلُونَ ١٩</t>
  </si>
  <si>
    <t xml:space="preserve">وَشَجَرَةٗ تَخۡرُجُ مِن طُورِ سَيۡنَآءَ تَنۢبُتُ بِٱلدُّهۡنِ وَصِبۡغٖ لِّلۡأٓكِلِينَ ٢٠ </t>
  </si>
  <si>
    <t>وَإِنَّ لَكُمۡ فِي ٱلۡأَنۡعَٰمِ لَعِبۡرَةٗۖ نُّسۡقِيكُم مِّمَّا فِي بُطُونِهَا وَلَكُمۡ فِيهَا مَنَٰفِعُ كَثِيرَةٞ وَمِنۡهَا تَأۡكُلُونَ ٢١</t>
  </si>
  <si>
    <t xml:space="preserve">وَعَلَيۡهَا وَعَلَى ٱلۡفُلۡكِ تُحۡمَلُونَ ٢٢ </t>
  </si>
  <si>
    <t>وَلَقَدۡ أَرۡسَلۡنَا نُوحًا إِلَىٰ قَوۡمِهِۦ فَقَالَ يَٰقَوۡمِ ٱعۡبُدُواْ ٱللَّهَ مَا لَكُم مِّنۡ إِلَٰهٍ غَيۡرُهُۥٓۚ أَفَلَا تَتَّقُونَ ٢٣</t>
  </si>
  <si>
    <t>فَقَالَ ٱلۡمَلَؤُاْ ٱلَّذِينَ كَفَرُواْ مِن قَوۡمِهِۦ مَا هَٰذَآ إِلَّا بَشَرٞ مِّثۡلُكُمۡ يُرِيدُ أَن يَتَفَضَّلَ عَلَيۡكُمۡ وَلَوۡ شَآءَ ٱللَّهُ لَأَنزَلَ مَلَٰٓئِكَةٗ مَّا سَمِعۡنَا بِهَٰذَا فِيٓ ءَابَآئِنَا ٱلۡأَوَّلِينَ ٢٤</t>
  </si>
  <si>
    <t xml:space="preserve">إِنۡ هُوَ إِلَّا رَجُلُۢ بِهِۦ جِنَّةٞ فَتَرَبَّصُواْ بِهِۦ حَتَّىٰ حِينٖ ٢٥ </t>
  </si>
  <si>
    <t xml:space="preserve">فَأَوۡحَيۡنَآ إِلَيۡهِ أَنِ ٱصۡنَعِ ٱلۡفُلۡكَ بِأَعۡيُنِنَا وَوَحۡيِنَا فَإِذَا جَآءَ أَمۡرُنَا وَفَارَ ٱلتَّنُّورُ فَٱسۡلُكۡ فِيهَا مِن كُلّٖ زَوۡجَيۡنِ ٱثۡنَيۡنِ وَأَهۡلَكَ إِلَّا مَن سَبَقَ عَلَيۡهِ ٱلۡقَوۡلُ مِنۡهُمۡۖ وَلَا تُخَٰطِبۡنِي فِي ٱلَّذِينَ ظَلَمُوٓاْ إِنَّهُم مُّغۡرَقُونَ ٢٧ </t>
  </si>
  <si>
    <t>فَإِذَا ٱسۡتَوَيۡتَ أَنتَ وَمَن مَّعَكَ عَلَى ٱلۡفُلۡكِ فَقُلِ ٱلۡحَمۡدُ لِلَّهِ ٱلَّذِي نَجَّىٰنَا مِنَ ٱلۡقَوۡمِ ٱلظَّٰلِمِينَ ٢٨</t>
  </si>
  <si>
    <t>وَقُل رَّبِّ أَنزِلۡنِي مُنزَلٗا مُّبَارَكٗا وَأَنتَ خَيۡرُ ٱلۡمُنزِلِينَ ٢٩</t>
  </si>
  <si>
    <t>ثُمَّ أَنشَأۡنَا مِنۢ بَعۡدِهِمۡ قَرۡنًا ءَاخَرِينَ ٣١</t>
  </si>
  <si>
    <t>فَأَرۡسَلۡنَا فِيهِمۡ رَسُولٗا مِّنۡهُمۡ أَنِ ٱعۡبُدُواْ ٱللَّهَ مَا لَكُم مِّنۡ إِلَٰهٍ غَيۡرُهُۥٓۚ أَفَلَا تَتَّقُونَ ٣٢</t>
  </si>
  <si>
    <t>وَقَالَ ٱلۡمَلَأُ مِن قَوۡمِهِ ٱلَّذِينَ كَفَرُواْ وَكَذَّبُواْ بِلِقَآءِ ٱلۡأٓخِرَةِ وَأَتۡرَفۡنَٰهُمۡ فِي ٱلۡحَيَوٰةِ ٱلدُّنۡيَا مَا هَٰذَآ إِلَّا بَشَرٞ مِّثۡلُكُمۡ يَأۡكُلُ مِمَّا تَأۡكُلُونَ مِنۡهُ وَيَشۡرَبُ مِمَّا تَشۡرَبُونَ ٣٣</t>
  </si>
  <si>
    <t xml:space="preserve">وَلَئِنۡ أَطَعۡتُم بَشَرٗا مِّثۡلَكُمۡ إِنَّكُمۡ إِذٗا لَّخَٰسِرُونَ ٣٤ </t>
  </si>
  <si>
    <t xml:space="preserve">أَيَعِدُكُمۡ أَنَّكُمۡ إِذَا مِتُّمۡ وَكُنتُمۡ تُرَابٗا وَعِظَٰمًا أَنَّكُم مُّخۡرَجُونَ ٣٥ </t>
  </si>
  <si>
    <t>إِنۡ هِيَ إِلَّا حَيَاتُنَا ٱلدُّنۡيَا نَمُوتُ وَنَحۡيَا وَمَا نَحۡنُ بِمَبۡعُوثِينَ ٣٧</t>
  </si>
  <si>
    <t>إِنۡ هُوَ إِلَّا رَجُلٌ ٱفۡتَرَىٰ عَلَى ٱللَّهِ كَذِبٗا وَمَا نَحۡنُ لَهُۥ بِمُؤۡمِنِينَ ٣٨</t>
  </si>
  <si>
    <t>قَالَ رَبِّ ٱنصُرۡنِي بِمَا كَذَّبُونِ ٣٩</t>
  </si>
  <si>
    <t xml:space="preserve">قَالَ عَمَّا قَلِيلٖ لَّيُصۡبِحُنَّ نَٰدِمِينَ ٤٠ </t>
  </si>
  <si>
    <t>فَأَخَذَتۡهُمُ ٱلصَّيۡحَةُ بِٱلۡحَقِّ فَجَعَلۡنَٰهُمۡ غُثَآءٗۚ فَبُعۡدٗا لِّلۡقَوۡمِ ٱلظَّٰلِمِينَ ٤١</t>
  </si>
  <si>
    <t xml:space="preserve">ثُمَّ أَنشَأۡنَا مِنۢ بَعۡدِهِمۡ قُرُونًا ءَاخَرِينَ ٤٢ </t>
  </si>
  <si>
    <t>ثُمَّ أَرۡسَلۡنَا رُسُلَنَا تَتۡرَاۖ كُلَّ مَا جَآءَ أُمَّةٗ رَّسُولُهَا كَذَّبُوهُۖ فَأَتۡبَعۡنَا بَعۡضَهُم بَعۡضٗا وَجَعَلۡنَٰهُمۡ أَحَادِيثَۚ فَبُعۡدٗا لِّقَوۡمٖ لَّا يُؤۡمِنُونَ ٤٤</t>
  </si>
  <si>
    <t>ثُمَّ أَرۡسَلۡنَا مُوسَىٰ وَأَخَاهُ هَٰرُونَ بِـَٔايَٰتِنَا وَسُلۡطَٰنٖ مُّبِينٍ ٤٥</t>
  </si>
  <si>
    <t>إِلَىٰ فِرۡعَوۡنَ وَمَلَإِيْهِۦ فَٱسۡتَكۡبَرُواْ وَكَانُواْ قَوۡمًا عَالِينَ ٤٦</t>
  </si>
  <si>
    <t>فَقَالُوٓاْ أَنُؤۡمِنُ لِبَشَرَيۡنِ مِثۡلِنَا وَقَوۡمُهُمَا لَنَا عَٰبِدُونَ ٤٧</t>
  </si>
  <si>
    <t xml:space="preserve">فَكَذَّبُوهُمَا فَكَانُواْ مِنَ ٱلۡمُهۡلَكِينَ ٤٨ </t>
  </si>
  <si>
    <t xml:space="preserve">وَجَعَلۡنَا ٱبۡنَ مَرۡيَمَ وَأُمَّهُۥٓ ءَايَةٗ وَءَاوَيۡنَٰهُمَآ إِلَىٰ رَبۡوَةٖ ذَاتِ قَرَارٖ وَمَعِينٖ ٥٠ </t>
  </si>
  <si>
    <t>يَٰٓأَيُّهَا ٱلرُّسُلُ كُلُواْ مِنَ ٱلطَّيِّبَٰتِ وَٱعۡمَلُواْ صَٰلِحًاۖ إِنِّي بِمَا تَعۡمَلُونَ عَلِيمٞ ٥١</t>
  </si>
  <si>
    <t>وَإِنَّ هَٰذِهِۦٓ أُمَّتُكُمۡ أُمَّةٗ وَٰحِدَةٗ وَأَنَا۠ رَبُّكُمۡ فَٱتَّقُونِ ٥٢</t>
  </si>
  <si>
    <t>فَتَقَطَّعُوٓاْ أَمۡرَهُم بَيۡنَهُمۡ زُبُرٗاۖ كُلُّ حِزۡبِۭ بِمَا لَدَيۡهِمۡ فَرِحُونَ ٥٣</t>
  </si>
  <si>
    <t>أَيَحۡسَبُونَ أَنَّمَا نُمِدُّهُم بِهِۦ مِن مَّالٖ وَبَنِينَ ٥٥</t>
  </si>
  <si>
    <t xml:space="preserve">نُسَارِعُ لَهُمۡ فِي ٱلۡخَيۡرَٰتِۚ بَل لَّا يَشۡعُرُونَ ٥٦ </t>
  </si>
  <si>
    <t>وَٱلَّذِينَ هُم بِـَٔايَٰتِ رَبِّهِمۡ يُؤۡمِنُونَ ٥٨</t>
  </si>
  <si>
    <t xml:space="preserve">وَٱلَّذِينَ هُم بِرَبِّهِمۡ لَا يُشۡرِكُونَ ٥٩ </t>
  </si>
  <si>
    <t xml:space="preserve">وَٱلَّذِينَ يُؤۡتُونَ مَآ ءَاتَواْ وَّقُلُوبُهُمۡ وَجِلَةٌ أَنَّهُمۡ إِلَىٰ رَبِّهِمۡ رَٰجِعُونَ ٦٠ </t>
  </si>
  <si>
    <t xml:space="preserve">وَلَا نُكَلِّفُ نَفۡسًا إِلَّا وُسۡعَهَاۚ وَلَدَيۡنَا كِتَٰبٞ يَنطِقُ بِٱلۡحَقِّ وَهُمۡ لَا يُظۡلَمُونَ ٦٢ </t>
  </si>
  <si>
    <t>بَلۡ قُلُوبُهُمۡ فِي غَمۡرَةٖ مِّنۡ هَٰذَا وَلَهُمۡ أَعۡمَٰلٞ مِّن دُونِ ذَٰلِكَ هُمۡ لَهَا عَٰمِلُونَ ٦٣</t>
  </si>
  <si>
    <t>حَتَّىٰٓ إِذَآ أَخَذۡنَا مُتۡرَفِيهِم بِٱلۡعَذَابِ إِذَا هُمۡ يَجۡـَٔرُونَ ٦٤</t>
  </si>
  <si>
    <t xml:space="preserve">قَدۡ كَانَتۡ ءَايَٰتِي تُتۡلَىٰ عَلَيۡكُمۡ فَكُنتُمۡ عَلَىٰٓ أَعۡقَٰبِكُمۡ تَنكِصُونَ ٦٦ </t>
  </si>
  <si>
    <t>أَفَلَمۡ يَدَّبَّرُواْ ٱلۡقَوۡلَ أَمۡ جَآءَهُم مَّا لَمۡ يَأۡتِ ءَابَآءَهُمُ ٱلۡأَوَّلِينَ ٦٨</t>
  </si>
  <si>
    <t>أَمۡ لَمۡ يَعۡرِفُواْ رَسُولَهُمۡ فَهُمۡ لَهُۥ مُنكِرُونَ ٦٩</t>
  </si>
  <si>
    <t>أَمۡ يَقُولُونَ بِهِۦ جِنَّةُۢۚ بَلۡ جَآءَهُم بِٱلۡحَقِّ وَأَكۡثَرُهُمۡ لِلۡحَقِّ كَٰرِهُونَ ٧٠</t>
  </si>
  <si>
    <t>وَلَوِ ٱتَّبَعَ ٱلۡحَقُّ أَهۡوَآءَهُمۡ لَفَسَدَتِ ٱلسَّمَٰوَٰتُ وَٱلۡأَرۡضُ وَمَن فِيهِنَّۚ بَلۡ أَتَيۡنَٰهُم بِذِكۡرِهِمۡ فَهُمۡ عَن ذِكۡرِهِم مُّعۡرِضُونَ ٧١</t>
  </si>
  <si>
    <t>أَمۡ تَسۡـَٔلُهُمۡ خَرۡجٗا فَخَرَاجُ رَبِّكَ خَيۡرٞۖ وَهُوَ خَيۡرُ ٱلرَّٰزِقِينَ ٧٢</t>
  </si>
  <si>
    <t xml:space="preserve">وَإِنَّكَ لَتَدۡعُوهُمۡ إِلَىٰ صِرَٰطٖ مُّسۡتَقِيمٖ ٧٣ </t>
  </si>
  <si>
    <t xml:space="preserve">وَإِنَّ ٱلَّذِينَ لَا يُؤۡمِنُونَ بِٱلۡأٓخِرَةِ عَنِ ٱلصِّرَٰطِ لَنَٰكِبُونَ ٧٤ </t>
  </si>
  <si>
    <t>۞ وَلَوۡ رَحِمۡنَٰهُمۡ وَكَشَفۡنَا مَا بِهِم مِّن ضُرّٖ لَّلَجُّواْ فِي طُغۡيَٰنِهِمۡ يَعۡمَهُونَ ٧٥</t>
  </si>
  <si>
    <t>وَلَقَدۡ أَخَذۡنَٰهُم بِٱلۡعَذَابِ فَمَا ٱسۡتَكَانُواْ لِرَبِّهِمۡ وَمَا يَتَضَرَّعُونَ ٧٦</t>
  </si>
  <si>
    <t>حَتَّىٰٓ إِذَا فَتَحۡنَا عَلَيۡهِم بَابٗا ذَا عَذَابٖ شَدِيدٍ إِذَا هُمۡ فِيهِ مُبۡلِسُونَ ٧٧</t>
  </si>
  <si>
    <t>وَهُوَ ٱلَّذِيٓ أَنشَأَ لَكُمُ ٱلسَّمۡعَ وَٱلۡأَبۡصَٰرَ وَٱلۡأَفۡـِٔدَةَۚ قَلِيلٗا مَّا تَشۡكُرُونَ ٧٨</t>
  </si>
  <si>
    <t>وَهُوَ ٱلَّذِي ذَرَأَكُمۡ فِي ٱلۡأَرۡضِ وَإِلَيۡهِ تُحۡشَرُونَ ٧٩</t>
  </si>
  <si>
    <t>وَهُوَ ٱلَّذِي يُحۡيِۦ وَيُمِيتُ وَلَهُ ٱخۡتِلَٰفُ ٱلَّيۡلِ وَٱلنَّهَارِۚ أَفَلَا تَعۡقِلُونَ ٨٠</t>
  </si>
  <si>
    <t>بَلۡ قَالُواْ مِثۡلَ مَا قَالَ ٱلۡأَوَّلُونَ ٨١</t>
  </si>
  <si>
    <t>قَالُوٓاْ أَءِذَا مِتۡنَا وَكُنَّا تُرَابٗا وَعِظَٰمًا أَءِنَّا لَمَبۡعُوثُونَ ٨٢</t>
  </si>
  <si>
    <t>لَقَدۡ وُعِدۡنَا نَحۡنُ وَءَابَآؤُنَا هَٰذَا مِن قَبۡلُ إِنۡ هَٰذَآ إِلَّآ أَسَٰطِيرُ ٱلۡأَوَّلِينَ ٨٣</t>
  </si>
  <si>
    <t>قُل لِّمَنِ ٱلۡأَرۡضُ وَمَن فِيهَآ إِن كُنتُمۡ تَعۡلَمُونَ ٨٤</t>
  </si>
  <si>
    <t>سَيَقُولُونَ لِلَّهِۚ قُلۡ أَفَلَا تَذَكَّرُونَ ٨٥</t>
  </si>
  <si>
    <t>قُلۡ مَن رَّبُّ ٱلسَّمَٰوَٰتِ ٱلسَّبۡعِ وَرَبُّ ٱلۡعَرۡشِ ٱلۡعَظِيمِ ٨٦</t>
  </si>
  <si>
    <t>قُلۡ مَنۢ بِيَدِهِۦ مَلَكُوتُ كُلِّ شَيۡءٖ وَهُوَ يُجِيرُ وَلَا يُجَارُ عَلَيۡهِ إِن كُنتُمۡ تَعۡلَمُونَ ٨٨</t>
  </si>
  <si>
    <t xml:space="preserve">سَيَقُولُونَ لِلَّهِۚ قُلۡ فَأَنَّىٰ تُسۡحَرُونَ ٨٩ </t>
  </si>
  <si>
    <t xml:space="preserve">مَا ٱتَّخَذَ ٱللَّهُ مِن وَلَدٖ وَمَا كَانَ مَعَهُۥ مِنۡ إِلَٰهٍۚ إِذٗا لَّذَهَبَ كُلُّ إِلَٰهِۭ بِمَا خَلَقَ وَلَعَلَا بَعۡضُهُمۡ عَلَىٰ بَعۡضٖۚ سُبۡحَٰنَ ٱللَّهِ عَمَّا يَصِفُونَ ٩١ </t>
  </si>
  <si>
    <t>قُل رَّبِّ إِمَّا تُرِيَنِّي مَا يُوعَدُونَ ٩٣</t>
  </si>
  <si>
    <t xml:space="preserve">رَبِّ فَلَا تَجۡعَلۡنِي فِي ٱلۡقَوۡمِ ٱلظَّٰلِمِينَ ٩٤ </t>
  </si>
  <si>
    <t>ٱدۡفَعۡ بِٱلَّتِي هِيَ أَحۡسَنُ ٱلسَّيِّئَةَۚ نَحۡنُ أَعۡلَمُ بِمَا يَصِفُونَ ٩٦</t>
  </si>
  <si>
    <t>وَقُل رَّبِّ أَعُوذُ بِكَ مِنۡ هَمَزَٰتِ ٱلشَّيَٰطِينِ ٩٧</t>
  </si>
  <si>
    <t>وَأَعُوذُ بِكَ رَبِّ أَن يَحۡضُرُونِ ٩٨</t>
  </si>
  <si>
    <t>حَتَّىٰٓ إِذَا جَآءَ أَحَدَهُمُ ٱلۡمَوۡتُ قَالَ رَبِّ ٱرۡجِعُونِ ٩٩</t>
  </si>
  <si>
    <t xml:space="preserve">لَعَلِّيٓ أَعۡمَلُ صَٰلِحٗا فِيمَا تَرَكۡتُۚ كـَلَّآۚ إِنَّهَا كَلِمَةٌ هُوَ قَآئِلُهَاۖ وَمِن وَرَآئِهِم بَرۡزَخٌ إِلَىٰ يَوۡمِ يُبۡعَثُونَ ١٠٠ </t>
  </si>
  <si>
    <t xml:space="preserve">فَإِذَا نُفِخَ فِي ٱلصُّورِ فَلَآ أَنسَابَ بَيۡنَهُمۡ يَوۡمَئِذٖ وَلَا يَتَسَآءَلُونَ ١٠١ </t>
  </si>
  <si>
    <t>وَمَنۡ خَفَّتۡ مَوَٰزِينُهُۥ فَأُوْلَٰٓئِكَ ٱلَّذِينَ خَسِرُوٓاْ أَنفُسَهُمۡ فِي جَهَنَّمَ خَٰلِدُونَ ١٠٣</t>
  </si>
  <si>
    <t xml:space="preserve">تَلۡفَحُ وُجُوهَهُمُ ٱلنَّارُ وَهُمۡ فِيهَا كَٰلِحُونَ ١٠٤ </t>
  </si>
  <si>
    <t xml:space="preserve">أَلَمۡ تَكُنۡ ءَايَٰتِي تُتۡلَىٰ عَلَيۡكُمۡ فَكُنتُم بِهَا تُكَذِّبُونَ ١٠٥ </t>
  </si>
  <si>
    <t xml:space="preserve">قَالُواْ رَبَّنَا غَلَبَتۡ عَلَيۡنَا شِقۡوَتُنَا وَكُنَّا قَوۡمٗا ضَآلِّينَ ١٠٦ </t>
  </si>
  <si>
    <t xml:space="preserve">رَبَّنَآ أَخۡرِجۡنَا مِنۡهَا فَإِنۡ عُدۡنَا فَإِنَّا ظَٰلِمُونَ ١٠٧ </t>
  </si>
  <si>
    <t>إِنَّهُۥ كَانَ فَرِيقٞ مِّنۡ عِبَادِي يَقُولُونَ رَبَّنَآ ءَامَنَّا فَٱغۡفِرۡ لَنَا وَٱرۡحَمۡنَا وَأَنتَ خَيۡرُ ٱلرَّٰحِمِينَ ١٠٩</t>
  </si>
  <si>
    <t>فَٱتَّخَذۡتُمُوهُمۡ سِخۡرِيًّا حَتَّىٰٓ أَنسَوۡكُمۡ ذِكۡرِي وَكُنتُم مِّنۡهُمۡ تَضۡحَكُونَ ١١٠</t>
  </si>
  <si>
    <t>إِنِّي جَزَيۡتُهُمُ ٱلۡيَوۡمَ بِمَا صَبَرُوٓاْ أَنَّهُمۡ هُمُ ٱلۡفَآئِزُونَ ١١١</t>
  </si>
  <si>
    <t>قَٰلَ كَمۡ لَبِثۡتُمۡ فِي ٱلۡأَرۡضِ عَدَدَ سِنِينَ ١١٢</t>
  </si>
  <si>
    <t xml:space="preserve">قَالُواْ لَبِثۡنَا يَوۡمًا أَوۡ بَعۡضَ يَوۡمٖ فَسۡـَٔلِ ٱلۡعَآدِّينَ ١١٣ </t>
  </si>
  <si>
    <t xml:space="preserve">قَٰلَ إِن لَّبِثۡتُمۡ إِلَّا قَلِيلٗاۖ لَّوۡ أَنَّكُمۡ كُنتُمۡ تَعۡلَمُونَ ١١٤ </t>
  </si>
  <si>
    <t xml:space="preserve">أَفَحَسِبۡتُمۡ أَنَّمَا خَلَقۡنَٰكُمۡ عَبَثٗا وَأَنَّكُمۡ إِلَيۡنَا لَا تُرۡجَعُونَ ١١٥ </t>
  </si>
  <si>
    <t xml:space="preserve">فَتَعَٰلَى ٱللَّهُ ٱلۡمَلِكُ ٱلۡحَقُّۖ لَآ إِلَٰهَ إِلَّا هُوَ رَبُّ ٱلۡعَرۡشِ ٱلۡكَرِيمِ ١١٦ </t>
  </si>
  <si>
    <t xml:space="preserve">وَمَن يَدۡعُ مَعَ ٱللَّهِ إِلَٰهًا ءَاخَرَ لَا بُرۡهَٰنَ لَهُۥ بِهِۦ فَإِنَّمَا حِسَابُهُۥ عِندَ رَبِّهِۦٓۚ إِنَّهُۥ لَا يُفۡلِحُ ٱلۡكَٰفِرُونَ ١١٧ </t>
  </si>
  <si>
    <t xml:space="preserve">سُورَةٌ أَنزَلۡنَٰهَا وَفَرَضۡنَٰهَا وَأَنزَلۡنَا فِيهَآ ءَايَٰتِۭ بَيِّنَٰتٖ لَّعَلَّكُمۡ تَذَكَّرُونَ ١ </t>
  </si>
  <si>
    <t>ٱلزَّانِيَةُ وَٱلزَّانِي فَٱجۡلِدُواْ كُلَّ وَٰحِدٖ مِّنۡهُمَا مِاْئَةَ جَلۡدَةٖۖ وَلَا تَأۡخُذۡكُم بِهِمَا رَأۡفَةٞ فِي دِينِ ٱللَّهِ إِن كُنتُمۡ تُؤۡمِنُونَ بِٱللَّهِ وَٱلۡيَوۡمِ ٱلۡأٓخِرِۖ وَلۡيَشۡهَدۡ عَذَابَهُمَا طَآئِفَةٞ مِّنَ ٱلۡمُؤۡمِنِينَ ٢</t>
  </si>
  <si>
    <t>ٱلزَّانِي لَا يَنكِحُ إِلَّا زَانِيَةً أَوۡ مُشۡرِكَةٗ وَٱلزَّانِيَةُ لَا يَنكِحُهَآ إِلَّا زَانٍ أَوۡ مُشۡرِكٞۚ وَحُرِّمَ ذَٰلِكَ عَلَى ٱلۡمُؤۡمِنِينَ ٣</t>
  </si>
  <si>
    <t>وَٱلَّذِينَ يَرۡمُونَ ٱلۡمُحۡصَنَٰتِ ثُمَّ لَمۡ يَأۡتُواْ بِأَرۡبَعَةِ شُهَدَآءَ فَٱجۡلِدُوهُمۡ ثَمَٰنِينَ جَلۡدَةٗ وَلَا تَقۡبَلُواْ لَهُمۡ شَهَٰدَةً أَبَدٗاۚ وَأُوْلَٰٓئِكَ هُمُ ٱلۡفَٰسِقُونَ ٤</t>
  </si>
  <si>
    <t>إِلَّا ٱلَّذِينَ تَابُواْ مِنۢ بَعۡدِ ذَٰلِكَ وَأَصۡلَحُواْ فَإِنَّ ٱللَّهَ غَفُورٞ رَّحِيمٞ ٥</t>
  </si>
  <si>
    <t>وَٱلَّذِينَ يَرۡمُونَ أَزۡوَٰجَهُمۡ وَلَمۡ يَكُن لَّهُمۡ شُهَدَآءُ إِلَّآ أَنفُسُهُمۡ فَشَهَٰدَةُ أَحَدِهِمۡ أَرۡبَعُ شَهَٰدَٰتِۭ بِٱللَّهِ إِنَّهُۥ لَمِنَ ٱلصَّٰدِقِينَ ٦</t>
  </si>
  <si>
    <t>وَٱلۡخَٰمِسَةُ أَنَّ لَعۡنَتَ ٱللَّهِ عَلَيۡهِ إِن كَانَ مِنَ ٱلۡكَٰذِبِينَ ٧</t>
  </si>
  <si>
    <t>وَيَدۡرَؤُاْ عَنۡهَا ٱلۡعَذَابَ أَن تَشۡهَدَ أَرۡبَعَ شَهَٰدَٰتِۭ بِٱللَّهِ إِنَّهُۥ لَمِنَ ٱلۡكَٰذِبِينَ ٨</t>
  </si>
  <si>
    <t>وَٱلۡخَٰمِسَةَ أَنَّ غَضَبَ ٱللَّهِ عَلَيۡهَآ إِن كَانَ مِنَ ٱلصَّٰدِقِينَ ٩</t>
  </si>
  <si>
    <t xml:space="preserve">وَلَوۡلَا فَضۡلُ ٱللَّهِ عَلَيۡكُمۡ وَرَحۡمَتُهُۥ وَأَنَّ ٱللَّهَ تَوَّابٌ حَكِيمٌ ١٠ </t>
  </si>
  <si>
    <t>إِنَّ ٱلَّذِينَ جَآءُو بِٱلۡإِفۡكِ عُصۡبَةٞ مِّنكُمۡۚ لَا تَحۡسَبُوهُ شَرّٗا لَّكُمۖ بَلۡ هُوَ خَيۡرٞ لَّكُمۡۚ لِكُلِّ ٱمۡرِيٕٖ مِّنۡهُم مَّا ٱكۡتَسَبَ مِنَ ٱلۡإِثۡمِۚ وَٱلَّذِي تَوَلَّىٰ كِبۡرَهُۥ مِنۡهُمۡ لَهُۥ عَذَابٌ عَظِيمٞ ١١</t>
  </si>
  <si>
    <t>لَّوۡلَآ إِذۡ سَمِعۡتُمُوهُ ظَنَّ ٱلۡمُؤۡمِنُونَ وَٱلۡمُؤۡمِنَٰتُ بِأَنفُسِهِمۡ خَيۡرٗا وَقَالُواْ هَٰذَآ إِفۡكٞ مُّبِينٞ ١٢</t>
  </si>
  <si>
    <t>لَّوۡلَا جَآءُو عَلَيۡهِ بِأَرۡبَعَةِ شُهَدَآءَۚ فَإِذۡ لَمۡ يَأۡتُواْ بِٱلشُّهَدَآءِ فَأُوْلَٰٓئِكَ عِندَ ٱللَّهِ هُمُ ٱلۡكَٰذِبُونَ ١٣</t>
  </si>
  <si>
    <t xml:space="preserve">وَلَوۡلَا فَضۡلُ ٱللَّهِ عَلَيۡكُمۡ وَرَحۡمَتُهُۥ فِي ٱلدُّنۡيَا وَٱلۡأٓخِرَةِ لَمَسَّكُمۡ فِي مَآ أَفَضۡتُمۡ فِيهِ عَذَابٌ عَظِيمٌ ١٤ </t>
  </si>
  <si>
    <t>إِذۡ تَلَقَّوۡنَهُۥ بِأَلۡسِنَتِكُمۡ وَتَقُولُونَ بِأَفۡوَاهِكُم مَّا لَيۡسَ لَكُم بِهِۦ عِلۡمٞ وَتَحۡسَبُونَهُۥ هَيِّنٗا وَهُوَ عِندَ ٱللَّهِ عَظِيمٞ ١٥</t>
  </si>
  <si>
    <t>وَلَوۡلَآ إِذۡ سَمِعۡتُمُوهُ قُلۡتُم مَّا يَكُونُ لَنَآ أَن نَّتَكَلَّمَ بِهَٰذَا سُبۡحَٰنَكَ هَٰذَا بُهۡتَٰنٌ عَظِيمٞ ١٦</t>
  </si>
  <si>
    <t>يَعِظُكُمُ ٱللَّهُ أَن تَعُودُواْ لِمِثۡلِهِۦٓ أَبَدًا إِن كُنتُم مُّؤۡمِنِينَ ١٧</t>
  </si>
  <si>
    <t>إِنَّ ٱلَّذِينَ يُحِبُّونَ أَن تَشِيعَ ٱلۡفَٰحِشَةُ فِي ٱلَّذِينَ ءَامَنُواْ لَهُمۡ عَذَابٌ أَلِيمٞ فِي ٱلدُّنۡيَا وَٱلۡأٓخِرَةِۚ وَٱللَّهُ يَعۡلَمُ وَأَنتُمۡ لَا تَعۡلَمُونَ ١٩</t>
  </si>
  <si>
    <t xml:space="preserve">وَلَوۡلَا فَضۡلُ ٱللَّهِ عَلَيۡكُمۡ وَرَحۡمَتُهُۥ وَأَنَّ ٱللَّهَ رَءُوفٞ رَّحِيمٞ ٢٠ </t>
  </si>
  <si>
    <t>۞ يَٰٓأَيُّهَا ٱلَّذِينَ ءَامَنُواْ لَا تَتَّبِعُواْ خُطُوَٰتِ ٱلشَّيۡطَٰنِۚ وَمَن يَتَّبِعۡ خُطُوَٰتِ ٱلشَّيۡطَٰنِ فَإِنَّهُۥ يَأۡمُرُ بِٱلۡفَحۡشَآءِ وَٱلۡمُنكَرِۚ وَلَوۡلَا فَضۡلُ ٱللَّهِ عَلَيۡكُمۡ وَرَحۡمَتُهُۥ مَا زَكَىٰ مِنكُم مِّنۡ أَحَدٍ أَبَدٗا وَلَٰكِنَّ ٱللَّهَ يُزَكِّي مَن يَشَآءُۗ وَٱللَّهُ سَمِيعٌ عَلِيمٞ ٢١</t>
  </si>
  <si>
    <t>وَلَا يَأۡتَلِ أُوْلُواْ ٱلۡفَضۡلِ مِنكُمۡ وَٱلسَّعَةِ أَن يُؤۡتُوٓاْ أُوْلِي ٱلۡقُرۡبَىٰ وَٱلۡمَسَٰكِينَ وَٱلۡمُهَٰجِرِينَ فِي سَبِيلِ ٱللَّهِۖ وَلۡيَعۡفُواْ وَلۡيَصۡفَحُوٓاْۗ أَلَا تُحِبُّونَ أَن يَغۡفِرَ ٱللَّهُ لَكُمۡۚ وَٱللَّهُ غَفُورٞ رَّحِيمٌ ٢٢</t>
  </si>
  <si>
    <t>إِنَّ ٱلَّذِينَ يَرۡمُونَ ٱلۡمُحۡصَنَٰتِ ٱلۡغَٰفِلَٰتِ ٱلۡمُؤۡمِنَٰتِ لُعِنُواْ فِي ٱلدُّنۡيَا وَٱلۡأٓخِرَةِ وَلَهُمۡ عَذَابٌ عَظِيمٞ ٢٣</t>
  </si>
  <si>
    <t>يَوۡمَ تَشۡهَدُ عَلَيۡهِمۡ أَلۡسِنَتُهُمۡ وَأَيۡدِيهِمۡ وَأَرۡجُلُهُم بِمَا كَانُواْ يَعۡمَلُونَ ٢٤</t>
  </si>
  <si>
    <t>يَوۡمَئِذٖ يُوَفِّيهِمُ ٱللَّهُ دِينَهُمُ ٱلۡحَقَّ وَيَعۡلَمُونَ أَنَّ ٱللَّهَ هُوَ ٱلۡحَقُّ ٱلۡمُبِينُ ٢٥</t>
  </si>
  <si>
    <t>ٱلۡخَبِيثَٰتُ لِلۡخَبِيثِينَ وَٱلۡخَبِيثُونَ لِلۡخَبِيثَٰتِۖ وَٱلطَّيِّبَٰتُ لِلطَّيِّبِينَ وَٱلطَّيِّبُونَ لِلطَّيِّبَٰتِۚ أُوْلَٰٓئِكَ مُبَرَّءُونَ مِمَّا يَقُولُونَۖ لَهُم مَّغۡفِرَةٞ وَرِزۡقٞ كَرِيمٞ ٢٦</t>
  </si>
  <si>
    <t xml:space="preserve">يَٰٓأَيُّهَا ٱلَّذِينَ ءَامَنُواْ لَا تَدۡخُلُواْ بُيُوتًا غَيۡرَ بُيُوتِكُمۡ حَتَّىٰ تَسۡتَأۡنِسُواْ وَتُسَلِّمُواْ عَلَىٰٓ أَهۡلِهَاۚ ذَٰلِكُمۡ خَيۡرٞ لَّكُمۡ لَعَلَّكُمۡ تَذَكَّرُونَ ٢٧ </t>
  </si>
  <si>
    <t>فَإِن لَّمۡ تَجِدُواْ فِيهَآ أَحَدٗا فَلَا تَدۡخُلُوهَا حَتَّىٰ يُؤۡذَنَ لَكُمۡۖ وَإِن قِيلَ لَكُمُ ٱرۡجِعُواْ فَٱرۡجِعُواْۖ هُوَ أَزۡكَىٰ لَكُمۡۚ وَٱللَّهُ بِمَا تَعۡمَلُونَ عَلِيمٞ ٢٨</t>
  </si>
  <si>
    <t>لَّيۡسَ عَلَيۡكُمۡ جُنَاحٌ أَن تَدۡخُلُواْ بُيُوتًا غَيۡرَ مَسۡكُونَةٖ فِيهَا مَتَٰعٞ لَّكُمۡۚ وَٱللَّهُ يَعۡلَمُ مَا تُبۡدُونَ وَمَا تَكۡتُمُونَ ٢٩</t>
  </si>
  <si>
    <t xml:space="preserve">قُل لِّلۡمُؤۡمِنِينَ يَغُضُّواْ مِنۡ أَبۡصَٰرِهِمۡ وَيَحۡفَظُواْ فُرُوجَهُمۡۚ ذَٰلِكَ أَزۡكَىٰ لَهُمۡۚ إِنَّ ٱللَّهَ خَبِيرُۢ بِمَا يَصۡنَعُونَ ٣٠ </t>
  </si>
  <si>
    <t xml:space="preserve">وَقُل لِّلۡمُؤۡمِنَٰتِ يَغۡضُضۡنَ مِنۡ أَبۡصَٰرِهِنَّ وَيَحۡفَظۡنَ فُرُوجَهُنَّ وَلَا يُبۡدِينَ زِينَتَهُنَّ إِلَّا مَا ظَهَرَ مِنۡهَاۖ وَلۡيَضۡرِبۡنَ بِخُمُرِهِنَّ عَلَىٰ جُيُوبِهِنَّۖ وَلَا يُبۡدِينَ زِينَتَهُنَّ إِلَّا لِبُعُولَتِهِنَّ أَوۡ ءَابَآئِهِنَّ أَوۡ ءَابَآءِ بُعُولَتِهِنَّ أَوۡ أَبۡنَآئِهِنَّ أَوۡ أَبۡنَآءِ بُعُولَتِهِنَّ أَوۡ إِخۡوَٰنِهِنَّ أَوۡ بَنِيٓ إِخۡوَٰنِهِنَّ أَوۡ بَنِيٓ أَخَوَٰتِهِنَّ أَوۡ نِسَآئِهِنَّ أَوۡ مَا مَلَكَتۡ أَيۡمَٰنُهُنَّ أَوِ ٱلتَّٰبِعِينَ غَيۡرِ أُوْلِي ٱلۡإِرۡبَةِ مِنَ ٱلرِّجَالِ أَوِ ٱلطِّفۡلِ ٱلَّذِينَ لَمۡ يَظۡهَرُواْ عَلَىٰ عَوۡرَٰتِ ٱلنِّسَآءِۖ وَلَا يَضۡرِبۡنَ بِأَرۡجُلِهِنَّ لِيُعۡلَمَ مَا يُخۡفِينَ مِن زِينَتِهِنَّۚ وَتُوبُوٓاْ إِلَى ٱللَّهِ جَمِيعًا أَيُّهَ ٱلۡمُؤۡمِنُونَ لَعَلَّكُمۡ تُفۡلِحُونَ ٣١ </t>
  </si>
  <si>
    <t xml:space="preserve">وَأَنكِحُواْ ٱلۡأَيَٰمَىٰ مِنكُمۡ وَٱلصَّٰلِحِينَ مِنۡ عِبَادِكُمۡ وَإِمَآئِكُمۡۚ إِن يَكُونُواْ فُقَرَآءَ يُغۡنِهِمُ ٱللَّهُ مِن فَضۡلِهِۦۗ وَٱللَّهُ وَٰسِعٌ عَلِيمٞ ٣٢ </t>
  </si>
  <si>
    <t xml:space="preserve">وَلۡيَسۡتَعۡفِفِ ٱلَّذِينَ لَا يَجِدُونَ نِكَاحًا حَتَّىٰ يُغۡنِيَهُمُ ٱللَّهُ مِن فَضۡلِهِۦۗ وَٱلَّذِينَ يَبۡتَغُونَ ٱلۡكِتَٰبَ مِمَّا مَلَكَتۡ أَيۡمَٰنُكُمۡ فَكَاتِبُوهُمۡ إِنۡ عَلِمۡتُمۡ فِيهِمۡ خَيۡرٗاۖ وَءَاتُوهُم مِّن مَّالِ ٱللَّهِ ٱلَّذِيٓ ءَاتَىٰكُمۡۚ وَلَا تُكۡرِهُواْ فَتَيَٰتِكُمۡ عَلَى ٱلۡبِغَآءِ إِنۡ أَرَدۡنَ تَحَصُّنٗا لِّتَبۡتَغُواْ عَرَضَ ٱلۡحَيَوٰةِ ٱلدُّنۡيَاۚ وَمَن يُكۡرِههُّنَّ فَإِنَّ ٱللَّهَ مِنۢ بَعۡدِ إِكۡرَٰهِهِنَّ غَفُورٞ رَّحِيمٞ ٣٣ </t>
  </si>
  <si>
    <t>وَلَقَدۡ أَنزَلۡنَآ إِلَيۡكُمۡ ءَايَٰتٖ مُّبَيِّنَٰتٖ وَمَثَلٗا مِّنَ ٱلَّذِينَ خَلَوۡاْ مِن قَبۡلِكُمۡ وَمَوۡعِظَةٗ لِّلۡمُتَّقِينَ ٣٤</t>
  </si>
  <si>
    <t>۞ ٱللَّهُ نُورُ ٱلسَّمَٰوَٰتِ وَٱلۡأَرۡضِۚ مَثَلُ نُورِهِۦ كَمِشۡكَوٰةٖ فِيهَا مِصۡبَاحٌۖ ٱلۡمِصۡبَاحُ فِي زُجَاجَةٍۖ ٱلزُّجَاجَةُ كَأَنَّهَا كَوۡكَبٞ دُرِّيّٞ يُوقَدُ مِن شَجَرَةٖ مُّبَٰرَكَةٖ زَيۡتُونَةٖ لَّا شَرۡقِيَّةٖ وَلَا غَرۡبِيَّةٖ يَكَادُ زَيۡتُهَا يُضِيٓءُ وَلَوۡ لَمۡ تَمۡسَسۡهُ نَارٞۚ نُّورٌ عَلَىٰ نُورٖۚ يَهۡدِي ٱللَّهُ لِنُورِهِۦ مَن يَشَآءُۚ وَيَضۡرِبُ ٱللَّهُ ٱلۡأَمۡثَٰلَ لِلنَّاسِۗ وَٱللَّهُ بِكُلِّ شَيۡءٍ عَلِيمٞ ٣٥</t>
  </si>
  <si>
    <t xml:space="preserve">فِي بُيُوتٍ أَذِنَ ٱللَّهُ أَن تُرۡفَعَ وَيُذۡكَرَ فِيهَا ٱسۡمُهُۥ يُسَبِّحُ لَهُۥ فِيهَا بِٱلۡغُدُوِّ وَٱلۡأٓصَالِ ٣٦ </t>
  </si>
  <si>
    <t xml:space="preserve">رِجَالٞ لَّا تُلۡهِيهِمۡ تِجَٰرَةٞ وَلَا بَيۡعٌ عَن ذِكۡرِ ٱللَّهِ وَإِقَامِ ٱلصَّلَوٰةِ وَإِيتَآءِ ٱلزَّكَوٰةِ يَخَافُونَ يَوۡمٗا تَتَقَلَّبُ فِيهِ ٱلۡقُلُوبُ وَٱلۡأَبۡصَٰرُ ٣٧ </t>
  </si>
  <si>
    <t>لِيَجۡزِيَهُمُ ٱللَّهُ أَحۡسَنَ مَا عَمِلُواْ وَيَزِيدَهُم مِّن فَضۡلِهِۦۗ وَٱللَّهُ يَرۡزُقُ مَن يَشَآءُ بِغَيۡرِ حِسَابٖ ٣٨</t>
  </si>
  <si>
    <t xml:space="preserve">وَٱلَّذِينَ كَفَرُوٓاْ أَعۡمَٰلُهُمۡ كَسَرَابِۭ بِقِيعَةٖ يَحۡسَبُهُ ٱلظَّمۡـَٔانُ مَآءً حَتَّىٰٓ إِذَا جَآءَهُۥ لَمۡ يَجِدۡهُ شَيۡـٔٗا وَوَجَدَ ٱللَّهَ عِندَهُۥ فَوَفَّىٰهُ حِسَابَهُۥۗ وَٱللَّهُ سَرِيعُ ٱلۡحِسَابِ ٣٩ </t>
  </si>
  <si>
    <t>أَوۡ كَظُلُمَٰتٖ فِي بَحۡرٖ لُّجِّيّٖ يَغۡشَىٰهُ مَوۡجٞ مِّن فَوۡقِهِۦ مَوۡجٞ مِّن فَوۡقِهِۦ سَحَابٞۚ ظُلُمَٰتُۢ بَعۡضُهَا فَوۡقَ بَعۡضٍ إِذَآ أَخۡرَجَ يَدَهُۥ لَمۡ يَكَدۡ يَرَىٰهَاۗ وَمَن لَّمۡ يَجۡعَلِ ٱللَّهُ لَهُۥ نُورٗا فَمَا لَهُۥ مِن نُّورٍ ٤٠</t>
  </si>
  <si>
    <t>أَلَمۡ تَرَ أَنَّ ٱللَّهَ يُسَبِّحُ لَهُۥ مَن فِي ٱلسَّمَٰوَٰتِ وَٱلۡأَرۡضِ وَٱلطَّيۡرُ صَٰٓفَّٰتٖۖ كُلّٞ قَدۡ عَلِمَ صَلَاتَهُۥ وَتَسۡبِيحَهُۥۗ وَٱللَّهُ عَلِيمُۢ بِمَا يَفۡعَلُونَ ٤١</t>
  </si>
  <si>
    <t>وَلِلَّهِ مُلۡكُ ٱلسَّمَٰوَٰتِ وَٱلۡأَرۡضِۖ وَإِلَى ٱللَّهِ ٱلۡمَصِيرُ ٤٢</t>
  </si>
  <si>
    <t xml:space="preserve">أَلَمۡ تَرَ أَنَّ ٱللَّهَ يُزۡجِي سَحَابٗا ثُمَّ يُؤَلِّفُ بَيۡنَهُۥ ثُمَّ يَجۡعَلُهُۥ رُكَامٗا فَتَرَى ٱلۡوَدۡقَ يَخۡرُجُ مِنۡ خِلَٰلِهِۦ وَيُنَزِّلُ مِنَ ٱلسَّمَآءِ مِن جِبَالٖ فِيهَا مِنۢ بَرَدٖ فَيُصِيبُ بِهِۦ مَن يَشَآءُ وَيَصۡرِفُهُۥ عَن مَّن يَشَآءُۖ يَكَادُ سَنَا بَرۡقِهِۦ يَذۡهَبُ بِٱلۡأَبۡصَٰرِ ٤٣ </t>
  </si>
  <si>
    <t xml:space="preserve">يُقَلِّبُ ٱللَّهُ ٱلَّيۡلَ وَٱلنَّهَارَۚ إِنَّ فِي ذَٰلِكَ لَعِبۡرَةٗ لِّأُوْلِي ٱلۡأَبۡصَٰرِ ٤٤ </t>
  </si>
  <si>
    <t>وَٱللَّهُ خَلَقَ كُلَّ دَآبَّةٖ مِّن مَّآءٖۖ فَمِنۡهُم مَّن يَمۡشِي عَلَىٰ بَطۡنِهِۦ وَمِنۡهُم مَّن يَمۡشِي عَلَىٰ رِجۡلَيۡنِ وَمِنۡهُم مَّن يَمۡشِي عَلَىٰٓ أَرۡبَعٖۚ يَخۡلُقُ ٱللَّهُ مَا يَشَآءُۚ إِنَّ ٱللَّهَ عَلَىٰ كُلِّ شَيۡءٖ قَدِيرٞ ٤٥</t>
  </si>
  <si>
    <t>لَّقَدۡ أَنزَلۡنَآ ءَايَٰتٖ مُّبَيِّنَٰتٖۚ وَٱللَّهُ يَهۡدِي مَن يَشَآءُ إِلَىٰ صِرَٰطٖ مُّسۡتَقِيمٖ ٤٦</t>
  </si>
  <si>
    <t>وَيَقُولُونَ ءَامَنَّا بِٱللَّهِ وَبِٱلرَّسُولِ وَأَطَعۡنَا ثُمَّ يَتَوَلَّىٰ فَرِيقٞ مِّنۡهُم مِّنۢ بَعۡدِ ذَٰلِكَۚ وَمَآ أُوْلَٰٓئِكَ بِٱلۡمُؤۡمِنِينَ ٤٧</t>
  </si>
  <si>
    <t>وَإِذَا دُعُوٓاْ إِلَى ٱللَّهِ وَرَسُولِهِۦ لِيَحۡكُمَ بَيۡنَهُمۡ إِذَا فَرِيقٞ مِّنۡهُم مُّعۡرِضُونَ ٤٨</t>
  </si>
  <si>
    <t>وَإِن يَكُن لَّهُمُ ٱلۡحَقُّ يَأۡتُوٓاْ إِلَيۡهِ مُذۡعِنِينَ ٤٩</t>
  </si>
  <si>
    <t>أَفِي قُلُوبِهِم مَّرَضٌ أَمِ ٱرۡتَابُوٓاْ أَمۡ يَخَافُونَ أَن يَحِيفَ ٱللَّهُ عَلَيۡهِمۡ وَرَسُولُهُۥۚ بَلۡ أُوْلَٰٓئِكَ هُمُ ٱلظَّٰلِمُونَ ٥٠</t>
  </si>
  <si>
    <t>إِنَّمَا كَانَ قَوۡلَ ٱلۡمُؤۡمِنِينَ إِذَا دُعُوٓاْ إِلَى ٱللَّهِ وَرَسُولِهِۦ لِيَحۡكُمَ بَيۡنَهُمۡ أَن يَقُولُواْ سَمِعۡنَا وَأَطَعۡنَاۚ وَأُوْلَٰٓئِكَ هُمُ ٱلۡمُفۡلِحُونَ ٥١</t>
  </si>
  <si>
    <t xml:space="preserve">وَمَن يُطِعِ ٱللَّهَ وَرَسُولَهُۥ وَيَخۡشَ ٱللَّهَ وَيَتَّقۡهِ فَأُوْلَٰٓئِكَ هُمُ ٱلۡفَآئِزُونَ ٥٢ </t>
  </si>
  <si>
    <t xml:space="preserve">۞ وَأَقۡسَمُواْ بِٱللَّهِ جَهۡدَ أَيۡمَٰنِهِمۡ لَئِنۡ أَمَرۡتَهُمۡ لَيَخۡرُجُنَّۖ قُل لَّا تُقۡسِمُواْۖ طَاعَةٞ مَّعۡرُوفَةٌۚ إِنَّ ٱللَّهَ خَبِيرُۢ بِمَا تَعۡمَلُونَ ٥٣ </t>
  </si>
  <si>
    <t>قُلۡ أَطِيعُواْ ٱللَّهَ وَأَطِيعُواْ ٱلرَّسُولَۖ فَإِن تَوَلَّوۡاْ فَإِنَّمَا عَلَيۡهِ مَا حُمِّلَ وَعَلَيۡكُم مَّا حُمِّلۡتُمۡۖ وَإِن تُطِيعُوهُ تَهۡتَدُواْۚ وَمَا عَلَى ٱلرَّسُولِ إِلَّا ٱلۡبَلَٰغُ ٱلۡمُبِينُ ٥٤</t>
  </si>
  <si>
    <t xml:space="preserve">وَعَدَ ٱللَّهُ ٱلَّذِينَ ءَامَنُواْ مِنكُمۡ وَعَمِلُواْ ٱلصَّٰلِحَٰتِ لَيَسۡتَخۡلِفَنَّهُمۡ فِي ٱلۡأَرۡضِ كَمَا ٱسۡتَخۡلَفَ ٱلَّذِينَ مِن قَبۡلِهِمۡ وَلَيُمَكِّنَنَّ لَهُمۡ دِينَهُمُ ٱلَّذِي ٱرۡتَضَىٰ لَهُمۡ وَلَيُبَدِّلَنَّهُم مِّنۢ بَعۡدِ خَوۡفِهِمۡ أَمۡنٗاۚ يَعۡبُدُونَنِي لَا يُشۡرِكُونَ بِي شَيۡـٔٗاۚ وَمَن كَفَرَ بَعۡدَ ذَٰلِكَ فَأُوْلَٰٓئِكَ هُمُ ٱلۡفَٰسِقُونَ ٥٥ </t>
  </si>
  <si>
    <t>وَأَقِيمُواْ ٱلصَّلَوٰةَ وَءَاتُواْ ٱلزَّكَوٰةَ وَأَطِيعُواْ ٱلرَّسُولَ لَعَلَّكُمۡ تُرۡحَمُونَ ٥٦</t>
  </si>
  <si>
    <t>لَا تَحۡسَبَنَّ ٱلَّذِينَ كَفَرُواْ مُعۡجِزِينَ فِي ٱلۡأَرۡضِۚ وَمَأۡوَىٰهُمُ ٱلنَّارُۖ وَلَبِئۡسَ ٱلۡمَصِيرُ ٥٧</t>
  </si>
  <si>
    <t xml:space="preserve">يَٰٓأَيُّهَا ٱلَّذِينَ ءَامَنُواْ لِيَسۡتَـٔۡذِنكُمُ ٱلَّذِينَ مَلَكَتۡ أَيۡمَٰنُكُمۡ وَٱلَّذِينَ لَمۡ يَبۡلُغُواْ ٱلۡحُلُمَ مِنكُمۡ ثَلَٰثَ مَرَّٰتٖۚ مِّن قَبۡلِ صَلَوٰةِ ٱلۡفَجۡرِ وَحِينَ تَضَعُونَ ثِيَابَكُم مِّنَ ٱلظَّهِيرَةِ وَمِنۢ بَعۡدِ صَلَوٰةِ ٱلۡعِشَآءِۚ ثَلَٰثُ عَوۡرَٰتٖ لَّكُمۡۚ لَيۡسَ عَلَيۡكُمۡ وَلَا عَلَيۡهِمۡ جُنَاحُۢ بَعۡدَهُنَّۚ طَوَّٰفُونَ عَلَيۡكُم بَعۡضُكُمۡ عَلَىٰ بَعۡضٖۚ كَذَٰلِكَ يُبَيِّنُ ٱللَّهُ لَكُمُ ٱلۡأٓيَٰتِۗ وَٱللَّهُ عَلِيمٌ حَكِيمٞ ٥٨ </t>
  </si>
  <si>
    <t>وَإِذَا بَلَغَ ٱلۡأَطۡفَٰلُ مِنكُمُ ٱلۡحُلُمَ فَلۡيَسۡتَـٔۡذِنُواْ كَمَا ٱسۡتَـٔۡذَنَ ٱلَّذِينَ مِن قَبۡلِهِمۡۚ كَذَٰلِكَ يُبَيِّنُ ٱللَّهُ لَكُمۡ ءَايَٰتِهِۦۗ وَٱللَّهُ عَلِيمٌ حَكِيمٞ ٥٩</t>
  </si>
  <si>
    <t>وَٱلۡقَوَٰعِدُ مِنَ ٱلنِّسَآءِ ٱلَّٰتِي لَا يَرۡجُونَ نِكَاحٗا فَلَيۡسَ عَلَيۡهِنَّ جُنَاحٌ أَن يَضَعۡنَ ثِيَابَهُنَّ غَيۡرَ مُتَبَرِّجَٰتِۭ بِزِينَةٖۖ وَأَن يَسۡتَعۡفِفۡنَ خَيۡرٞ لَّهُنَّۗ وَٱللَّهُ سَمِيعٌ عَلِيمٞ ٦٠</t>
  </si>
  <si>
    <t xml:space="preserve">لَّيۡسَ عَلَى ٱلۡأَعۡمَىٰ حَرَجٞ وَلَا عَلَى ٱلۡأَعۡرَجِ حَرَجٞ وَلَا عَلَى ٱلۡمَرِيضِ حَرَجٞ وَلَا عَلَىٰٓ أَنفُسِكُمۡ أَن تَأۡكُلُواْ مِنۢ بُيُوتِكُمۡ أَوۡ بُيُوتِ ءَابَآئِكُمۡ أَوۡ بُيُوتِ أُمَّهَٰتِكُمۡ أَوۡ بُيُوتِ إِخۡوَٰنِكُمۡ أَوۡ بُيُوتِ أَخَوَٰتِكُمۡ أَوۡ بُيُوتِ أَعۡمَٰمِكُمۡ أَوۡ بُيُوتِ عَمَّٰتِكُمۡ أَوۡ بُيُوتِ أَخۡوَٰلِكُمۡ أَوۡ بُيُوتِ خَٰلَٰتِكُمۡ أَوۡ مَا مَلَكۡتُم مَّفَاتِحَهُۥٓ أَوۡ صَدِيقِكُمۡۚ لَيۡسَ عَلَيۡكُمۡ جُنَاحٌ أَن تَأۡكُلُواْ جَمِيعًا أَوۡ أَشۡتَاتٗاۚ فَإِذَا دَخَلۡتُم بُيُوتٗا فَسَلِّمُواْ عَلَىٰٓ أَنفُسِكُمۡ تَحِيَّةٗ مِّنۡ عِندِ ٱللَّهِ مُبَٰرَكَةٗ طَيِّبَةٗۚ كَذَٰلِكَ يُبَيِّنُ ٱللَّهُ لَكُمُ ٱلۡأٓيَٰتِ لَعَلَّكُمۡ تَعۡقِلُونَ ٦١ </t>
  </si>
  <si>
    <t>إِنَّمَا ٱلۡمُؤۡمِنُونَ ٱلَّذِينَ ءَامَنُواْ بِٱللَّهِ وَرَسُولِهِۦ وَإِذَا كَانُواْ مَعَهُۥ عَلَىٰٓ أَمۡرٖ جَامِعٖ لَّمۡ يَذۡهَبُواْ حَتَّىٰ يَسۡتَـٔۡذِنُوهُۚ إِنَّ ٱلَّذِينَ يَسۡتَـٔۡذِنُونَكَ أُوْلَٰٓئِكَ ٱلَّذِينَ يُؤۡمِنُونَ بِٱللَّهِ وَرَسُولِهِۦۚ فَإِذَا ٱسۡتَـٔۡذَنُوكَ لِبَعۡضِ شَأۡنِهِمۡ فَأۡذَن لِّمَن شِئۡتَ مِنۡهُمۡ وَٱسۡتَغۡفِرۡ لَهُمُ ٱللَّهَۚ إِنَّ ٱللَّهَ غَفُورٞ رَّحِيمٞ ٦٢</t>
  </si>
  <si>
    <t>لَّا تَجۡعَلُواْ دُعَآءَ ٱلرَّسُولِ بَيۡنَكُمۡ كَدُعَآءِ بَعۡضِكُم بَعۡضٗاۚ قَدۡ يَعۡلَمُ ٱللَّهُ ٱلَّذِينَ يَتَسَلَّلُونَ مِنكُمۡ لِوَاذٗاۚ فَلۡيَحۡذَرِ ٱلَّذِينَ يُخَالِفُونَ عَنۡ أَمۡرِهِۦٓ أَن تُصِيبَهُمۡ فِتۡنَةٌ أَوۡ يُصِيبَهُمۡ عَذَابٌ أَلِيمٌ ٦٣</t>
  </si>
  <si>
    <t>أَلَآ إِنَّ لِلَّهِ مَا فِي ٱلسَّمَٰوَٰتِ وَٱلۡأَرۡضِۖ قَدۡ يَعۡلَمُ مَآ أَنتُمۡ عَلَيۡهِ وَيَوۡمَ يُرۡجَعُونَ إِلَيۡهِ فَيُنَبِّئُهُم بِمَا عَمِلُواْۗ وَٱللَّهُ بِكُلِّ شَيۡءٍ عَلِيمُۢ ٦٤</t>
  </si>
  <si>
    <t xml:space="preserve">تَبَارَكَ ٱلَّذِي نَزَّلَ ٱلۡفُرۡقَانَ عَلَىٰ عَبۡدِهِۦ لِيَكُونَ لِلۡعَٰلَمِينَ نَذِيرًا ١ </t>
  </si>
  <si>
    <t xml:space="preserve">ٱلَّذِي لَهُۥ مُلۡكُ ٱلسَّمَٰوَٰتِ وَٱلۡأَرۡضِ وَلَمۡ يَتَّخِذۡ وَلَدٗا وَلَمۡ يَكُن لَّهُۥ شَرِيكٞ فِي ٱلۡمُلۡكِ وَخَلَقَ كُلَّ شَيۡءٖ فَقَدَّرَهُۥ تَقۡدِيرٗا ٢ </t>
  </si>
  <si>
    <t>وَٱتَّخَذُواْ مِن دُونِهِۦٓ ءَالِهَةٗ لَّا يَخۡلُقُونَ شَيۡـٔٗا وَهُمۡ يُخۡلَقُونَ وَلَا يَمۡلِكُونَ لِأَنفُسِهِمۡ ضَرّٗا وَلَا نَفۡعٗا وَلَا يَمۡلِكُونَ مَوۡتٗا وَلَا حَيَوٰةٗ وَلَا نُشُورٗا ٣</t>
  </si>
  <si>
    <t>وَقَالَ ٱلَّذِينَ كَفَرُوٓاْ إِنۡ هَٰذَآ إِلَّآ إِفۡكٌ ٱفۡتَرَىٰهُ وَأَعَانَهُۥ عَلَيۡهِ قَوۡمٌ ءَاخَرُونَۖ فَقَدۡ جَآءُو ظُلۡمٗا وَزُورٗا ٤</t>
  </si>
  <si>
    <t>وَقَالُوٓاْ أَسَٰطِيرُ ٱلۡأَوَّلِينَ ٱكۡتَتَبَهَا فَهِيَ تُمۡلَىٰ عَلَيۡهِ بُكۡرَةٗ وَأَصِيلٗا ٥</t>
  </si>
  <si>
    <t xml:space="preserve">قُلۡ أَنزَلَهُ ٱلَّذِي يَعۡلَمُ ٱلسِّرَّ فِي ٱلسَّمَٰوَٰتِ وَٱلۡأَرۡضِۚ إِنَّهُۥ كَانَ غَفُورٗا رَّحِيمٗا ٦ </t>
  </si>
  <si>
    <t xml:space="preserve">وَقَالُواْ مَالِ هَٰذَا ٱلرَّسُولِ يَأۡكُلُ ٱلطَّعَامَ وَيَمۡشِي فِي ٱلۡأَسۡوَاقِ لَوۡلَآ أُنزِلَ إِلَيۡهِ مَلَكٞ فَيَكُونَ مَعَهُۥ نَذِيرًا ٧ </t>
  </si>
  <si>
    <t>أَوۡ يُلۡقَىٰٓ إِلَيۡهِ كَنزٌ أَوۡ تَكُونُ لَهُۥ جَنَّةٞ يَأۡكُلُ مِنۡهَاۚ وَقَالَ ٱلظَّٰلِمُونَ إِن تَتَّبِعُونَ إِلَّا رَجُلٗا مَّسۡحُورًا ٨</t>
  </si>
  <si>
    <t>ٱنظُرۡ كَيۡفَ ضَرَبُواْ لَكَ ٱلۡأَمۡثَٰلَ فَضَلُّواْ فَلَا يَسۡتَطِيعُونَ سَبِيلٗا ٩</t>
  </si>
  <si>
    <t>تَبَارَكَ ٱلَّذِيٓ إِن شَآءَ جَعَلَ لَكَ خَيۡرٗا مِّن ذَٰلِكَ جَنَّٰتٖ تَجۡرِي مِن تَحۡتِهَا ٱلۡأَنۡهَٰرُ وَيَجۡعَل لَّكَ قُصُورَۢا ١٠</t>
  </si>
  <si>
    <t xml:space="preserve">بَلۡ كَذَّبُواْ بِٱلسَّاعَةِۖ وَأَعۡتَدۡنَا لِمَن كَذَّبَ بِٱلسَّاعَةِ سَعِيرًا ١١ </t>
  </si>
  <si>
    <t xml:space="preserve">إِذَا رَأَتۡهُم مِّن مَّكَانِۭ بَعِيدٖ سَمِعُواْ لَهَا تَغَيُّظٗا وَزَفِيرٗا ١٢ </t>
  </si>
  <si>
    <t xml:space="preserve">وَإِذَآ أُلۡقُواْ مِنۡهَا مَكَانٗا ضَيِّقٗا مُّقَرَّنِينَ دَعَوۡاْ هُنَالِكَ ثُبُورٗا ١٣ </t>
  </si>
  <si>
    <t xml:space="preserve">لَّا تَدۡعُواْ ٱلۡيَوۡمَ ثُبُورٗا وَٰحِدٗا وَٱدۡعُواْ ثُبُورٗا كَثِيرٗا ١٤ </t>
  </si>
  <si>
    <t>قُلۡ أَذَٰلِكَ خَيۡرٌ أَمۡ جَنَّةُ ٱلۡخُلۡدِ ٱلَّتِي وُعِدَ ٱلۡمُتَّقُونَۚ كَانَتۡ لَهُمۡ جَزَآءٗ وَمَصِيرٗا ١٥</t>
  </si>
  <si>
    <t>لَّهُمۡ فِيهَا مَا يَشَآءُونَ خَٰلِدِينَۚ كَانَ عَلَىٰ رَبِّكَ وَعۡدٗا مَّسۡـُٔولٗا ١٦</t>
  </si>
  <si>
    <t>وَيَوۡمَ يَحۡشُرُهُمۡ وَمَا يَعۡبُدُونَ مِن دُونِ ٱللَّهِ فَيَقُولُ ءَأَنتُمۡ أَضۡلَلۡتُمۡ عِبَادِي هَٰٓؤُلَآءِ أَمۡ هُمۡ ضَلُّواْ ٱلسَّبِيلَ ١٧</t>
  </si>
  <si>
    <t xml:space="preserve">قَالُواْ سُبۡحَٰنَكَ مَا كَانَ يَنۢبَغِي لَنَآ أَن نَّتَّخِذَ مِن دُونِكَ مِنۡ أَوۡلِيَآءَ وَلَٰكِن مَّتَّعۡتَهُمۡ وَءَابَآءَهُمۡ حَتَّىٰ نَسُواْ ٱلذِّكۡرَ وَكَانُواْ قَوۡمَۢا بُورٗا ١٨ </t>
  </si>
  <si>
    <t xml:space="preserve">فَقَدۡ كَذَّبُوكُم بِمَا تَقُولُونَ فَمَا تَسۡتَطِيعُونَ صَرۡفٗا وَلَا نَصۡرٗاۚ وَمَن يَظۡلِم مِّنكُمۡ نُذِقۡهُ عَذَابٗا كَبِيرٗا ١٩ </t>
  </si>
  <si>
    <t xml:space="preserve">وَمَآ أَرۡسَلۡنَا قَبۡلَكَ مِنَ ٱلۡمُرۡسَلِينَ إِلَّآ إِنَّهُمۡ لَيَأۡكُلُونَ ٱلطَّعَامَ وَيَمۡشُونَ فِي ٱلۡأَسۡوَاقِۗ وَجَعَلۡنَا بَعۡضَكُمۡ لِبَعۡضٖ فِتۡنَةً أَتَصۡبِرُونَۗ وَكَانَ رَبُّكَ بَصِيرٗا ٢٠ </t>
  </si>
  <si>
    <t xml:space="preserve">۞ وَقَالَ ٱلَّذِينَ لَا يَرۡجُونَ لِقَآءَنَا لَوۡلَآ أُنزِلَ عَلَيۡنَا ٱلۡمَلَٰٓئِكَةُ أَوۡ نَرَىٰ رَبَّنَاۗ لَقَدِ ٱسۡتَكۡبَرُواْ فِيٓ أَنفُسِهِمۡ وَعَتَوۡ عُتُوّٗا كَبِيرٗا ٢١ </t>
  </si>
  <si>
    <t>يَوۡمَ يَرَوۡنَ ٱلۡمَلَٰٓئِكَةَ لَا بُشۡرَىٰ يَوۡمَئِذٖ لِّلۡمُجۡرِمِينَ وَيَقُولُونَ حِجۡرٗا مَّحۡجُورٗا ٢٢</t>
  </si>
  <si>
    <t>وَقَدِمۡنَآ إِلَىٰ مَا عَمِلُواْ مِنۡ عَمَلٖ فَجَعَلۡنَٰهُ هَبَآءٗ مَّنثُورًا ٢٣</t>
  </si>
  <si>
    <t>أَصۡحَٰبُ ٱلۡجَنَّةِ يَوۡمَئِذٍ خَيۡرٞ مُّسۡتَقَرّٗا وَأَحۡسَنُ مَقِيلٗا ٢٤</t>
  </si>
  <si>
    <t>وَيَوۡمَ تَشَقَّقُ ٱلسَّمَآءُ بِٱلۡغَمَٰمِ وَنُزِّلَ ٱلۡمَلَٰٓئِكَةُ تَنزِيلًا ٢٥</t>
  </si>
  <si>
    <t>ٱلۡمُلۡكُ يَوۡمَئِذٍ ٱلۡحَقُّ لِلرَّحۡمَٰنِۚ وَكَانَ يَوۡمًا عَلَى ٱلۡكَٰفِرِينَ عَسِيرٗا ٢٦</t>
  </si>
  <si>
    <t>وَيَوۡمَ يَعَضُّ ٱلظَّالِمُ عَلَىٰ يَدَيۡهِ يَقُولُ يَٰلَيۡتَنِي ٱتَّخَذۡتُ مَعَ ٱلرَّسُولِ سَبِيلٗا ٢٧</t>
  </si>
  <si>
    <t>يَٰوَيۡلَتَىٰ لَيۡتَنِي لَمۡ أَتَّخِذۡ فُلَانًا خَلِيلٗا ٢٨</t>
  </si>
  <si>
    <t>لَّقَدۡ أَضَلَّنِي عَنِ ٱلذِّكۡرِ بَعۡدَ إِذۡ جَآءَنِيۗ وَكَانَ ٱلشَّيۡطَٰنُ لِلۡإِنسَٰنِ خَذُولٗا ٢٩</t>
  </si>
  <si>
    <t>وَقَالَ ٱلرَّسُولُ يَٰرَبِّ إِنَّ قَوۡمِي ٱتَّخَذُواْ هَٰذَا ٱلۡقُرۡءَانَ مَهۡجُورٗا ٣٠</t>
  </si>
  <si>
    <t>وَكَذَٰلِكَ جَعَلۡنَا لِكُلِّ نَبِيٍّ عَدُوّٗا مِّنَ ٱلۡمُجۡرِمِينَۗ وَكَفَىٰ بِرَبِّكَ هَادِيٗا وَنَصِيرٗا ٣١</t>
  </si>
  <si>
    <t xml:space="preserve">وَقَالَ ٱلَّذِينَ كَفَرُواْ لَوۡلَا نُزِّلَ عَلَيۡهِ ٱلۡقُرۡءَانُ جُمۡلَةٗ وَٰحِدَةٗۚ كَذَٰلِكَ لِنُثَبِّتَ بِهِۦ فُؤَادَكَۖ وَرَتَّلۡنَٰهُ تَرۡتِيلٗا ٣٢ </t>
  </si>
  <si>
    <t xml:space="preserve">وَلَا يَأۡتُونَكَ بِمَثَلٍ إِلَّا جِئۡنَٰكَ بِٱلۡحَقِّ وَأَحۡسَنَ تَفۡسِيرًا ٣٣ </t>
  </si>
  <si>
    <t>ٱلَّذِينَ يُحۡشَرُونَ عَلَىٰ وُجُوهِهِمۡ إِلَىٰ جَهَنَّمَ أُوْلَٰٓئِكَ شَرّٞ مَّكَانٗا وَأَضَلُّ سَبِيلٗا ٣٤</t>
  </si>
  <si>
    <t>وَلَقَدۡ ءَاتَيۡنَا مُوسَى ٱلۡكِتَٰبَ وَجَعَلۡنَا مَعَهُۥٓ أَخَاهُ هَٰرُونَ وَزِيرٗا ٣٥</t>
  </si>
  <si>
    <t xml:space="preserve">فَقُلۡنَا ٱذۡهَبَآ إِلَى ٱلۡقَوۡمِ ٱلَّذِينَ كَذَّبُواْ بِـَٔايَٰتِنَا فَدَمَّرۡنَٰهُمۡ تَدۡمِيرٗا ٣٦ </t>
  </si>
  <si>
    <t>وَقَوۡمَ نُوحٖ لَّمَّا كَذَّبُواْ ٱلرُّسُلَ أَغۡرَقۡنَٰهُمۡ وَجَعَلۡنَٰهُمۡ لِلنَّاسِ ءَايَةٗۖ وَأَعۡتَدۡنَا لِلظَّٰلِمِينَ عَذَابًا أَلِيمٗا ٣٧</t>
  </si>
  <si>
    <t>وَعَادٗا وَثَمُودَاْ وَأَصۡحَٰبَ ٱلرَّسِّ وَقُرُونَۢا بَيۡنَ ذَٰلِكَ كَثِيرٗا ٣٨</t>
  </si>
  <si>
    <t>وَكُلّٗا ضَرَبۡنَا لَهُ ٱلۡأَمۡثَٰلَۖ وَكُلّٗا تَبَّرۡنَا تَتۡبِيرٗا ٣٩</t>
  </si>
  <si>
    <t>وَلَقَدۡ أَتَوۡاْ عَلَى ٱلۡقَرۡيَةِ ٱلَّتِيٓ أُمۡطِرَتۡ مَطَرَ ٱلسَّوۡءِۚ أَفَلَمۡ يَكُونُواْ يَرَوۡنَهَاۚ بَلۡ كَانُواْ لَا يَرۡجُونَ نُشُورٗا ٤٠</t>
  </si>
  <si>
    <t>وَإِذَا رَأَوۡكَ إِن يَتَّخِذُونَكَ إِلَّا هُزُوًا أَهَٰذَا ٱلَّذِي بَعَثَ ٱللَّهُ رَسُولًا ٤١</t>
  </si>
  <si>
    <t>إِن كَادَ لَيُضِلُّنَا عَنۡ ءَالِهَتِنَا لَوۡلَآ أَن صَبَرۡنَا عَلَيۡهَاۚ وَسَوۡفَ يَعۡلَمُونَ حِينَ يَرَوۡنَ ٱلۡعَذَابَ مَنۡ أَضَلُّ سَبِيلًا ٤٢</t>
  </si>
  <si>
    <t xml:space="preserve">أَرَءَيۡتَ مَنِ ٱتَّخَذَ إِلَٰهَهُۥ هَوَىٰهُ أَفَأَنتَ تَكُونُ عَلَيۡهِ وَكِيلًا ٤٣ </t>
  </si>
  <si>
    <t>أَمۡ تَحۡسَبُ أَنَّ أَكۡثَرَهُمۡ يَسۡمَعُونَ أَوۡ يَعۡقِلُونَۚ إِنۡ هُمۡ إِلَّا كَٱلۡأَنۡعَٰمِ بَلۡ هُمۡ أَضَلُّ سَبِيلًا ٤٤</t>
  </si>
  <si>
    <t xml:space="preserve">أَلَمۡ تَرَ إِلَىٰ رَبِّكَ كَيۡفَ مَدَّ ٱلظِّلَّ وَلَوۡ شَآءَ لَجَعَلَهُۥ سَاكِنٗا ثُمَّ جَعَلۡنَا ٱلشَّمۡسَ عَلَيۡهِ دَلِيلٗا ٤٥ </t>
  </si>
  <si>
    <t>وَهُوَ ٱلَّذِي جَعَلَ لَكُمُ ٱلَّيۡلَ لِبَاسٗا وَٱلنَّوۡمَ سُبَاتٗا وَجَعَلَ ٱلنَّهَارَ نُشُورٗا ٤٧</t>
  </si>
  <si>
    <t>وَهُوَ ٱلَّذِيٓ أَرۡسَلَ ٱلرِّيَٰحَ بُشۡرَۢا بَيۡنَ يَدَيۡ رَحۡمَتِهِۦۚ وَأَنزَلۡنَا مِنَ ٱلسَّمَآءِ مَآءٗ طَهُورٗا ٤٨</t>
  </si>
  <si>
    <t>لِّنُحۡـِۧيَ بِهِۦ بَلۡدَةٗ مَّيۡتٗا وَنُسۡقِيَهُۥ مِمَّا خَلَقۡنَآ أَنۡعَٰمٗا وَأَنَاسِيَّ كَثِيرٗا ٤٩</t>
  </si>
  <si>
    <t>وَلَقَدۡ صَرَّفۡنَٰهُ بَيۡنَهُمۡ لِيَذَّكَّرُواْ فَأَبَىٰٓ أَكۡثَرُ ٱلنَّاسِ إِلَّا كُفُورٗا ٥٠</t>
  </si>
  <si>
    <t>وَلَوۡ شِئۡنَا لَبَعَثۡنَا فِي كُلِّ قَرۡيَةٖ نَّذِيرٗا ٥١</t>
  </si>
  <si>
    <t>فَلَا تُطِعِ ٱلۡكَٰفِرِينَ وَجَٰهِدۡهُم بِهِۦ جِهَادٗا كَبِيرٗا ٥٢</t>
  </si>
  <si>
    <t>۞ وَهُوَ ٱلَّذِي مَرَجَ ٱلۡبَحۡرَيۡنِ هَٰذَا عَذۡبٞ فُرَاتٞ وَهَٰذَا مِلۡحٌ أُجَاجٞ وَجَعَلَ بَيۡنَهُمَا بَرۡزَخٗا وَحِجۡرٗا مَّحۡجُورٗا ٥٣</t>
  </si>
  <si>
    <t>وَهُوَ ٱلَّذِي خَلَقَ مِنَ ٱلۡمَآءِ بَشَرٗا فَجَعَلَهُۥ نَسَبٗا وَصِهۡرٗاۗ وَكَانَ رَبُّكَ قَدِيرٗا ٥٤</t>
  </si>
  <si>
    <t xml:space="preserve">وَيَعۡبُدُونَ مِن دُونِ ٱللَّهِ مَا لَا يَنفَعُهُمۡ وَلَا يَضُرُّهُمۡۗ وَكَانَ ٱلۡكَافِرُ عَلَىٰ رَبِّهِۦ ظَهِيرٗا ٥٥ </t>
  </si>
  <si>
    <t>قُلۡ مَآ أَسۡـَٔلُكُمۡ عَلَيۡهِ مِنۡ أَجۡرٍ إِلَّا مَن شَآءَ أَن يَتَّخِذَ إِلَىٰ رَبِّهِۦ سَبِيلٗا ٥٧</t>
  </si>
  <si>
    <t>وَتَوَكَّلۡ عَلَى ٱلۡحَيِّ ٱلَّذِي لَا يَمُوتُ وَسَبِّحۡ بِحَمۡدِهِۦۚ وَكَفَىٰ بِهِۦ بِذُنُوبِ عِبَادِهِۦ خَبِيرًا ٥٨</t>
  </si>
  <si>
    <t>ٱلَّذِي خَلَقَ ٱلسَّمَٰوَٰتِ وَٱلۡأَرۡضَ وَمَا بَيۡنَهُمَا فِي سِتَّةِ أَيَّامٖ ثُمَّ ٱسۡتَوَىٰ عَلَى ٱلۡعَرۡشِۖ ٱلرَّحۡمَٰنُ فَسۡـَٔلۡ بِهِۦ خَبِيرٗا ٥٩</t>
  </si>
  <si>
    <t>وَإِذَا قِيلَ لَهُمُ ٱسۡجُدُواْۤ لِلرَّحۡمَٰنِ قَالُواْ وَمَا ٱلرَّحۡمَٰنُ أَنَسۡجُدُ لِمَا تَأۡمُرُنَا وَزَادَهُمۡ نُفُورٗا۩ ٦٠</t>
  </si>
  <si>
    <t>تَبَارَكَ ٱلَّذِي جَعَلَ فِي ٱلسَّمَآءِ بُرُوجٗا وَجَعَلَ فِيهَا سِرَٰجٗا وَقَمَرٗا مُّنِيرٗا ٦١</t>
  </si>
  <si>
    <t>وَهُوَ ٱلَّذِي جَعَلَ ٱلَّيۡلَ وَٱلنَّهَارَ خِلۡفَةٗ لِّمَنۡ أَرَادَ أَن يَذَّكَّرَ أَوۡ أَرَادَ شُكُورٗا ٦٢</t>
  </si>
  <si>
    <t xml:space="preserve">وَعِبَادُ ٱلرَّحۡمَٰنِ ٱلَّذِينَ يَمۡشُونَ عَلَى ٱلۡأَرۡضِ هَوۡنٗا وَإِذَا خَاطَبَهُمُ ٱلۡجَٰهِلُونَ قَالُواْ سَلَٰمٗا ٦٣ </t>
  </si>
  <si>
    <t>وَٱلَّذِينَ يَقُولُونَ رَبَّنَا ٱصۡرِفۡ عَنَّا عَذَابَ جَهَنَّمَۖ إِنَّ عَذَابَهَا كَانَ غَرَامًا ٦٥</t>
  </si>
  <si>
    <t xml:space="preserve">وَٱلَّذِينَ إِذَآ أَنفَقُواْ لَمۡ يُسۡرِفُواْ وَلَمۡ يَقۡتُرُواْ وَكَانَ بَيۡنَ ذَٰلِكَ قَوَامٗا ٦٧ </t>
  </si>
  <si>
    <t>وَٱلَّذِينَ لَا يَدۡعُونَ مَعَ ٱللَّهِ إِلَٰهًا ءَاخَرَ وَلَا يَقۡتُلُونَ ٱلنَّفۡسَ ٱلَّتِي حَرَّمَ ٱللَّهُ إِلَّا بِٱلۡحَقِّ وَلَا يَزۡنُونَۚ وَمَن يَفۡعَلۡ ذَٰلِكَ يَلۡقَ أَثَامٗا ٦٨</t>
  </si>
  <si>
    <t>يُضَٰعَفۡ لَهُ ٱلۡعَذَابُ يَوۡمَ ٱلۡقِيَٰمَةِ وَيَخۡلُدۡ فِيهِۦ مُهَانًا ٦٩</t>
  </si>
  <si>
    <t xml:space="preserve">إِلَّا مَن تَابَ وَءَامَنَ وَعَمِلَ عَمَلٗا صَٰلِحٗا فَأُوْلَٰٓئِكَ يُبَدِّلُ ٱللَّهُ سَيِّـَٔاتِهِمۡ حَسَنَٰتٖۗ وَكَانَ ٱللَّهُ غَفُورٗا رَّحِيمٗا ٧٠ </t>
  </si>
  <si>
    <t xml:space="preserve">وَمَن تَابَ وَعَمِلَ صَٰلِحٗا فَإِنَّهُۥ يَتُوبُ إِلَى ٱللَّهِ مَتَابٗا ٧١ </t>
  </si>
  <si>
    <t xml:space="preserve">وَٱلَّذِينَ لَا يَشۡهَدُونَ ٱلزُّورَ وَإِذَا مَرُّواْ بِٱللَّغۡوِ مَرُّواْ كِرَامٗا ٧٢ </t>
  </si>
  <si>
    <t>وَٱلَّذِينَ إِذَا ذُكِّرُواْ بِـَٔايَٰتِ رَبِّهِمۡ لَمۡ يَخِرُّواْ عَلَيۡهَا صُمّٗا وَعُمۡيَانٗا ٧٣</t>
  </si>
  <si>
    <t>وَٱلَّذِينَ يَقُولُونَ رَبَّنَا هَبۡ لَنَا مِنۡ أَزۡوَٰجِنَا وَذُرِّيَّٰتِنَا قُرَّةَ أَعۡيُنٖ وَٱجۡعَلۡنَا لِلۡمُتَّقِينَ إِمَامًا ٧٤</t>
  </si>
  <si>
    <t>أُوْلَٰٓئِكَ يُجۡزَوۡنَ ٱلۡغُرۡفَةَ بِمَا صَبَرُواْ وَيُلَقَّوۡنَ فِيهَا تَحِيَّةٗ وَسَلَٰمًا ٧٥</t>
  </si>
  <si>
    <t>خَٰلِدِينَ فِيهَاۚ حَسُنَتۡ مُسۡتَقَرّٗا وَمُقَامٗا ٧٦</t>
  </si>
  <si>
    <t>قُلۡ مَا يَعۡبَؤُاْ بِكُمۡ رَبِّي لَوۡلَا دُعَآؤُكُمۡۖ فَقَدۡ كَذَّبۡتُمۡ فَسَوۡفَ يَكُونُ لِزَامَۢا ٧٧</t>
  </si>
  <si>
    <t>لَعَلَّكَ بَٰخِعٞ نَّفۡسَكَ أَلَّا يَكُونُواْ مُؤۡمِنِينَ ٣</t>
  </si>
  <si>
    <t>إِن نَّشَأۡ نُنَزِّلۡ عَلَيۡهِم مِّنَ ٱلسَّمَآءِ ءَايَةٗ فَظَلَّتۡ أَعۡنَٰقُهُمۡ لَهَا خَٰضِعِينَ ٤</t>
  </si>
  <si>
    <t>وَمَا يَأۡتِيهِم مِّن ذِكۡرٖ مِّنَ ٱلرَّحۡمَٰنِ مُحۡدَثٍ إِلَّا كَانُواْ عَنۡهُ مُعۡرِضِينَ ٥</t>
  </si>
  <si>
    <t>فَقَدۡ كَذَّبُواْ فَسَيَأۡتِيهِمۡ أَنۢبَٰٓؤُاْ مَا كَانُواْ بِهِۦ يَسۡتَهۡزِءُونَ ٦</t>
  </si>
  <si>
    <t xml:space="preserve">أَوَلَمۡ يَرَوۡاْ إِلَى ٱلۡأَرۡضِ كَمۡ أَنۢبَتۡنَا فِيهَا مِن كُلِّ زَوۡجٖ كَرِيمٍ ٧ </t>
  </si>
  <si>
    <t>وَإِنَّ رَبَّكَ لَهُوَ ٱلۡعَزِيزُ ٱلرَّحِيمُ ٩</t>
  </si>
  <si>
    <t>قَوۡمَ فِرۡعَوۡنَۚ أَلَا يَتَّقُونَ ١١</t>
  </si>
  <si>
    <t>وَيَضِيقُ صَدۡرِي وَلَا يَنطَلِقُ لِسَانِي فَأَرۡسِلۡ إِلَىٰ هَٰرُونَ ١٣</t>
  </si>
  <si>
    <t>وَلَهُمۡ عَلَيَّ ذَنۢبٞ فَأَخَافُ أَن يَقۡتُلُونِ ١٤</t>
  </si>
  <si>
    <t xml:space="preserve">قَالَ كـَلَّاۖ فَٱذۡهَبَا بِـَٔايَٰتِنَآۖ إِنَّا مَعَكُم مُّسۡتَمِعُونَ ١٥ </t>
  </si>
  <si>
    <t>أَنۡ أَرۡسِلۡ مَعَنَا بَنِيٓ إِسۡرَٰٓءِيلَ ١٧</t>
  </si>
  <si>
    <t>قَالَ أَلَمۡ نُرَبِّكَ فِينَا وَلِيدٗا وَلَبِثۡتَ فِينَا مِنۡ عُمُرِكَ سِنِينَ ١٨</t>
  </si>
  <si>
    <t xml:space="preserve">وَفَعَلۡتَ فَعۡلَتَكَ ٱلَّتِي فَعَلۡتَ وَأَنتَ مِنَ ٱلۡكَٰفِرِينَ ١٩ </t>
  </si>
  <si>
    <t>فَفَرَرۡتُ مِنكُمۡ لَمَّا خِفۡتُكُمۡ فَوَهَبَ لِي رَبِّي حُكۡمٗا وَجَعَلَنِي مِنَ ٱلۡمُرۡسَلِينَ ٢١</t>
  </si>
  <si>
    <t>وَتِلۡكَ نِعۡمَةٞ تَمُنُّهَا عَلَيَّ أَنۡ عَبَّدتَّ بَنِيٓ إِسۡرَٰٓءِيلَ ٢٢</t>
  </si>
  <si>
    <t xml:space="preserve">قَالَ فِرۡعَوۡنُ وَمَا رَبُّ ٱلۡعَٰلَمِينَ ٢٣ </t>
  </si>
  <si>
    <t xml:space="preserve">قَالَ رَبُّ ٱلسَّمَٰوَٰتِ وَٱلۡأَرۡضِ وَمَا بَيۡنَهُمَآۖ إِن كُنتُم مُّوقِنِينَ ٢٤ </t>
  </si>
  <si>
    <t>قَالَ رَبُّكُمۡ وَرَبُّ ءَابَآئِكُمُ ٱلۡأَوَّلِينَ ٢٦</t>
  </si>
  <si>
    <t xml:space="preserve">قَالَ إِنَّ رَسُولَكُمُ ٱلَّذِيٓ أُرۡسِلَ إِلَيۡكُمۡ لَمَجۡنُونٞ ٢٧ </t>
  </si>
  <si>
    <t xml:space="preserve">قَالَ رَبُّ ٱلۡمَشۡرِقِ وَٱلۡمَغۡرِبِ وَمَا بَيۡنَهُمَآۖ إِن كُنتُمۡ تَعۡقِلُونَ ٢٨ </t>
  </si>
  <si>
    <t xml:space="preserve">قَالَ لَئِنِ ٱتَّخَذۡتَ إِلَٰهًا غَيۡرِي لَأَجۡعَلَنَّكَ مِنَ ٱلۡمَسۡجُونِينَ ٢٩ </t>
  </si>
  <si>
    <t>قَالَ فَأۡتِ بِهِۦٓ إِن كُنتَ مِنَ ٱلصَّٰدِقِينَ ٣١</t>
  </si>
  <si>
    <t xml:space="preserve">فَأَلۡقَىٰ عَصَاهُ فَإِذَا هِيَ ثُعۡبَانٞ مُّبِينٞ ٣٢ </t>
  </si>
  <si>
    <t>قَالَ لِلۡمَلَإِ حَوۡلَهُۥٓ إِنَّ هَٰذَا لَسَٰحِرٌ عَلِيمٞ ٣٤</t>
  </si>
  <si>
    <t>يُرِيدُ أَن يُخۡرِجَكُم مِّنۡ أَرۡضِكُم بِسِحۡرِهِۦ فَمَاذَا تَأۡمُرُونَ ٣٥</t>
  </si>
  <si>
    <t>قَالُوٓاْ أَرۡجِهۡ وَأَخَاهُ وَٱبۡعَثۡ فِي ٱلۡمَدَآئِنِ حَٰشِرِينَ ٣٦</t>
  </si>
  <si>
    <t>فَجُمِعَ ٱلسَّحَرَةُ لِمِيقَٰتِ يَوۡمٖ مَّعۡلُومٖ ٣٨</t>
  </si>
  <si>
    <t xml:space="preserve">وَقِيلَ لِلنَّاسِ هَلۡ أَنتُم مُّجۡتَمِعُونَ ٣٩ </t>
  </si>
  <si>
    <t>فَلَمَّا جَآءَ ٱلسَّحَرَةُ قَالُواْ لِفِرۡعَوۡنَ أَئِنَّ لَنَا لَأَجۡرًا إِن كُنَّا نَحۡنُ ٱلۡغَٰلِبِينَ ٤١</t>
  </si>
  <si>
    <t>قَالَ نَعَمۡ وَإِنَّكُمۡ إِذٗا لَّمِنَ ٱلۡمُقَرَّبِينَ ٤٢</t>
  </si>
  <si>
    <t xml:space="preserve">قَالَ لَهُم مُّوسَىٰٓ أَلۡقُواْ مَآ أَنتُم مُّلۡقُونَ ٤٣ </t>
  </si>
  <si>
    <t>فَأَلۡقَوۡاْ حِبَالَهُمۡ وَعِصِيَّهُمۡ وَقَالُواْ بِعِزَّةِ فِرۡعَوۡنَ إِنَّا لَنَحۡنُ ٱلۡغَٰلِبُونَ ٤٤</t>
  </si>
  <si>
    <t xml:space="preserve">فَأَلۡقَىٰ مُوسَىٰ عَصَاهُ فَإِذَا هِيَ تَلۡقَفُ مَا يَأۡفِكُونَ ٤٥ </t>
  </si>
  <si>
    <t xml:space="preserve">قَالُوٓاْ ءَامَنَّا بِرَبِّ ٱلۡعَٰلَمِينَ ٤٧ </t>
  </si>
  <si>
    <t>قَالَ ءَامَنتُمۡ لَهُۥ قَبۡلَ أَنۡ ءَاذَنَ لَكُمۡۖ إِنَّهُۥ لَكَبِيرُكُمُ ٱلَّذِي عَلَّمَكُمُ ٱلسِّحۡرَ فَلَسَوۡفَ تَعۡلَمُونَۚ لَأُقَطِّعَنَّ أَيۡدِيَكُمۡ وَأَرۡجُلَكُم مِّنۡ خِلَٰفٖ وَلَأُصَلِّبَنَّكُمۡ أَجۡمَعِينَ ٤٩</t>
  </si>
  <si>
    <t>قَالُواْ لَا ضَيۡرَۖ إِنَّآ إِلَىٰ رَبِّنَا مُنقَلِبُونَ ٥٠</t>
  </si>
  <si>
    <t>إِنَّا نَطۡمَعُ أَن يَغۡفِرَ لَنَا رَبُّنَا خَطَٰيَٰنَآ أَن كُنَّآ أَوَّلَ ٱلۡمُؤۡمِنِينَ ٥١</t>
  </si>
  <si>
    <t>۞ وَأَوۡحَيۡنَآ إِلَىٰ مُوسَىٰٓ أَنۡ أَسۡرِ بِعِبَادِيٓ إِنَّكُم مُّتَّبَعُونَ ٥٢</t>
  </si>
  <si>
    <t>إِنَّ هَٰٓؤُلَآءِ لَشِرۡذِمَةٞ قَلِيلُونَ ٥٤</t>
  </si>
  <si>
    <t xml:space="preserve">وَإِنَّا لَجَمِيعٌ حَٰذِرُونَ ٥٦ </t>
  </si>
  <si>
    <t xml:space="preserve">وَكُنُوزٖ وَمَقَامٖ كَرِيمٖ ٥٨ </t>
  </si>
  <si>
    <t xml:space="preserve">فَأَتۡبَعُوهُم مُّشۡرِقِينَ ٦٠ </t>
  </si>
  <si>
    <t xml:space="preserve">فَلَمَّا تَرَٰٓءَا ٱلۡجَمۡعَانِ قَالَ أَصۡحَٰبُ مُوسَىٰٓ إِنَّا لَمُدۡرَكُونَ ٦١ </t>
  </si>
  <si>
    <t>قَالَ كـَلَّآۖ إِنَّ مَعِيَ رَبِّي سَيَهۡدِينِ ٦٢</t>
  </si>
  <si>
    <t xml:space="preserve">فَأَوۡحَيۡنَآ إِلَىٰ مُوسَىٰٓ أَنِ ٱضۡرِب بِّعَصَاكَ ٱلۡبَحۡرَۖ فَٱنفَلَقَ فَكَانَ كُلُّ فِرۡقٖ كَٱلطَّوۡدِ ٱلۡعَظِيمِ ٦٣ </t>
  </si>
  <si>
    <t xml:space="preserve">وَأَنجَيۡنَا مُوسَىٰ وَمَن مَّعَهُۥٓ أَجۡمَعِينَ ٦٥ </t>
  </si>
  <si>
    <t>إِنَّ فِي ذَٰلِكَ لَأٓيَةٗۖ وَمَا كَانَ أَكۡثَرُهُم مُّؤۡمِنِينَ ٦٧</t>
  </si>
  <si>
    <t xml:space="preserve">وَإِنَّ رَبَّكَ لَهُوَ ٱلۡعَزِيزُ ٱلرَّحِيمُ ٦٨ </t>
  </si>
  <si>
    <t xml:space="preserve">إِذۡ قَالَ لِأَبِيهِ وَقَوۡمِهِۦ مَا تَعۡبُدُونَ ٧٠ </t>
  </si>
  <si>
    <t>قَالَ هَلۡ يَسۡمَعُونَكُمۡ إِذۡ تَدۡعُونَ ٧٢</t>
  </si>
  <si>
    <t>قَالُواْ بَلۡ وَجَدۡنَآ ءَابَآءَنَا كَذَٰلِكَ يَفۡعَلُونَ ٧٤</t>
  </si>
  <si>
    <t>قَالَ أَفَرَءَيۡتُم مَّا كُنتُمۡ تَعۡبُدُونَ ٧٥</t>
  </si>
  <si>
    <t>فَإِنَّهُمۡ عَدُوّٞ لِّيٓ إِلَّا رَبَّ ٱلۡعَٰلَمِينَ ٧٧</t>
  </si>
  <si>
    <t>وَٱلَّذِي هُوَ يُطۡعِمُنِي وَيَسۡقِينِ ٧٩</t>
  </si>
  <si>
    <t>وَٱلَّذِي يُمِيتُنِي ثُمَّ يُحۡيِينِ ٨١</t>
  </si>
  <si>
    <t>وَٱلَّذِيٓ أَطۡمَعُ أَن يَغۡفِرَ لِي خَطِيٓـَٔتِي يَوۡمَ ٱلدِّينِ ٨٢</t>
  </si>
  <si>
    <t xml:space="preserve">رَبِّ هَبۡ لِي حُكۡمٗا وَأَلۡحِقۡنِي بِٱلصَّٰلِحِينَ ٨٣ </t>
  </si>
  <si>
    <t>وَٱجۡعَلۡنِي مِن وَرَثَةِ جَنَّةِ ٱلنَّعِيمِ ٨٥</t>
  </si>
  <si>
    <t>وَلَا تُخۡزِنِي يَوۡمَ يُبۡعَثُونَ ٨٧</t>
  </si>
  <si>
    <t>إِلَّا مَنۡ أَتَى ٱللَّهَ بِقَلۡبٖ سَلِيمٖ ٨٩</t>
  </si>
  <si>
    <t>وَبُرِّزَتِ ٱلۡجَحِيمُ لِلۡغَاوِينَ ٩١</t>
  </si>
  <si>
    <t>مِن دُونِ ٱللَّهِ هَلۡ يَنصُرُونَكُمۡ أَوۡ يَنتَصِرُونَ ٩٣</t>
  </si>
  <si>
    <t>وَجُنُودُ إِبۡلِيسَ أَجۡمَعُونَ ٩٥</t>
  </si>
  <si>
    <t>تَٱللَّهِ إِن كُنَّا لَفِي ضَلَٰلٖ مُّبِينٍ ٩٧</t>
  </si>
  <si>
    <t>وَمَآ أَضَلَّنَآ إِلَّا ٱلۡمُجۡرِمُونَ ٩٩</t>
  </si>
  <si>
    <t>فَلَوۡ أَنَّ لَنَا كَرَّةٗ فَنَكُونَ مِنَ ٱلۡمُؤۡمِنِينَ ١٠٢</t>
  </si>
  <si>
    <t>إِنَّ فِي ذَٰلِكَ لَأٓيَةٗۖ وَمَا كَانَ أَكۡثَرُهُم مُّؤۡمِنِينَ ١٠٣</t>
  </si>
  <si>
    <t>كَذَّبَتۡ قَوۡمُ نُوحٍ ٱلۡمُرۡسَلِينَ ١٠٥</t>
  </si>
  <si>
    <t xml:space="preserve">إِذۡ قَالَ لَهُمۡ أَخُوهُمۡ نُوحٌ أَلَا تَتَّقُونَ ١٠٦ </t>
  </si>
  <si>
    <t>وَمَآ أَسۡـَٔلُكُمۡ عَلَيۡهِ مِنۡ أَجۡرٍۖ إِنۡ أَجۡرِيَ إِلَّا عَلَىٰ رَبِّ ٱلۡعَٰلَمِينَ ١٠٩</t>
  </si>
  <si>
    <t>فَٱتَّقُواْ ٱللَّهَ وَأَطِيعُونِ ١١٠</t>
  </si>
  <si>
    <t xml:space="preserve">۞ قَالُوٓاْ أَنُؤۡمِنُ لَكَ وَٱتَّبَعَكَ ٱلۡأَرۡذَلُونَ ١١١ </t>
  </si>
  <si>
    <t>إِنۡ حِسَابُهُمۡ إِلَّا عَلَىٰ رَبِّيۖ لَوۡ تَشۡعُرُونَ ١١٣</t>
  </si>
  <si>
    <t>إِنۡ أَنَا۠ إِلَّا نَذِيرٞ مُّبِينٞ ١١٥</t>
  </si>
  <si>
    <t>قَالَ رَبِّ إِنَّ قَوۡمِي كَذَّبُونِ ١١٧</t>
  </si>
  <si>
    <t>فَٱفۡتَحۡ بَيۡنِي وَبَيۡنَهُمۡ فَتۡحٗا وَنَجِّنِي وَمَن مَّعِيَ مِنَ ٱلۡمُؤۡمِنِينَ ١١٨</t>
  </si>
  <si>
    <t xml:space="preserve">فَأَنجَيۡنَٰهُ وَمَن مَّعَهُۥ فِي ٱلۡفُلۡكِ ٱلۡمَشۡحُونِ ١١٩ </t>
  </si>
  <si>
    <t>إِنَّ فِي ذَٰلِكَ لَأٓيَةٗۖ وَمَا كَانَ أَكۡثَرُهُم مُّؤۡمِنِينَ ١٢١</t>
  </si>
  <si>
    <t>كَذَّبَتۡ عَادٌ ٱلۡمُرۡسَلِينَ ١٢٣</t>
  </si>
  <si>
    <t>إِنِّي لَكُمۡ رَسُولٌ أَمِينٞ ١٢٥</t>
  </si>
  <si>
    <t>وَمَآ أَسۡـَٔلُكُمۡ عَلَيۡهِ مِنۡ أَجۡرٍۖ إِنۡ أَجۡرِيَ إِلَّا عَلَىٰ رَبِّ ٱلۡعَٰلَمِينَ ١٢٧</t>
  </si>
  <si>
    <t>أَتَبۡنُونَ بِكُلِّ رِيعٍ ءَايَةٗ تَعۡبَثُونَ ١٢٨</t>
  </si>
  <si>
    <t xml:space="preserve">وَتَتَّخِذُونَ مَصَانِعَ لَعَلَّكُمۡ تَخۡلُدُونَ ١٢٩ </t>
  </si>
  <si>
    <t xml:space="preserve">فَٱتَّقُواْ ٱللَّهَ وَأَطِيعُونِ ١٣١ </t>
  </si>
  <si>
    <t xml:space="preserve">أَمَدَّكُم بِأَنۡعَٰمٖ وَبَنِينَ ١٣٣ </t>
  </si>
  <si>
    <t xml:space="preserve">إِنِّيٓ أَخَافُ عَلَيۡكُمۡ عَذَابَ يَوۡمٍ عَظِيمٖ ١٣٥ </t>
  </si>
  <si>
    <t xml:space="preserve">قَالُواْ سَوَآءٌ عَلَيۡنَآ أَوَعَظۡتَ أَمۡ لَمۡ تَكُن مِّنَ ٱلۡوَٰعِظِينَ ١٣٦ </t>
  </si>
  <si>
    <t xml:space="preserve">فَكَذَّبُوهُ فَأَهۡلَكۡنَٰهُمۡۚ إِنَّ فِي ذَٰلِكَ لَأٓيَةٗۖ وَمَا كَانَ أَكۡثَرُهُم مُّؤۡمِنِينَ ١٣٩ </t>
  </si>
  <si>
    <t>إِذۡ قَالَ لَهُمۡ أَخُوهُمۡ صَٰلِحٌ أَلَا تَتَّقُونَ ١٤٢</t>
  </si>
  <si>
    <t xml:space="preserve">إِنِّي لَكُمۡ رَسُولٌ أَمِينٞ ١٤٣ </t>
  </si>
  <si>
    <t>وَمَآ أَسۡـَٔلُكُمۡ عَلَيۡهِ مِنۡ أَجۡرٍۖ إِنۡ أَجۡرِيَ إِلَّا عَلَىٰ رَبِّ ٱلۡعَٰلَمِينَ ١٤٥</t>
  </si>
  <si>
    <t xml:space="preserve">أَتُتۡرَكُونَ فِي مَا هَٰهُنَآ ءَامِنِينَ ١٤٦ </t>
  </si>
  <si>
    <t xml:space="preserve">وَزُرُوعٖ وَنَخۡلٖ طَلۡعُهَا هَضِيمٞ ١٤٨ </t>
  </si>
  <si>
    <t xml:space="preserve">فَٱتَّقُواْ ٱللَّهَ وَأَطِيعُونِ ١٥٠ </t>
  </si>
  <si>
    <t>ٱلَّذِينَ يُفۡسِدُونَ فِي ٱلۡأَرۡضِ وَلَا يُصۡلِحُونَ ١٥٢</t>
  </si>
  <si>
    <t>مَآ أَنتَ إِلَّا بَشَرٞ مِّثۡلُنَا فَأۡتِ بِـَٔايَةٍ إِن كُنتَ مِنَ ٱلصَّٰدِقِينَ ١٥٤</t>
  </si>
  <si>
    <t>قَالَ هَٰذِهِۦ نَاقَةٞ لَّهَا شِرۡبٞ وَلَكُمۡ شِرۡبُ يَوۡمٖ مَّعۡلُومٖ ١٥٥</t>
  </si>
  <si>
    <t>وَلَا تَمَسُّوهَا بِسُوٓءٖ فَيَأۡخُذَكُمۡ عَذَابُ يَوۡمٍ عَظِيمٖ ١٥٦</t>
  </si>
  <si>
    <t>فَعَقَرُوهَا فَأَصۡبَحُواْ نَٰدِمِينَ ١٥٧</t>
  </si>
  <si>
    <t>فَأَخَذَهُمُ ٱلۡعَذَابُۚ إِنَّ فِي ذَٰلِكَ لَأٓيَةٗۖ وَمَا كَانَ أَكۡثَرُهُم مُّؤۡمِنِينَ ١٥٨</t>
  </si>
  <si>
    <t xml:space="preserve">وَإِنَّ رَبَّكَ لَهُوَ ٱلۡعَزِيزُ ٱلرَّحِيمُ ١٥٩ </t>
  </si>
  <si>
    <t>إِذۡ قَالَ لَهُمۡ أَخُوهُمۡ لُوطٌ أَلَا تَتَّقُونَ ١٦١</t>
  </si>
  <si>
    <t xml:space="preserve">وَمَآ أَسۡـَٔلُكُمۡ عَلَيۡهِ مِنۡ أَجۡرٍۖ إِنۡ أَجۡرِيَ إِلَّا عَلَىٰ رَبِّ ٱلۡعَٰلَمِينَ ١٦٤ </t>
  </si>
  <si>
    <t>وَتَذَرُونَ مَا خَلَقَ لَكُمۡ رَبُّكُم مِّنۡ أَزۡوَٰجِكُمۚ بَلۡ أَنتُمۡ قَوۡمٌ عَادُونَ ١٦٦</t>
  </si>
  <si>
    <t>قَالُواْ لَئِن لَّمۡ تَنتَهِ يَٰلُوطُ لَتَكُونَنَّ مِنَ ٱلۡمُخۡرَجِينَ ١٦٧</t>
  </si>
  <si>
    <t xml:space="preserve">قَالَ إِنِّي لِعَمَلِكُم مِّنَ ٱلۡقَالِينَ ١٦٨ </t>
  </si>
  <si>
    <t xml:space="preserve">فَنَجَّيۡنَٰهُ وَأَهۡلَهُۥٓ أَجۡمَعِينَ ١٧٠ </t>
  </si>
  <si>
    <t>وَأَمۡطَرۡنَا عَلَيۡهِم مَّطَرٗاۖ فَسَآءَ مَطَرُ ٱلۡمُنذَرِينَ ١٧٣</t>
  </si>
  <si>
    <t>إِنَّ فِي ذَٰلِكَ لَأٓيَةٗۖ وَمَا كَانَ أَكۡثَرُهُم مُّؤۡمِنِينَ ١٧٤</t>
  </si>
  <si>
    <t>كَذَّبَ أَصۡحَٰبُ لۡـَٔيۡكَةِ ٱلۡمُرۡسَلِينَ ١٧٦</t>
  </si>
  <si>
    <t>إِنِّي لَكُمۡ رَسُولٌ أَمِينٞ ١٧٨</t>
  </si>
  <si>
    <t>وَمَآ أَسۡـَٔلُكُمۡ عَلَيۡهِ مِنۡ أَجۡرٍۖ إِنۡ أَجۡرِيَ إِلَّا عَلَىٰ رَبِّ ٱلۡعَٰلَمِينَ ١٨٠</t>
  </si>
  <si>
    <t>۞ أَوۡفُواْ ٱلۡكَيۡلَ وَلَا تَكُونُواْ مِنَ ٱلۡمُخۡسِرِينَ ١٨١</t>
  </si>
  <si>
    <t xml:space="preserve">وَزِنُواْ بِٱلۡقِسۡطَاسِ ٱلۡمُسۡتَقِيمِ ١٨٢ </t>
  </si>
  <si>
    <t xml:space="preserve">وَلَا تَبۡخَسُواْ ٱلنَّاسَ أَشۡيَآءَهُمۡ وَلَا تَعۡثَوۡاْ فِي ٱلۡأَرۡضِ مُفۡسِدِينَ ١٨٣ </t>
  </si>
  <si>
    <t>قَالُوٓاْ إِنَّمَآ أَنتَ مِنَ ٱلۡمُسَحَّرِينَ ١٨٥</t>
  </si>
  <si>
    <t>وَمَآ أَنتَ إِلَّا بَشَرٞ مِّثۡلُنَا وَإِن نَّظُنُّكَ لَمِنَ ٱلۡكَٰذِبِينَ ١٨٦</t>
  </si>
  <si>
    <t>فَأَسۡقِطۡ عَلَيۡنَا كِسَفٗا مِّنَ ٱلسَّمَآءِ إِن كُنتَ مِنَ ٱلصَّٰدِقِينَ ١٨٧</t>
  </si>
  <si>
    <t xml:space="preserve">فَكَذَّبُوهُ فَأَخَذَهُمۡ عَذَابُ يَوۡمِ ٱلظُّلَّةِۚ إِنَّهُۥ كَانَ عَذَابَ يَوۡمٍ عَظِيمٍ ١٨٩ </t>
  </si>
  <si>
    <t>وَإِنَّ رَبَّكَ لَهُوَ ٱلۡعَزِيزُ ٱلرَّحِيمُ ١٩١</t>
  </si>
  <si>
    <t>نَزَلَ بِهِ ٱلرُّوحُ ٱلۡأَمِينُ ١٩٣</t>
  </si>
  <si>
    <t>بِلِسَانٍ عَرَبِيّٖ مُّبِينٖ ١٩٥</t>
  </si>
  <si>
    <t>أَوَلَمۡ يَكُن لَّهُمۡ ءَايَةً أَن يَعۡلَمَهُۥ عُلَمَٰٓؤُاْ بَنِيٓ إِسۡرَٰٓءِيلَ ١٩٧</t>
  </si>
  <si>
    <t>وَلَوۡ نَزَّلۡنَٰهُ عَلَىٰ بَعۡضِ ٱلۡأَعۡجَمِينَ ١٩٨</t>
  </si>
  <si>
    <t>كَذَٰلِكَ سَلَكۡنَٰهُ فِي قُلُوبِ ٱلۡمُجۡرِمِينَ ٢٠٠</t>
  </si>
  <si>
    <t>لَا يُؤۡمِنُونَ بِهِۦ حَتَّىٰ يَرَوُاْ ٱلۡعَذَابَ ٱلۡأَلِيمَ ٢٠١</t>
  </si>
  <si>
    <t>فَيَقُولُواْ هَلۡ نَحۡنُ مُنظَرُونَ ٢٠٣</t>
  </si>
  <si>
    <t>أَفَرَءَيۡتَ إِن مَّتَّعۡنَٰهُمۡ سِنِينَ ٢٠٥</t>
  </si>
  <si>
    <t xml:space="preserve">ثُمَّ جَآءَهُم مَّا كَانُواْ يُوعَدُونَ ٢٠٦ </t>
  </si>
  <si>
    <t>وَمَآ أَهۡلَكۡنَا مِن قَرۡيَةٍ إِلَّا لَهَا مُنذِرُونَ ٢٠٨</t>
  </si>
  <si>
    <t>ذِكۡرَىٰ وَمَا كُنَّا ظَٰلِمِينَ ٢٠٩</t>
  </si>
  <si>
    <t>وَمَا يَنۢبَغِي لَهُمۡ وَمَا يَسۡتَطِيعُونَ ٢١١</t>
  </si>
  <si>
    <t xml:space="preserve">إِنَّهُمۡ عَنِ ٱلسَّمۡعِ لَمَعۡزُولُونَ ٢١٢ </t>
  </si>
  <si>
    <t xml:space="preserve">فَلَا تَدۡعُ مَعَ ٱللَّهِ إِلَٰهًا ءَاخَرَ فَتَكُونَ مِنَ ٱلۡمُعَذَّبِينَ ٢١٣ </t>
  </si>
  <si>
    <t>وَٱخۡفِضۡ جَنَاحَكَ لِمَنِ ٱتَّبَعَكَ مِنَ ٱلۡمُؤۡمِنِينَ ٢١٥</t>
  </si>
  <si>
    <t xml:space="preserve">فَإِنۡ عَصَوۡكَ فَقُلۡ إِنِّي بَرِيٓءٞ مِّمَّا تَعۡمَلُونَ ٢١٦ </t>
  </si>
  <si>
    <t xml:space="preserve">ٱلَّذِي يَرَىٰكَ حِينَ تَقُومُ ٢١٨ </t>
  </si>
  <si>
    <t xml:space="preserve">إِنَّهُۥ هُوَ ٱلسَّمِيعُ ٱلۡعَلِيمُ ٢٢٠ </t>
  </si>
  <si>
    <t>تَنَزَّلُ عَلَىٰ كُلِّ أَفَّاكٍ أَثِيمٖ ٢٢٢</t>
  </si>
  <si>
    <t xml:space="preserve">يُلۡقُونَ ٱلسَّمۡعَ وَأَكۡثَرُهُمۡ كَٰذِبُونَ ٢٢٣ </t>
  </si>
  <si>
    <t>أَلَمۡ تَرَ أَنَّهُمۡ فِي كُلِّ وَادٖ يَهِيمُونَ ٢٢٥</t>
  </si>
  <si>
    <t>إِلَّا ٱلَّذِينَ ءَامَنُواْ وَعَمِلُواْ ٱلصَّٰلِحَٰتِ وَذَكَرُواْ ٱللَّهَ كَثِيرٗا وَٱنتَصَرُواْ مِنۢ بَعۡدِ مَا ظُلِمُواْۗ وَسَيَعۡلَمُ ٱلَّذِينَ ظَلَمُوٓاْ أَيَّ مُنقَلَبٖ يَنقَلِبُونَ ٢٢٧</t>
  </si>
  <si>
    <t>هُدٗى وَبُشۡرَىٰ لِلۡمُؤۡمِنِينَ ٢</t>
  </si>
  <si>
    <t>ٱلَّذِينَ يُقِيمُونَ ٱلصَّلَوٰةَ وَيُؤۡتُونَ ٱلزَّكَوٰةَ وَهُم بِٱلۡأٓخِرَةِ هُمۡ يُوقِنُونَ ٣</t>
  </si>
  <si>
    <t>إِنَّ ٱلَّذِينَ لَا يُؤۡمِنُونَ بِٱلۡأٓخِرَةِ زَيَّنَّا لَهُمۡ أَعۡمَٰلَهُمۡ فَهُمۡ يَعۡمَهُونَ ٤</t>
  </si>
  <si>
    <t>أُوْلَٰٓئِكَ ٱلَّذِينَ لَهُمۡ سُوٓءُ ٱلۡعَذَابِ وَهُمۡ فِي ٱلۡأٓخِرَةِ هُمُ ٱلۡأَخۡسَرُونَ ٥</t>
  </si>
  <si>
    <t>إِذۡ قَالَ مُوسَىٰ لِأَهۡلِهِۦٓ إِنِّيٓ ءَانَسۡتُ نَارٗا سَـَٔاتِيكُم مِّنۡهَا بِخَبَرٍ أَوۡ ءَاتِيكُم بِشِهَابٖ قَبَسٖ لَّعَلَّكُمۡ تَصۡطَلُونَ ٧</t>
  </si>
  <si>
    <t>فَلَمَّا جَآءَهَا نُودِيَ أَنۢ بُورِكَ مَن فِي ٱلنَّارِ وَمَنۡ حَوۡلَهَا وَسُبۡحَٰنَ ٱللَّهِ رَبِّ ٱلۡعَٰلَمِينَ ٨</t>
  </si>
  <si>
    <t xml:space="preserve">يَٰمُوسَىٰٓ إِنَّهُۥٓ أَنَا ٱللَّهُ ٱلۡعَزِيزُ ٱلۡحَكِيمُ ٩ </t>
  </si>
  <si>
    <t>وَأَلۡقِ عَصَاكَۚ فَلَمَّا رَءَاهَا تَهۡتَزُّ كَأَنَّهَا جَآنّٞ وَلَّىٰ مُدۡبِرٗا وَلَمۡ يُعَقِّبۡۚ يَٰمُوسَىٰ لَا تَخَفۡ إِنِّي لَا يَخَافُ لَدَيَّ ٱلۡمُرۡسَلُونَ ١٠</t>
  </si>
  <si>
    <t>إِلَّا مَن ظَلَمَ ثُمَّ بَدَّلَ حُسۡنَۢا بَعۡدَ سُوٓءٖ فَإِنِّي غَفُورٞ رَّحِيمٞ ١١</t>
  </si>
  <si>
    <t>وَأَدۡخِلۡ يَدَكَ فِي جَيۡبِكَ تَخۡرُجۡ بَيۡضَآءَ مِنۡ غَيۡرِ سُوٓءٖۖ فِي تِسۡعِ ءَايَٰتٍ إِلَىٰ فِرۡعَوۡنَ وَقَوۡمِهِۦٓۚ إِنَّهُمۡ كَانُواْ قَوۡمٗا فَٰسِقِينَ ١٢</t>
  </si>
  <si>
    <t xml:space="preserve">فَلَمَّا جَآءَتۡهُمۡ ءَايَٰتُنَا مُبۡصِرَةٗ قَالُواْ هَٰذَا سِحۡرٞ مُّبِينٞ ١٣ </t>
  </si>
  <si>
    <t>وَجَحَدُواْ بِهَا وَٱسۡتَيۡقَنَتۡهَآ أَنفُسُهُمۡ ظُلۡمٗا وَعُلُوّٗاۚ فَٱنظُرۡ كَيۡفَ كَانَ عَٰقِبَةُ ٱلۡمُفۡسِدِينَ ١٤</t>
  </si>
  <si>
    <t xml:space="preserve">وَلَقَدۡ ءَاتَيۡنَا دَاوُۥدَ وَسُلَيۡمَٰنَ عِلۡمٗاۖ وَقَالَا ٱلۡحَمۡدُ لِلَّهِ ٱلَّذِي فَضَّلَنَا عَلَىٰ كَثِيرٖ مِّنۡ عِبَادِهِ ٱلۡمُؤۡمِنِينَ ١٥ </t>
  </si>
  <si>
    <t xml:space="preserve">وَوَرِثَ سُلَيۡمَٰنُ دَاوُۥدَۖ وَقَالَ يَٰٓأَيُّهَا ٱلنَّاسُ عُلِّمۡنَا مَنطِقَ ٱلطَّيۡرِ وَأُوتِينَا مِن كُلِّ شَيۡءٍۖ إِنَّ هَٰذَا لَهُوَ ٱلۡفَضۡلُ ٱلۡمُبِينُ ١٦ </t>
  </si>
  <si>
    <t>وَحُشِرَ لِسُلَيۡمَٰنَ جُنُودُهُۥ مِنَ ٱلۡجِنِّ وَٱلۡإِنسِ وَٱلطَّيۡرِ فَهُمۡ يُوزَعُونَ ١٧</t>
  </si>
  <si>
    <t>حَتَّىٰٓ إِذَآ أَتَوۡاْ عَلَىٰ وَادِ ٱلنَّمۡلِ قَالَتۡ نَمۡلَةٞ يَٰٓأَيُّهَا ٱلنَّمۡلُ ٱدۡخُلُواْ مَسَٰكِنَكُمۡ لَا يَحۡطِمَنَّكُمۡ سُلَيۡمَٰنُ وَجُنُودُهُۥ وَهُمۡ لَا يَشۡعُرُونَ ١٨</t>
  </si>
  <si>
    <t xml:space="preserve">فَتَبَسَّمَ ضَاحِكٗا مِّن قَوۡلِهَا وَقَالَ رَبِّ أَوۡزِعۡنِيٓ أَنۡ أَشۡكُرَ نِعۡمَتَكَ ٱلَّتِيٓ أَنۡعَمۡتَ عَلَيَّ وَعَلَىٰ وَٰلِدَيَّ وَأَنۡ أَعۡمَلَ صَٰلِحٗا تَرۡضَىٰهُ وَأَدۡخِلۡنِي بِرَحۡمَتِكَ فِي عِبَادِكَ ٱلصَّٰلِحِينَ ١٩ </t>
  </si>
  <si>
    <t>وَتَفَقَّدَ ٱلطَّيۡرَ فَقَالَ مَالِيَ لَآ أَرَى ٱلۡهُدۡهُدَ أَمۡ كَانَ مِنَ ٱلۡغَآئِبِينَ ٢٠</t>
  </si>
  <si>
    <t>لَأُعَذِّبَنَّهُۥ عَذَابٗا شَدِيدًا أَوۡ لَأَاْذۡبَحَنَّهُۥٓ أَوۡ لَيَأۡتِيَنِّي بِسُلۡطَٰنٖ مُّبِينٖ ٢١</t>
  </si>
  <si>
    <t xml:space="preserve">فَمَكَثَ غَيۡرَ بَعِيدٖ فَقَالَ أَحَطتُ بِمَا لَمۡ تُحِطۡ بِهِۦ وَجِئۡتُكَ مِن سَبَإِۭ بِنَبَإٖ يَقِينٍ ٢٢ </t>
  </si>
  <si>
    <t>إِنِّي وَجَدتُّ ٱمۡرَأَةٗ تَمۡلِكُهُمۡ وَأُوتِيَتۡ مِن كُلِّ شَيۡءٖ وَلَهَا عَرۡشٌ عَظِيمٞ ٢٣</t>
  </si>
  <si>
    <t>وَجَدتُّهَا وَقَوۡمَهَا يَسۡجُدُونَ لِلشَّمۡسِ مِن دُونِ ٱللَّهِ وَزَيَّنَ لَهُمُ ٱلشَّيۡطَٰنُ أَعۡمَٰلَهُمۡ فَصَدَّهُمۡ عَنِ ٱلسَّبِيلِ فَهُمۡ لَا يَهۡتَدُونَ ٢٤</t>
  </si>
  <si>
    <t>أَلَّاۤ يَسۡجُدُواْۤ لِلَّهِ ٱلَّذِي يُخۡرِجُ ٱلۡخَبۡءَ فِي ٱلسَّمَٰوَٰتِ وَٱلۡأَرۡضِ وَيَعۡلَمُ مَا تُخۡفُونَ وَمَا تُعۡلِنُونَ ٢٥</t>
  </si>
  <si>
    <t>ٱللَّهُ لَآ إِلَٰهَ إِلَّا هُوَ رَبُّ ٱلۡعَرۡشِ ٱلۡعَظِيمِ۩ ٢٦</t>
  </si>
  <si>
    <t>۞ قَالَ سَنَنظُرُ أَصَدَقۡتَ أَمۡ كُنتَ مِنَ ٱلۡكَٰذِبِينَ ٢٧</t>
  </si>
  <si>
    <t>ٱذۡهَب بِّكِتَٰبِي هَٰذَا فَأَلۡقِهۡ إِلَيۡهِمۡ ثُمَّ تَوَلَّ عَنۡهُمۡ فَٱنظُرۡ مَاذَا يَرۡجِعُونَ ٢٨</t>
  </si>
  <si>
    <t>قَالَتۡ يَٰٓأَيُّهَا ٱلۡمَلَؤُاْ إِنِّيٓ أُلۡقِيَ إِلَيَّ كِتَٰبٞ كَرِيمٌ ٢٩</t>
  </si>
  <si>
    <t>إِنَّهُۥ مِن سُلَيۡمَٰنَ وَإِنَّهُۥ بِسۡمِ ٱللَّهِ ٱلرَّحۡمَٰنِ ٱلرَّحِيمِ ٣٠</t>
  </si>
  <si>
    <t xml:space="preserve">أَلَّا تَعۡلُواْ عَلَيَّ وَأۡتُونِي مُسۡلِمِينَ ٣١ </t>
  </si>
  <si>
    <t>قَالَتۡ يَٰٓأَيُّهَا ٱلۡمَلَؤُاْ أَفۡتُونِي فِيٓ أَمۡرِي مَا كُنتُ قَاطِعَةً أَمۡرًا حَتَّىٰ تَشۡهَدُونِ ٣٢</t>
  </si>
  <si>
    <t>قَالُواْ نَحۡنُ أُوْلُواْ قُوَّةٖ وَأُوْلُواْ بَأۡسٖ شَدِيدٖ وَٱلۡأَمۡرُ إِلَيۡكِ فَٱنظُرِي مَاذَا تَأۡمُرِينَ ٣٣</t>
  </si>
  <si>
    <t xml:space="preserve">قَالَتۡ إِنَّ ٱلۡمُلُوكَ إِذَا دَخَلُواْ قَرۡيَةً أَفۡسَدُوهَا وَجَعَلُوٓاْ أَعِزَّةَ أَهۡلِهَآ أَذِلَّةٗۚ وَكَذَٰلِكَ يَفۡعَلُونَ ٣٤ </t>
  </si>
  <si>
    <t xml:space="preserve">وَإِنِّي مُرۡسِلَةٌ إِلَيۡهِم بِهَدِيَّةٖ فَنَاظِرَةُۢ بِمَ يَرۡجِعُ ٱلۡمُرۡسَلُونَ ٣٥ </t>
  </si>
  <si>
    <t>فَلَمَّا جَآءَ سُلَيۡمَٰنَ قَالَ أَتُمِدُّونَنِ بِمَالٖ فَمَآ ءَاتَىٰنِۦَ ٱللَّهُ خَيۡرٞ مِّمَّآ ءَاتَىٰكُمۚ بَلۡ أَنتُم بِهَدِيَّتِكُمۡ تَفۡرَحُونَ ٣٦</t>
  </si>
  <si>
    <t xml:space="preserve">ٱرۡجِعۡ إِلَيۡهِمۡ فَلَنَأۡتِيَنَّهُم بِجُنُودٖ لَّا قِبَلَ لَهُم بِهَا وَلَنُخۡرِجَنَّهُم مِّنۡهَآ أَذِلَّةٗ وَهُمۡ صَٰغِرُونَ ٣٧ </t>
  </si>
  <si>
    <t xml:space="preserve">قَالَ يَٰٓأَيُّهَا ٱلۡمَلَؤُاْ أَيُّكُمۡ يَأۡتِينِي بِعَرۡشِهَا قَبۡلَ أَن يَأۡتُونِي مُسۡلِمِينَ ٣٨ </t>
  </si>
  <si>
    <t>قَالَ عِفۡرِيتٞ مِّنَ ٱلۡجِنِّ أَنَا۠ ءَاتِيكَ بِهِۦ قَبۡلَ أَن تَقُومَ مِن مَّقَامِكَۖ وَإِنِّي عَلَيۡهِ لَقَوِيٌّ أَمِينٞ ٣٩</t>
  </si>
  <si>
    <t>قَالَ ٱلَّذِي عِندَهُۥ عِلۡمٞ مِّنَ ٱلۡكِتَٰبِ أَنَا۠ ءَاتِيكَ بِهِۦ قَبۡلَ أَن يَرۡتَدَّ إِلَيۡكَ طَرۡفُكَۚ فَلَمَّا رَءَاهُ مُسۡتَقِرًّا عِندَهُۥ قَالَ هَٰذَا مِن فَضۡلِ رَبِّي لِيَبۡلُوَنِيٓ ءَأَشۡكُرُ أَمۡ أَكۡفُرُۖ وَمَن شَكَرَ فَإِنَّمَا يَشۡكُرُ لِنَفۡسِهِۦۖ وَمَن كَفَرَ فَإِنَّ رَبِّي غَنِيّٞ كَرِيمٞ ٤٠</t>
  </si>
  <si>
    <t>قَالَ نَكِّرُواْ لَهَا عَرۡشَهَا نَنظُرۡ أَتَهۡتَدِيٓ أَمۡ تَكُونُ مِنَ ٱلَّذِينَ لَا يَهۡتَدُونَ ٤١</t>
  </si>
  <si>
    <t>فَلَمَّا جَآءَتۡ قِيلَ أَهَٰكَذَا عَرۡشُكِۖ قَالَتۡ كَأَنَّهُۥ هُوَۚ وَأُوتِينَا ٱلۡعِلۡمَ مِن قَبۡلِهَا وَكُنَّا مُسۡلِمِينَ ٤٢</t>
  </si>
  <si>
    <t>وَصَدَّهَا مَا كَانَت تَّعۡبُدُ مِن دُونِ ٱللَّهِۖ إِنَّهَا كَانَتۡ مِن قَوۡمٖ كَٰفِرِينَ ٤٣</t>
  </si>
  <si>
    <t xml:space="preserve">قِيلَ لَهَا ٱدۡخُلِي ٱلصَّرۡحَۖ فَلَمَّا رَأَتۡهُ حَسِبَتۡهُ لُجَّةٗ وَكَشَفَتۡ عَن سَاقَيۡهَاۚ قَالَ إِنَّهُۥ صَرۡحٞ مُّمَرَّدٞ مِّن قَوَارِيرَۗ قَالَتۡ رَبِّ إِنِّي ظَلَمۡتُ نَفۡسِي وَأَسۡلَمۡتُ مَعَ سُلَيۡمَٰنَ لِلَّهِ رَبِّ ٱلۡعَٰلَمِينَ ٤٤ </t>
  </si>
  <si>
    <t>وَلَقَدۡ أَرۡسَلۡنَآ إِلَىٰ ثَمُودَ أَخَاهُمۡ صَٰلِحًا أَنِ ٱعۡبُدُواْ ٱللَّهَ فَإِذَا هُمۡ فَرِيقَانِ يَخۡتَصِمُونَ ٤٥</t>
  </si>
  <si>
    <t>قَالَ يَٰقَوۡمِ لِمَ تَسۡتَعۡجِلُونَ بِٱلسَّيِّئَةِ قَبۡلَ ٱلۡحَسَنَةِۖ لَوۡلَا تَسۡتَغۡفِرُونَ ٱللَّهَ لَعَلَّكُمۡ تُرۡحَمُونَ ٤٦</t>
  </si>
  <si>
    <t>قَالُواْ ٱطَّيَّرۡنَا بِكَ وَبِمَن مَّعَكَۚ قَالَ طَٰٓئِرُكُمۡ عِندَ ٱللَّهِۖ بَلۡ أَنتُمۡ قَوۡمٞ تُفۡتَنُونَ ٤٧</t>
  </si>
  <si>
    <t xml:space="preserve">وَكَانَ فِي ٱلۡمَدِينَةِ تِسۡعَةُ رَهۡطٖ يُفۡسِدُونَ فِي ٱلۡأَرۡضِ وَلَا يُصۡلِحُونَ ٤٨ </t>
  </si>
  <si>
    <t>قَالُواْ تَقَاسَمُواْ بِٱللَّهِ لَنُبَيِّتَنَّهُۥ وَأَهۡلَهُۥ ثُمَّ لَنَقُولَنَّ لِوَلِيِّهِۦ مَا شَهِدۡنَا مَهۡلِكَ أَهۡلِهِۦ وَإِنَّا لَصَٰدِقُونَ ٤٩</t>
  </si>
  <si>
    <t>وَمَكَرُواْ مَكۡرٗا وَمَكَرۡنَا مَكۡرٗا وَهُمۡ لَا يَشۡعُرُونَ ٥٠</t>
  </si>
  <si>
    <t>فَٱنظُرۡ كَيۡفَ كَانَ عَٰقِبَةُ مَكۡرِهِمۡ أَنَّا دَمَّرۡنَٰهُمۡ وَقَوۡمَهُمۡ أَجۡمَعِينَ ٥١</t>
  </si>
  <si>
    <t>فَتِلۡكَ بُيُوتُهُمۡ خَاوِيَةَۢ بِمَا ظَلَمُوٓاْۚ إِنَّ فِي ذَٰلِكَ لَأٓيَةٗ لِّقَوۡمٖ يَعۡلَمُونَ ٥٢</t>
  </si>
  <si>
    <t>وَأَنجَيۡنَا ٱلَّذِينَ ءَامَنُواْ وَكَانُواْ يَتَّقُونَ ٥٣</t>
  </si>
  <si>
    <t>وَلُوطًا إِذۡ قَالَ لِقَوۡمِهِۦٓ أَتَأۡتُونَ ٱلۡفَٰحِشَةَ وَأَنتُمۡ تُبۡصِرُونَ ٥٤</t>
  </si>
  <si>
    <t xml:space="preserve">أَئِنَّكُمۡ لَتَأۡتُونَ ٱلرِّجَالَ شَهۡوَةٗ مِّن دُونِ ٱلنِّسَآءِۚ بَلۡ أَنتُمۡ قَوۡمٞ تَجۡهَلُونَ ٥٥ </t>
  </si>
  <si>
    <t>۞ فَمَا كَانَ جَوَابَ قَوۡمِهِۦٓ إِلَّآ أَن قَالُوٓاْ أَخۡرِجُوٓاْ ءَالَ لُوطٖ مِّن قَرۡيَتِكُمۡۖ إِنَّهُمۡ أُنَاسٞ يَتَطَهَّرُونَ ٥٦</t>
  </si>
  <si>
    <t>فَأَنجَيۡنَٰهُ وَأَهۡلَهُۥٓ إِلَّا ٱمۡرَأَتَهُۥ قَدَّرۡنَٰهَا مِنَ ٱلۡغَٰبِرِينَ ٥٧</t>
  </si>
  <si>
    <t>وَأَمۡطَرۡنَا عَلَيۡهِم مَّطَرٗاۖ فَسَآءَ مَطَرُ ٱلۡمُنذَرِينَ ٥٨</t>
  </si>
  <si>
    <t xml:space="preserve">قُلِ ٱلۡحَمۡدُ لِلَّهِ وَسَلَٰمٌ عَلَىٰ عِبَادِهِ ٱلَّذِينَ ٱصۡطَفَىٰٓۗ ءَآللَّهُ خَيۡرٌ أَمَّا يُشۡرِكُونَ ٥٩ </t>
  </si>
  <si>
    <t xml:space="preserve">أَمَّنۡ خَلَقَ ٱلسَّمَٰوَٰتِ وَٱلۡأَرۡضَ وَأَنزَلَ لَكُم مِّنَ ٱلسَّمَآءِ مَآءٗ فَأَنۢبَتۡنَا بِهِۦ حَدَآئِقَ ذَاتَ بَهۡجَةٖ مَّا كَانَ لَكُمۡ أَن تُنۢبِتُواْ شَجَرَهَآۗ أَءِلَٰهٞ مَّعَ ٱللَّهِۚ بَلۡ هُمۡ قَوۡمٞ يَعۡدِلُونَ ٦٠ </t>
  </si>
  <si>
    <t>أَمَّن جَعَلَ ٱلۡأَرۡضَ قَرَارٗا وَجَعَلَ خِلَٰلَهَآ أَنۡهَٰرٗا وَجَعَلَ لَهَا رَوَٰسِيَ وَجَعَلَ بَيۡنَ ٱلۡبَحۡرَيۡنِ حَاجِزًاۗ أَءِلَٰهٞ مَّعَ ٱللَّهِۚ بَلۡ أَكۡثَرُهُمۡ لَا يَعۡلَمُونَ ٦١</t>
  </si>
  <si>
    <t>أَمَّن يُجِيبُ ٱلۡمُضۡطَرَّ إِذَا دَعَاهُ وَيَكۡشِفُ ٱلسُّوٓءَ وَيَجۡعَلُكُمۡ خُلَفَآءَ ٱلۡأَرۡضِۗ أَءِلَٰهٞ مَّعَ ٱللَّهِۚ قَلِيلٗا مَّا تَذَكَّرُونَ ٦٢</t>
  </si>
  <si>
    <t xml:space="preserve">أَمَّن يَهۡدِيكُمۡ فِي ظُلُمَٰتِ ٱلۡبَرِّ وَٱلۡبَحۡرِ وَمَن يُرۡسِلُ ٱلرِّيَٰحَ بُشۡرَۢا بَيۡنَ يَدَيۡ رَحۡمَتِهِۦٓۗ أَءِلَٰهٞ مَّعَ ٱللَّهِۚ تَعَٰلَى ٱللَّهُ عَمَّا يُشۡرِكُونَ ٦٣ </t>
  </si>
  <si>
    <t>أَمَّن يَبۡدَؤُاْ ٱلۡخَلۡقَ ثُمَّ يُعِيدُهُۥ وَمَن يَرۡزُقُكُم مِّنَ ٱلسَّمَآءِ وَٱلۡأَرۡضِۗ أَءِلَٰهٞ مَّعَ ٱللَّهِۚ قُلۡ هَاتُواْ بُرۡهَٰنَكُمۡ إِن كُنتُمۡ صَٰدِقِينَ ٦٤</t>
  </si>
  <si>
    <t>قُل لَّا يَعۡلَمُ مَن فِي ٱلسَّمَٰوَٰتِ وَٱلۡأَرۡضِ ٱلۡغَيۡبَ إِلَّا ٱللَّهُۚ وَمَا يَشۡعُرُونَ أَيَّانَ يُبۡعَثُونَ ٦٥</t>
  </si>
  <si>
    <t>بَلِ ٱدَّٰرَكَ عِلۡمُهُمۡ فِي ٱلۡأٓخِرَةِۚ بَلۡ هُمۡ فِي شَكّٖ مِّنۡهَاۖ بَلۡ هُم مِّنۡهَا عَمُونَ ٦٦</t>
  </si>
  <si>
    <t>وَقَالَ ٱلَّذِينَ كَفَرُوٓاْ أَءِذَا كُنَّا تُرَٰبٗا وَءَابَآؤُنَآ أَئِنَّا لَمُخۡرَجُونَ ٦٧</t>
  </si>
  <si>
    <t xml:space="preserve">لَقَدۡ وُعِدۡنَا هَٰذَا نَحۡنُ وَءَابَآؤُنَا مِن قَبۡلُ إِنۡ هَٰذَآ إِلَّآ أَسَٰطِيرُ ٱلۡأَوَّلِينَ ٦٨ </t>
  </si>
  <si>
    <t xml:space="preserve">قُلۡ سِيرُواْ فِي ٱلۡأَرۡضِ فَٱنظُرُواْ كَيۡفَ كَانَ عَٰقِبَةُ ٱلۡمُجۡرِمِينَ ٦٩ </t>
  </si>
  <si>
    <t xml:space="preserve">وَلَا تَحۡزَنۡ عَلَيۡهِمۡ وَلَا تَكُن فِي ضَيۡقٖ مِّمَّا يَمۡكُرُونَ ٧٠ </t>
  </si>
  <si>
    <t>قُلۡ عَسَىٰٓ أَن يَكُونَ رَدِفَ لَكُم بَعۡضُ ٱلَّذِي تَسۡتَعۡجِلُونَ ٧٢</t>
  </si>
  <si>
    <t>وَإِنَّ رَبَّكَ لَذُو فَضۡلٍ عَلَى ٱلنَّاسِ وَلَٰكِنَّ أَكۡثَرَهُمۡ لَا يَشۡكُرُونَ ٧٣</t>
  </si>
  <si>
    <t>وَإِنَّ رَبَّكَ لَيَعۡلَمُ مَا تُكِنُّ صُدُورُهُمۡ وَمَا يُعۡلِنُونَ ٧٤</t>
  </si>
  <si>
    <t>وَمَا مِنۡ غَآئِبَةٖ فِي ٱلسَّمَآءِ وَٱلۡأَرۡضِ إِلَّا فِي كِتَٰبٖ مُّبِينٍ ٧٥</t>
  </si>
  <si>
    <t xml:space="preserve">إِنَّ هَٰذَا ٱلۡقُرۡءَانَ يَقُصُّ عَلَىٰ بَنِيٓ إِسۡرَٰٓءِيلَ أَكۡثَرَ ٱلَّذِي هُمۡ فِيهِ يَخۡتَلِفُونَ ٧٦ </t>
  </si>
  <si>
    <t>إِنَّ رَبَّكَ يَقۡضِي بَيۡنَهُم بِحُكۡمِهِۦۚ وَهُوَ ٱلۡعَزِيزُ ٱلۡعَلِيمُ ٧٨</t>
  </si>
  <si>
    <t>فَتَوَكَّلۡ عَلَى ٱللَّهِۖ إِنَّكَ عَلَى ٱلۡحَقِّ ٱلۡمُبِينِ ٧٩</t>
  </si>
  <si>
    <t>إِنَّكَ لَا تُسۡمِعُ ٱلۡمَوۡتَىٰ وَلَا تُسۡمِعُ ٱلصُّمَّ ٱلدُّعَآءَ إِذَا وَلَّوۡاْ مُدۡبِرِينَ ٨٠</t>
  </si>
  <si>
    <t>وَمَآ أَنتَ بِهَٰدِي ٱلۡعُمۡيِ عَن ضَلَٰلَتِهِمۡۖ إِن تُسۡمِعُ إِلَّا مَن يُؤۡمِنُ بِـَٔايَٰتِنَا فَهُم مُّسۡلِمُونَ ٨١</t>
  </si>
  <si>
    <t>۞ وَإِذَا وَقَعَ ٱلۡقَوۡلُ عَلَيۡهِمۡ أَخۡرَجۡنَا لَهُمۡ دَآبَّةٗ مِّنَ ٱلۡأَرۡضِ تُكَلِّمُهُمۡ أَنَّ ٱلنَّاسَ كَانُواْ بِـَٔايَٰتِنَا لَا يُوقِنُونَ ٨٢</t>
  </si>
  <si>
    <t>وَيَوۡمَ نَحۡشُرُ مِن كُلِّ أُمَّةٖ فَوۡجٗا مِّمَّن يُكَذِّبُ بِـَٔايَٰتِنَا فَهُمۡ يُوزَعُونَ ٨٣</t>
  </si>
  <si>
    <t xml:space="preserve">حَتَّىٰٓ إِذَا جَآءُو قَالَ أَكَذَّبۡتُم بِـَٔايَٰتِي وَلَمۡ تُحِيطُواْ بِهَا عِلۡمًا أَمَّاذَا كُنتُمۡ تَعۡمَلُونَ ٨٤ </t>
  </si>
  <si>
    <t>أَلَمۡ يَرَوۡاْ أَنَّا جَعَلۡنَا ٱلَّيۡلَ لِيَسۡكُنُواْ فِيهِ وَٱلنَّهَارَ مُبۡصِرًاۚ إِنَّ فِي ذَٰلِكَ لَأٓيَٰتٖ لِّقَوۡمٖ يُؤۡمِنُونَ ٨٦</t>
  </si>
  <si>
    <t>وَيَوۡمَ يُنفَخُ فِي ٱلصُّورِ فَفَزِعَ مَن فِي ٱلسَّمَٰوَٰتِ وَمَن فِي ٱلۡأَرۡضِ إِلَّا مَن شَآءَ ٱللَّهُۚ وَكُلٌّ أَتَوۡهُ دَٰخِرِينَ ٨٧</t>
  </si>
  <si>
    <t xml:space="preserve">وَتَرَى ٱلۡجِبَالَ تَحۡسَبُهَا جَامِدَةٗ وَهِيَ تَمُرُّ مَرَّ ٱلسَّحَابِۚ صُنۡعَ ٱللَّهِ ٱلَّذِيٓ أَتۡقَنَ كُلَّ شَيۡءٍۚ إِنَّهُۥ خَبِيرُۢ بِمَا تَفۡعَلُونَ ٨٨ </t>
  </si>
  <si>
    <t xml:space="preserve">مَن جَآءَ بِٱلۡحَسَنَةِ فَلَهُۥ خَيۡرٞ مِّنۡهَا وَهُم مِّن فَزَعٖ يَوۡمَئِذٍ ءَامِنُونَ ٨٩ </t>
  </si>
  <si>
    <t>وَمَن جَآءَ بِٱلسَّيِّئَةِ فَكُبَّتۡ وُجُوهُهُمۡ فِي ٱلنَّارِ هَلۡ تُجۡزَوۡنَ إِلَّا مَا كُنتُمۡ تَعۡمَلُونَ ٩٠</t>
  </si>
  <si>
    <t xml:space="preserve">إِنَّمَآ أُمِرۡتُ أَنۡ أَعۡبُدَ رَبَّ هَٰذِهِ ٱلۡبَلۡدَةِ ٱلَّذِي حَرَّمَهَا وَلَهُۥ كُلُّ شَيۡءٖۖ وَأُمِرۡتُ أَنۡ أَكُونَ مِنَ ٱلۡمُسۡلِمِينَ ٩١ </t>
  </si>
  <si>
    <t>وَأَنۡ أَتۡلُوَاْ ٱلۡقُرۡءَانَۖ فَمَنِ ٱهۡتَدَىٰ فَإِنَّمَا يَهۡتَدِي لِنَفۡسِهِۦۖ وَمَن ضَلَّ فَقُلۡ إِنَّمَآ أَنَا۠ مِنَ ٱلۡمُنذِرِينَ ٩٢</t>
  </si>
  <si>
    <t>وَقُلِ ٱلۡحَمۡدُ لِلَّهِ سَيُرِيكُمۡ ءَايَٰتِهِۦ فَتَعۡرِفُونَهَاۚ وَمَا رَبُّكَ بِغَٰفِلٍ عَمَّا تَعۡمَلُونَ ٩٣</t>
  </si>
  <si>
    <t>نَتۡلُواْ عَلَيۡكَ مِن نَّبَإِ مُوسَىٰ وَفِرۡعَوۡنَ بِٱلۡحَقِّ لِقَوۡمٖ يُؤۡمِنُونَ ٣</t>
  </si>
  <si>
    <t>إِنَّ فِرۡعَوۡنَ عَلَا فِي ٱلۡأَرۡضِ وَجَعَلَ أَهۡلَهَا شِيَعٗا يَسۡتَضۡعِفُ طَآئِفَةٗ مِّنۡهُمۡ يُذَبِّحُ أَبۡنَآءَهُمۡ وَيَسۡتَحۡيِۦ نِسَآءَهُمۡۚ إِنَّهُۥ كَانَ مِنَ ٱلۡمُفۡسِدِينَ ٤</t>
  </si>
  <si>
    <t xml:space="preserve">وَنُرِيدُ أَن نَّمُنَّ عَلَى ٱلَّذِينَ ٱسۡتُضۡعِفُواْ فِي ٱلۡأَرۡضِ وَنَجۡعَلَهُمۡ أَئِمَّةٗ وَنَجۡعَلَهُمُ ٱلۡوَٰرِثِينَ ٥ </t>
  </si>
  <si>
    <t>وَنُمَكِّنَ لَهُمۡ فِي ٱلۡأَرۡضِ وَنُرِيَ فِرۡعَوۡنَ وَهَٰمَٰنَ وَجُنُودَهُمَا مِنۡهُم مَّا كَانُواْ يَحۡذَرُونَ ٦</t>
  </si>
  <si>
    <t xml:space="preserve">وَأَوۡحَيۡنَآ إِلَىٰٓ أُمِّ مُوسَىٰٓ أَنۡ أَرۡضِعِيهِۖ فَإِذَا خِفۡتِ عَلَيۡهِ فَأَلۡقِيهِ فِي ٱلۡيَمِّ وَلَا تَخَافِي وَلَا تَحۡزَنِيٓۖ إِنَّا رَآدُّوهُ إِلَيۡكِ وَجَاعِلُوهُ مِنَ ٱلۡمُرۡسَلِينَ ٧ </t>
  </si>
  <si>
    <t xml:space="preserve">فَٱلۡتَقَطَهُۥٓ ءَالُ فِرۡعَوۡنَ لِيَكُونَ لَهُمۡ عَدُوّٗا وَحَزَنًاۗ إِنَّ فِرۡعَوۡنَ وَهَٰمَٰنَ وَجُنُودَهُمَا كَانُواْ خَٰطِـِٔينَ ٨ </t>
  </si>
  <si>
    <t xml:space="preserve">وَقَالَتِ ٱمۡرَأَتُ فِرۡعَوۡنَ قُرَّتُ عَيۡنٖ لِّي وَلَكَۖ لَا تَقۡتُلُوهُ عَسَىٰٓ أَن يَنفَعَنَآ أَوۡ نَتَّخِذَهُۥ وَلَدٗا وَهُمۡ لَا يَشۡعُرُونَ ٩ </t>
  </si>
  <si>
    <t>وَأَصۡبَحَ فُؤَادُ أُمِّ مُوسَىٰ فَٰرِغًاۖ إِن كَادَتۡ لَتُبۡدِي بِهِۦ لَوۡلَآ أَن رَّبَطۡنَا عَلَىٰ قَلۡبِهَا لِتَكُونَ مِنَ ٱلۡمُؤۡمِنِينَ ١٠</t>
  </si>
  <si>
    <t xml:space="preserve">وَقَالَتۡ لِأُخۡتِهِۦ قُصِّيهِۖ فَبَصُرَتۡ بِهِۦ عَن جُنُبٖ وَهُمۡ لَا يَشۡعُرُونَ ١١ </t>
  </si>
  <si>
    <t xml:space="preserve">۞ وَحَرَّمۡنَا عَلَيۡهِ ٱلۡمَرَاضِعَ مِن قَبۡلُ فَقَالَتۡ هَلۡ أَدُلُّكُمۡ عَلَىٰٓ أَهۡلِ بَيۡتٖ يَكۡفُلُونَهُۥ لَكُمۡ وَهُمۡ لَهُۥ نَٰصِحُونَ ١٢ </t>
  </si>
  <si>
    <t xml:space="preserve">فَرَدَدۡنَٰهُ إِلَىٰٓ أُمِّهِۦ كَيۡ تَقَرَّ عَيۡنُهَا وَلَا تَحۡزَنَ وَلِتَعۡلَمَ أَنَّ وَعۡدَ ٱللَّهِ حَقّٞ وَلَٰكِنَّ أَكۡثَرَهُمۡ لَا يَعۡلَمُونَ ١٣ </t>
  </si>
  <si>
    <t>وَلَمَّا بَلَغَ أَشُدَّهُۥ وَٱسۡتَوَىٰٓ ءَاتَيۡنَٰهُ حُكۡمٗا وَعِلۡمٗاۚ وَكَذَٰلِكَ نَجۡزِي ٱلۡمُحۡسِنِينَ ١٤</t>
  </si>
  <si>
    <t>وَدَخَلَ ٱلۡمَدِينَةَ عَلَىٰ حِينِ غَفۡلَةٖ مِّنۡ أَهۡلِهَا فَوَجَدَ فِيهَا رَجُلَيۡنِ يَقۡتَتِلَانِ هَٰذَا مِن شِيعَتِهِۦ وَهَٰذَا مِنۡ عَدُوِّهِۦۖ فَٱسۡتَغَٰثَهُ ٱلَّذِي مِن شِيعَتِهِۦ عَلَى ٱلَّذِي مِنۡ عَدُوِّهِۦ فَوَكَزَهُۥ مُوسَىٰ فَقَضَىٰ عَلَيۡهِۖ قَالَ هَٰذَا مِنۡ عَمَلِ ٱلشَّيۡطَٰنِۖ إِنَّهُۥ عَدُوّٞ مُّضِلّٞ مُّبِينٞ ١٥</t>
  </si>
  <si>
    <t>قَالَ رَبِّ إِنِّي ظَلَمۡتُ نَفۡسِي فَٱغۡفِرۡ لِي فَغَفَرَ لَهُۥٓۚ إِنَّهُۥ هُوَ ٱلۡغَفُورُ ٱلرَّحِيمُ ١٦</t>
  </si>
  <si>
    <t>قَالَ رَبِّ بِمَآ أَنۡعَمۡتَ عَلَيَّ فَلَنۡ أَكُونَ ظَهِيرٗا لِّلۡمُجۡرِمِينَ ١٧</t>
  </si>
  <si>
    <t>فَأَصۡبَحَ فِي ٱلۡمَدِينَةِ خَآئِفٗا يَتَرَقَّبُ فَإِذَا ٱلَّذِي ٱسۡتَنصَرَهُۥ بِٱلۡأَمۡسِ يَسۡتَصۡرِخُهُۥۚ قَالَ لَهُۥ مُوسَىٰٓ إِنَّكَ لَغَوِيّٞ مُّبِينٞ ١٨</t>
  </si>
  <si>
    <t>فَلَمَّآ أَنۡ أَرَادَ أَن يَبۡطِشَ بِٱلَّذِي هُوَ عَدُوّٞ لَّهُمَا قَالَ يَٰمُوسَىٰٓ أَتُرِيدُ أَن تَقۡتُلَنِي كَمَا قَتَلۡتَ نَفۡسَۢا بِٱلۡأَمۡسِۖ إِن تُرِيدُ إِلَّآ أَن تَكُونَ جَبَّارٗا فِي ٱلۡأَرۡضِ وَمَا تُرِيدُ أَن تَكُونَ مِنَ ٱلۡمُصۡلِحِينَ ١٩</t>
  </si>
  <si>
    <t xml:space="preserve">وَجَآءَ رَجُلٞ مِّنۡ أَقۡصَا ٱلۡمَدِينَةِ يَسۡعَىٰ قَالَ يَٰمُوسَىٰٓ إِنَّ ٱلۡمَلَأَ يَأۡتَمِرُونَ بِكَ لِيَقۡتُلُوكَ فَٱخۡرُجۡ إِنِّي لَكَ مِنَ ٱلنَّٰصِحِينَ ٢٠ </t>
  </si>
  <si>
    <t xml:space="preserve">فَخَرَجَ مِنۡهَا خَآئِفٗا يَتَرَقَّبُۖ قَالَ رَبِّ نَجِّنِي مِنَ ٱلۡقَوۡمِ ٱلظَّٰلِمِينَ ٢١ </t>
  </si>
  <si>
    <t>وَلَمَّا تَوَجَّهَ تِلۡقَآءَ مَدۡيَنَ قَالَ عَسَىٰ رَبِّيٓ أَن يَهۡدِيَنِي سَوَآءَ ٱلسَّبِيلِ ٢٢</t>
  </si>
  <si>
    <t>وَلَمَّا وَرَدَ مَآءَ مَدۡيَنَ وَجَدَ عَلَيۡهِ أُمَّةٗ مِّنَ ٱلنَّاسِ يَسۡقُونَ وَوَجَدَ مِن دُونِهِمُ ٱمۡرَأَتَيۡنِ تَذُودَانِۖ قَالَ مَا خَطۡبُكُمَاۖ قَالَتَا لَا نَسۡقِي حَتَّىٰ يُصۡدِرَ ٱلرِّعَآءُۖ وَأَبُونَا شَيۡخٞ كَبِيرٞ ٢٣</t>
  </si>
  <si>
    <t>فَسَقَىٰ لَهُمَا ثُمَّ تَوَلَّىٰٓ إِلَى ٱلظِّلِّ فَقَالَ رَبِّ إِنِّي لِمَآ أَنزَلۡتَ إِلَيَّ مِنۡ خَيۡرٖ فَقِيرٞ ٢٤</t>
  </si>
  <si>
    <t>فَجَآءَتۡهُ إِحۡدَىٰهُمَا تَمۡشِي عَلَى ٱسۡتِحۡيَآءٖ قَالَتۡ إِنَّ أَبِي يَدۡعُوكَ لِيَجۡزِيَكَ أَجۡرَ مَا سَقَيۡتَ لَنَاۚ فَلَمَّا جَآءَهُۥ وَقَصَّ عَلَيۡهِ ٱلۡقَصَصَ قَالَ لَا تَخَفۡۖ نَجَوۡتَ مِنَ ٱلۡقَوۡمِ ٱلظَّٰلِمِينَ ٢٥</t>
  </si>
  <si>
    <t xml:space="preserve">قَالَتۡ إِحۡدَىٰهُمَا يَٰٓأَبَتِ ٱسۡتَـٔۡجِرۡهُۖ إِنَّ خَيۡرَ مَنِ ٱسۡتَـٔۡجَرۡتَ ٱلۡقَوِيُّ ٱلۡأَمِينُ ٢٦ </t>
  </si>
  <si>
    <t>قَالَ إِنِّيٓ أُرِيدُ أَنۡ أُنكِحَكَ إِحۡدَى ٱبۡنَتَيَّ هَٰتَيۡنِ عَلَىٰٓ أَن تَأۡجُرَنِي ثَمَٰنِيَ حِجَجٖۖ فَإِنۡ أَتۡمَمۡتَ عَشۡرٗا فَمِنۡ عِندِكَۖ وَمَآ أُرِيدُ أَنۡ أَشُقَّ عَلَيۡكَۚ سَتَجِدُنِيٓ إِن شَآءَ ٱللَّهُ مِنَ ٱلصَّٰلِحِينَ ٢٧</t>
  </si>
  <si>
    <t xml:space="preserve">قَالَ ذَٰلِكَ بَيۡنِي وَبَيۡنَكَۖ أَيَّمَا ٱلۡأَجَلَيۡنِ قَضَيۡتُ فَلَا عُدۡوَٰنَ عَلَيَّۖ وَٱللَّهُ عَلَىٰ مَا نَقُولُ وَكِيلٞ ٢٨ </t>
  </si>
  <si>
    <t xml:space="preserve">۞ فَلَمَّا قَضَىٰ مُوسَى ٱلۡأَجَلَ وَسَارَ بِأَهۡلِهِۦٓ ءَانَسَ مِن جَانِبِ ٱلطُّورِ نَارٗاۖ قَالَ لِأَهۡلِهِ ٱمۡكُثُوٓاْ إِنِّيٓ ءَانَسۡتُ نَارٗا لَّعَلِّيٓ ءَاتِيكُم مِّنۡهَا بِخَبَرٍ أَوۡ جَذۡوَةٖ مِّنَ ٱلنَّارِ لَعَلَّكُمۡ تَصۡطَلُونَ ٢٩ </t>
  </si>
  <si>
    <t>فَلَمَّآ أَتَىٰهَا نُودِيَ مِن شَٰطِيِٕ ٱلۡوَادِ ٱلۡأَيۡمَنِ فِي ٱلۡبُقۡعَةِ ٱلۡمُبَٰرَكَةِ مِنَ ٱلشَّجَرَةِ أَن يَٰمُوسَىٰٓ إِنِّيٓ أَنَا ٱللَّهُ رَبُّ ٱلۡعَٰلَمِينَ ٣٠</t>
  </si>
  <si>
    <t>وَأَنۡ أَلۡقِ عَصَاكَۚ فَلَمَّا رَءَاهَا تَهۡتَزُّ كَأَنَّهَا جَآنّٞ وَلَّىٰ مُدۡبِرٗا وَلَمۡ يُعَقِّبۡۚ يَٰمُوسَىٰٓ أَقۡبِلۡ وَلَا تَخَفۡۖ إِنَّكَ مِنَ ٱلۡأٓمِنِينَ ٣١</t>
  </si>
  <si>
    <t>ٱسۡلُكۡ يَدَكَ فِي جَيۡبِكَ تَخۡرُجۡ بَيۡضَآءَ مِنۡ غَيۡرِ سُوٓءٖ وَٱضۡمُمۡ إِلَيۡكَ جَنَاحَكَ مِنَ ٱلرَّهۡبِۖ فَذَٰنِكَ بُرۡهَٰنَانِ مِن رَّبِّكَ إِلَىٰ فِرۡعَوۡنَ وَمَلَإِيْهِۦٓۚ إِنَّهُمۡ كَانُواْ قَوۡمٗا فَٰسِقِينَ ٣٢</t>
  </si>
  <si>
    <t>قَالَ رَبِّ إِنِّي قَتَلۡتُ مِنۡهُمۡ نَفۡسٗا فَأَخَافُ أَن يَقۡتُلُونِ ٣٣</t>
  </si>
  <si>
    <t xml:space="preserve">وَأَخِي هَٰرُونُ هُوَ أَفۡصَحُ مِنِّي لِسَانٗا فَأَرۡسِلۡهُ مَعِيَ رِدۡءٗا يُصَدِّقُنِيٓۖ إِنِّيٓ أَخَافُ أَن يُكَذِّبُونِ ٣٤ </t>
  </si>
  <si>
    <t xml:space="preserve">قَالَ سَنَشُدُّ عَضُدَكَ بِأَخِيكَ وَنَجۡعَلُ لَكُمَا سُلۡطَٰنٗا فَلَا يَصِلُونَ إِلَيۡكُمَا بِـَٔايَٰتِنَآۚ أَنتُمَا وَمَنِ ٱتَّبَعَكُمَا ٱلۡغَٰلِبُونَ ٣٥ </t>
  </si>
  <si>
    <t xml:space="preserve">فَلَمَّا جَآءَهُم مُّوسَىٰ بِـَٔايَٰتِنَا بَيِّنَٰتٖ قَالُواْ مَا هَٰذَآ إِلَّا سِحۡرٞ مُّفۡتَرٗى وَمَا سَمِعۡنَا بِهَٰذَا فِيٓ ءَابَآئِنَا ٱلۡأَوَّلِينَ ٣٦ </t>
  </si>
  <si>
    <t xml:space="preserve">وَقَالَ مُوسَىٰ رَبِّيٓ أَعۡلَمُ بِمَن جَآءَ بِٱلۡهُدَىٰ مِنۡ عِندِهِۦ وَمَن تَكُونُ لَهُۥ عَٰقِبَةُ ٱلدَّارِۚ إِنَّهُۥ لَا يُفۡلِحُ ٱلظَّٰلِمُونَ ٣٧ </t>
  </si>
  <si>
    <t xml:space="preserve">وَقَالَ فِرۡعَوۡنُ يَٰٓأَيُّهَا ٱلۡمَلَأُ مَا عَلِمۡتُ لَكُم مِّنۡ إِلَٰهٍ غَيۡرِي فَأَوۡقِدۡ لِي يَٰهَٰمَٰنُ عَلَى ٱلطِّينِ فَٱجۡعَل لِّي صَرۡحٗا لَّعَلِّيٓ أَطَّلِعُ إِلَىٰٓ إِلَٰهِ مُوسَىٰ وَإِنِّي لَأَظُنُّهُۥ مِنَ ٱلۡكَٰذِبِينَ ٣٨ </t>
  </si>
  <si>
    <t>وَٱسۡتَكۡبَرَ هُوَ وَجُنُودُهُۥ فِي ٱلۡأَرۡضِ بِغَيۡرِ ٱلۡحَقِّ وَظَنُّوٓاْ أَنَّهُمۡ إِلَيۡنَا لَا يُرۡجَعُونَ ٣٩</t>
  </si>
  <si>
    <t xml:space="preserve">فَأَخَذۡنَٰهُ وَجُنُودَهُۥ فَنَبَذۡنَٰهُمۡ فِي ٱلۡيَمِّۖ فَٱنظُرۡ كَيۡفَ كَانَ عَٰقِبَةُ ٱلظَّٰلِمِينَ ٤٠ </t>
  </si>
  <si>
    <t>وَجَعَلۡنَٰهُمۡ أَئِمَّةٗ يَدۡعُونَ إِلَى ٱلنَّارِۖ وَيَوۡمَ ٱلۡقِيَٰمَةِ لَا يُنصَرُونَ ٤١</t>
  </si>
  <si>
    <t>وَأَتۡبَعۡنَٰهُمۡ فِي هَٰذِهِ ٱلدُّنۡيَا لَعۡنَةٗۖ وَيَوۡمَ ٱلۡقِيَٰمَةِ هُم مِّنَ ٱلۡمَقۡبُوحِينَ ٤٢</t>
  </si>
  <si>
    <t xml:space="preserve">وَلَقَدۡ ءَاتَيۡنَا مُوسَى ٱلۡكِتَٰبَ مِنۢ بَعۡدِ مَآ أَهۡلَكۡنَا ٱلۡقُرُونَ ٱلۡأُولَىٰ بَصَآئِرَ لِلنَّاسِ وَهُدٗى وَرَحۡمَةٗ لَّعَلَّهُمۡ يَتَذَكَّرُونَ ٤٣ </t>
  </si>
  <si>
    <t>وَمَا كُنتَ بِجَانِبِ ٱلۡغَرۡبِيِّ إِذۡ قَضَيۡنَآ إِلَىٰ مُوسَى ٱلۡأَمۡرَ وَمَا كُنتَ مِنَ ٱلشَّٰهِدِينَ ٤٤</t>
  </si>
  <si>
    <t>وَلَٰكِنَّآ أَنشَأۡنَا قُرُونٗا فَتَطَاوَلَ عَلَيۡهِمُ ٱلۡعُمُرُۚ وَمَا كُنتَ ثَاوِيٗا فِيٓ أَهۡلِ مَدۡيَنَ تَتۡلُواْ عَلَيۡهِمۡ ءَايَٰتِنَا وَلَٰكِنَّا كُنَّا مُرۡسِلِينَ ٤٥</t>
  </si>
  <si>
    <t xml:space="preserve">وَمَا كُنتَ بِجَانِبِ ٱلطُّورِ إِذۡ نَادَيۡنَا وَلَٰكِن رَّحۡمَةٗ مِّن رَّبِّكَ لِتُنذِرَ قَوۡمٗا مَّآ أَتَىٰهُم مِّن نَّذِيرٖ مِّن قَبۡلِكَ لَعَلَّهُمۡ يَتَذَكَّرُونَ ٤٦ </t>
  </si>
  <si>
    <t>وَلَوۡلَآ أَن تُصِيبَهُم مُّصِيبَةُۢ بِمَا قَدَّمَتۡ أَيۡدِيهِمۡ فَيَقُولُواْ رَبَّنَا لَوۡلَآ أَرۡسَلۡتَ إِلَيۡنَا رَسُولٗا فَنَتَّبِعَ ءَايَٰتِكَ وَنَكُونَ مِنَ ٱلۡمُؤۡمِنِينَ ٤٧</t>
  </si>
  <si>
    <t xml:space="preserve">فَلَمَّا جَآءَهُمُ ٱلۡحَقُّ مِنۡ عِندِنَا قَالُواْ لَوۡلَآ أُوتِيَ مِثۡلَ مَآ أُوتِيَ مُوسَىٰٓۚ أَوَلَمۡ يَكۡفُرُواْ بِمَآ أُوتِيَ مُوسَىٰ مِن قَبۡلُۖ قَالُواْ سِحۡرَانِ تَظَٰهَرَا وَقَالُوٓاْ إِنَّا بِكُلّٖ كَٰفِرُونَ ٤٨ </t>
  </si>
  <si>
    <t>قُلۡ فَأۡتُواْ بِكِتَٰبٖ مِّنۡ عِندِ ٱللَّهِ هُوَ أَهۡدَىٰ مِنۡهُمَآ أَتَّبِعۡهُ إِن كُنتُمۡ صَٰدِقِينَ ٤٩</t>
  </si>
  <si>
    <t xml:space="preserve">فَإِن لَّمۡ يَسۡتَجِيبُواْ لَكَ فَٱعۡلَمۡ أَنَّمَا يَتَّبِعُونَ أَهۡوَآءَهُمۡۚ وَمَنۡ أَضَلُّ مِمَّنِ ٱتَّبَعَ هَوَىٰهُ بِغَيۡرِ هُدٗى مِّنَ ٱللَّهِۚ إِنَّ ٱللَّهَ لَا يَهۡدِي ٱلۡقَوۡمَ ٱلظَّٰلِمِينَ ٥٠ </t>
  </si>
  <si>
    <t>ٱلَّذِينَ ءَاتَيۡنَٰهُمُ ٱلۡكِتَٰبَ مِن قَبۡلِهِۦ هُم بِهِۦ يُؤۡمِنُونَ ٥٢</t>
  </si>
  <si>
    <t>وَإِذَا يُتۡلَىٰ عَلَيۡهِمۡ قَالُوٓاْ ءَامَنَّا بِهِۦٓ إِنَّهُ ٱلۡحَقُّ مِن رَّبِّنَآ إِنَّا كُنَّا مِن قَبۡلِهِۦ مُسۡلِمِينَ ٥٣</t>
  </si>
  <si>
    <t>أُوْلَٰٓئِكَ يُؤۡتَوۡنَ أَجۡرَهُم مَّرَّتَيۡنِ بِمَا صَبَرُواْ وَيَدۡرَءُونَ بِٱلۡحَسَنَةِ ٱلسَّيِّئَةَ وَمِمَّا رَزَقۡنَٰهُمۡ يُنفِقُونَ ٥٤</t>
  </si>
  <si>
    <t>وَإِذَا سَمِعُواْ ٱللَّغۡوَ أَعۡرَضُواْ عَنۡهُ وَقَالُواْ لَنَآ أَعۡمَٰلُنَا وَلَكُمۡ أَعۡمَٰلُكُمۡ سَلَٰمٌ عَلَيۡكُمۡ لَا نَبۡتَغِي ٱلۡجَٰهِلِينَ ٥٥</t>
  </si>
  <si>
    <t xml:space="preserve">إِنَّكَ لَا تَهۡدِي مَنۡ أَحۡبَبۡتَ وَلَٰكِنَّ ٱللَّهَ يَهۡدِي مَن يَشَآءُۚ وَهُوَ أَعۡلَمُ بِٱلۡمُهۡتَدِينَ ٥٦ </t>
  </si>
  <si>
    <t>وَقَالُوٓاْ إِن نَّتَّبِعِ ٱلۡهُدَىٰ مَعَكَ نُتَخَطَّفۡ مِنۡ أَرۡضِنَآۚ أَوَلَمۡ نُمَكِّن لَّهُمۡ حَرَمًا ءَامِنٗا يُجۡبَىٰٓ إِلَيۡهِ ثَمَرَٰتُ كُلِّ شَيۡءٖ رِّزۡقٗا مِّن لَّدُنَّا وَلَٰكِنَّ أَكۡثَرَهُمۡ لَا يَعۡلَمُونَ ٥٧</t>
  </si>
  <si>
    <t>وَكَمۡ أَهۡلَكۡنَا مِن قَرۡيَةِۭ بَطِرَتۡ مَعِيشَتَهَاۖ فَتِلۡكَ مَسَٰكِنُهُمۡ لَمۡ تُسۡكَن مِّنۢ بَعۡدِهِمۡ إِلَّا قَلِيلٗاۖ وَكُنَّا نَحۡنُ ٱلۡوَٰرِثِينَ ٥٨</t>
  </si>
  <si>
    <t xml:space="preserve">وَمَا كَانَ رَبُّكَ مُهۡلِكَ ٱلۡقُرَىٰ حَتَّىٰ يَبۡعَثَ فِيٓ أُمِّهَا رَسُولٗا يَتۡلُواْ عَلَيۡهِمۡ ءَايَٰتِنَاۚ وَمَا كُنَّا مُهۡلِكِي ٱلۡقُرَىٰٓ إِلَّا وَأَهۡلُهَا ظَٰلِمُونَ ٥٩ </t>
  </si>
  <si>
    <t>وَمَآ أُوتِيتُم مِّن شَيۡءٖ فَمَتَٰعُ ٱلۡحَيَوٰةِ ٱلدُّنۡيَا وَزِينَتُهَاۚ وَمَا عِندَ ٱللَّهِ خَيۡرٞ وَأَبۡقَىٰٓۚ أَفَلَا تَعۡقِلُونَ ٦٠</t>
  </si>
  <si>
    <t>أَفَمَن وَعَدۡنَٰهُ وَعۡدًا حَسَنٗا فَهُوَ لَٰقِيهِ كَمَن مَّتَّعۡنَٰهُ مَتَٰعَ ٱلۡحَيَوٰةِ ٱلدُّنۡيَا ثُمَّ هُوَ يَوۡمَ ٱلۡقِيَٰمَةِ مِنَ ٱلۡمُحۡضَرِينَ ٦١</t>
  </si>
  <si>
    <t>وَيَوۡمَ يُنَادِيهِمۡ فَيَقُولُ أَيۡنَ شُرَكَآءِيَ ٱلَّذِينَ كُنتُمۡ تَزۡعُمُونَ ٦٢</t>
  </si>
  <si>
    <t>قَالَ ٱلَّذِينَ حَقَّ عَلَيۡهِمُ ٱلۡقَوۡلُ رَبَّنَا هَٰٓؤُلَآءِ ٱلَّذِينَ أَغۡوَيۡنَآ أَغۡوَيۡنَٰهُمۡ كَمَا غَوَيۡنَاۖ تَبَرَّأۡنَآ إِلَيۡكَۖ مَا كَانُوٓاْ إِيَّانَا يَعۡبُدُونَ ٦٣</t>
  </si>
  <si>
    <t xml:space="preserve">وَقِيلَ ٱدۡعُواْ شُرَكَآءَكُمۡ فَدَعَوۡهُمۡ فَلَمۡ يَسۡتَجِيبُواْ لَهُمۡ وَرَأَوُاْ ٱلۡعَذَابَۚ لَوۡ أَنَّهُمۡ كَانُواْ يَهۡتَدُونَ ٦٤ </t>
  </si>
  <si>
    <t>فَعَمِيَتۡ عَلَيۡهِمُ ٱلۡأَنۢبَآءُ يَوۡمَئِذٖ فَهُمۡ لَا يَتَسَآءَلُونَ ٦٦</t>
  </si>
  <si>
    <t xml:space="preserve">فَأَمَّا مَن تَابَ وَءَامَنَ وَعَمِلَ صَٰلِحٗا فَعَسَىٰٓ أَن يَكُونَ مِنَ ٱلۡمُفۡلِحِينَ ٦٧ </t>
  </si>
  <si>
    <t>وَرَبُّكَ يَخۡلُقُ مَا يَشَآءُ وَيَخۡتَارُۗ مَا كَانَ لَهُمُ ٱلۡخِيَرَةُۚ سُبۡحَٰنَ ٱللَّهِ وَتَعَٰلَىٰ عَمَّا يُشۡرِكُونَ ٦٨</t>
  </si>
  <si>
    <t>وَرَبُّكَ يَعۡلَمُ مَا تُكِنُّ صُدُورُهُمۡ وَمَا يُعۡلِنُونَ ٦٩</t>
  </si>
  <si>
    <t xml:space="preserve">وَهُوَ ٱللَّهُ لَآ إِلَٰهَ إِلَّا هُوَۖ لَهُ ٱلۡحَمۡدُ فِي ٱلۡأُولَىٰ وَٱلۡأٓخِرَةِۖ وَلَهُ ٱلۡحُكۡمُ وَإِلَيۡهِ تُرۡجَعُونَ ٧٠ </t>
  </si>
  <si>
    <t xml:space="preserve">قُلۡ أَرَءَيۡتُمۡ إِن جَعَلَ ٱللَّهُ عَلَيۡكُمُ ٱلَّيۡلَ سَرۡمَدًا إِلَىٰ يَوۡمِ ٱلۡقِيَٰمَةِ مَنۡ إِلَٰهٌ غَيۡرُ ٱللَّهِ يَأۡتِيكُم بِضِيَآءٍۚ أَفَلَا تَسۡمَعُونَ ٧١ </t>
  </si>
  <si>
    <t>قُلۡ أَرَءَيۡتُمۡ إِن جَعَلَ ٱللَّهُ عَلَيۡكُمُ ٱلنَّهَارَ سَرۡمَدًا إِلَىٰ يَوۡمِ ٱلۡقِيَٰمَةِ مَنۡ إِلَٰهٌ غَيۡرُ ٱللَّهِ يَأۡتِيكُم بِلَيۡلٖ تَسۡكُنُونَ فِيهِۚ أَفَلَا تُبۡصِرُونَ ٧٢</t>
  </si>
  <si>
    <t>وَمِن رَّحۡمَتِهِۦ جَعَلَ لَكُمُ ٱلَّيۡلَ وَٱلنَّهَارَ لِتَسۡكُنُواْ فِيهِ وَلِتَبۡتَغُواْ مِن فَضۡلِهِۦ وَلَعَلَّكُمۡ تَشۡكُرُونَ ٧٣</t>
  </si>
  <si>
    <t>وَيَوۡمَ يُنَادِيهِمۡ فَيَقُولُ أَيۡنَ شُرَكَآءِيَ ٱلَّذِينَ كُنتُمۡ تَزۡعُمُونَ ٧٤</t>
  </si>
  <si>
    <t>وَنَزَعۡنَا مِن كُلِّ أُمَّةٖ شَهِيدٗا فَقُلۡنَا هَاتُواْ بُرۡهَٰنَكُمۡ فَعَلِمُوٓاْ أَنَّ ٱلۡحَقَّ لِلَّهِ وَضَلَّ عَنۡهُم مَّا كَانُواْ يَفۡتَرُونَ ٧٥</t>
  </si>
  <si>
    <t>۞ إِنَّ قَٰرُونَ كَانَ مِن قَوۡمِ مُوسَىٰ فَبَغَىٰ عَلَيۡهِمۡۖ وَءَاتَيۡنَٰهُ مِنَ ٱلۡكُنُوزِ مَآ إِنَّ مَفَاتِحَهُۥ لَتَنُوٓأُ بِٱلۡعُصۡبَةِ أُوْلِي ٱلۡقُوَّةِ إِذۡ قَالَ لَهُۥ قَوۡمُهُۥ لَا تَفۡرَحۡۖ إِنَّ ٱللَّهَ لَا يُحِبُّ ٱلۡفَرِحِينَ ٧٦</t>
  </si>
  <si>
    <t xml:space="preserve">وَٱبۡتَغِ فِيمَآ ءَاتَىٰكَ ٱللَّهُ ٱلدَّارَ ٱلۡأٓخِرَةَۖ وَلَا تَنسَ نَصِيبَكَ مِنَ ٱلدُّنۡيَاۖ وَأَحۡسِن كَمَآ أَحۡسَنَ ٱللَّهُ إِلَيۡكَۖ وَلَا تَبۡغِ ٱلۡفَسَادَ فِي ٱلۡأَرۡضِۖ إِنَّ ٱللَّهَ لَا يُحِبُّ ٱلۡمُفۡسِدِينَ ٧٧ </t>
  </si>
  <si>
    <t>قَالَ إِنَّمَآ أُوتِيتُهُۥ عَلَىٰ عِلۡمٍ عِندِيٓۚ أَوَلَمۡ يَعۡلَمۡ أَنَّ ٱللَّهَ قَدۡ أَهۡلَكَ مِن قَبۡلِهِۦ مِنَ ٱلۡقُرُونِ مَنۡ هُوَ أَشَدُّ مِنۡهُ قُوَّةٗ وَأَكۡثَرُ جَمۡعٗاۚ وَلَا يُسۡـَٔلُ عَن ذُنُوبِهِمُ ٱلۡمُجۡرِمُونَ ٧٨</t>
  </si>
  <si>
    <t>فَخَرَجَ عَلَىٰ قَوۡمِهِۦ فِي زِينَتِهِۦۖ قَالَ ٱلَّذِينَ يُرِيدُونَ ٱلۡحَيَوٰةَ ٱلدُّنۡيَا يَٰلَيۡتَ لَنَا مِثۡلَ مَآ أُوتِيَ قَٰرُونُ إِنَّهُۥ لَذُو حَظٍّ عَظِيمٖ ٧٩</t>
  </si>
  <si>
    <t>وَقَالَ ٱلَّذِينَ أُوتُواْ ٱلۡعِلۡمَ وَيۡلَكُمۡ ثَوَابُ ٱللَّهِ خَيۡرٞ لِّمَنۡ ءَامَنَ وَعَمِلَ صَٰلِحٗاۚ وَلَا يُلَقَّىٰهَآ إِلَّا ٱلصَّٰبِرُونَ ٨٠</t>
  </si>
  <si>
    <t>فَخَسَفۡنَا بِهِۦ وَبِدَارِهِ ٱلۡأَرۡضَ فَمَا كَانَ لَهُۥ مِن فِئَةٖ يَنصُرُونَهُۥ مِن دُونِ ٱللَّهِ وَمَا كَانَ مِنَ ٱلۡمُنتَصِرِينَ ٨١</t>
  </si>
  <si>
    <t>وَأَصۡبَحَ ٱلَّذِينَ تَمَنَّوۡاْ مَكَانَهُۥ بِٱلۡأَمۡسِ يَقُولُونَ وَيۡكَأَنَّ ٱللَّهَ يَبۡسُطُ ٱلرِّزۡقَ لِمَن يَشَآءُ مِنۡ عِبَادِهِۦ وَيَقۡدِرُۖ لَوۡلَآ أَن مَّنَّ ٱللَّهُ عَلَيۡنَا لَخَسَفَ بِنَاۖ وَيۡكَأَنَّهُۥ لَا يُفۡلِحُ ٱلۡكَٰفِرُونَ ٨٢</t>
  </si>
  <si>
    <t xml:space="preserve">تِلۡكَ ٱلدَّارُ ٱلۡأٓخِرَةُ نَجۡعَلُهَا لِلَّذِينَ لَا يُرِيدُونَ عُلُوّٗا فِي ٱلۡأَرۡضِ وَلَا فَسَادٗاۚ وَٱلۡعَٰقِبَةُ لِلۡمُتَّقِينَ ٨٣ </t>
  </si>
  <si>
    <t xml:space="preserve">مَن جَآءَ بِٱلۡحَسَنَةِ فَلَهُۥ خَيۡرٞ مِّنۡهَاۖ وَمَن جَآءَ بِٱلسَّيِّئَةِ فَلَا يُجۡزَى ٱلَّذِينَ عَمِلُواْ ٱلسَّيِّـَٔاتِ إِلَّا مَا كَانُواْ يَعۡمَلُونَ ٨٤ </t>
  </si>
  <si>
    <t>إِنَّ ٱلَّذِي فَرَضَ عَلَيۡكَ ٱلۡقُرۡءَانَ لَرَآدُّكَ إِلَىٰ مَعَادٖۚ قُل رَّبِّيٓ أَعۡلَمُ مَن جَآءَ بِٱلۡهُدَىٰ وَمَنۡ هُوَ فِي ضَلَٰلٖ مُّبِينٖ ٨٥</t>
  </si>
  <si>
    <t>وَمَا كُنتَ تَرۡجُوٓاْ أَن يُلۡقَىٰٓ إِلَيۡكَ ٱلۡكِتَٰبُ إِلَّا رَحۡمَةٗ مِّن رَّبِّكَۖ فَلَا تَكُونَنَّ ظَهِيرٗا لِّلۡكَٰفِرِينَ ٨٦</t>
  </si>
  <si>
    <t>وَلَا يَصُدُّنَّكَ عَنۡ ءَايَٰتِ ٱللَّهِ بَعۡدَ إِذۡ أُنزِلَتۡ إِلَيۡكَۖ وَٱدۡعُ إِلَىٰ رَبِّكَۖ وَلَا تَكُونَنَّ مِنَ ٱلۡمُشۡرِكِينَ ٨٧</t>
  </si>
  <si>
    <t>وَلَا تَدۡعُ مَعَ ٱللَّهِ إِلَٰهًا ءَاخَرَۘ لَآ إِلَٰهَ إِلَّا هُوَۚ كُلُّ شَيۡءٍ هَالِكٌ إِلَّا وَجۡهَهُۥۚ لَهُ ٱلۡحُكۡمُ وَإِلَيۡهِ تُرۡجَعُونَ ٨٨</t>
  </si>
  <si>
    <t>أَحَسِبَ ٱلنَّاسُ أَن يُتۡرَكُوٓاْ أَن يَقُولُوٓاْ ءَامَنَّا وَهُمۡ لَا يُفۡتَنُونَ ٢</t>
  </si>
  <si>
    <t>وَلَقَدۡ فَتَنَّا ٱلَّذِينَ مِن قَبۡلِهِمۡۖ فَلَيَعۡلَمَنَّ ٱللَّهُ ٱلَّذِينَ صَدَقُواْ وَلَيَعۡلَمَنَّ ٱلۡكَٰذِبِينَ ٣</t>
  </si>
  <si>
    <t>أَمۡ حَسِبَ ٱلَّذِينَ يَعۡمَلُونَ ٱلسَّيِّـَٔاتِ أَن يَسۡبِقُونَاۚ سَآءَ مَا يَحۡكُمُونَ ٤</t>
  </si>
  <si>
    <t>مَن كَانَ يَرۡجُواْ لِقَآءَ ٱللَّهِ فَإِنَّ أَجَلَ ٱللَّهِ لَأٓتٖۚ وَهُوَ ٱلسَّمِيعُ ٱلۡعَلِيمُ ٥</t>
  </si>
  <si>
    <t xml:space="preserve">وَمَن جَٰهَدَ فَإِنَّمَا يُجَٰهِدُ لِنَفۡسِهِۦٓۚ إِنَّ ٱللَّهَ لَغَنِيٌّ عَنِ ٱلۡعَٰلَمِينَ ٦ </t>
  </si>
  <si>
    <t>وَٱلَّذِينَ ءَامَنُواْ وَعَمِلُواْ ٱلصَّٰلِحَٰتِ لَنُكَفِّرَنَّ عَنۡهُمۡ سَيِّـَٔاتِهِمۡ وَلَنَجۡزِيَنَّهُمۡ أَحۡسَنَ ٱلَّذِي كَانُواْ يَعۡمَلُونَ ٧</t>
  </si>
  <si>
    <t xml:space="preserve">وَوَصَّيۡنَا ٱلۡإِنسَٰنَ بِوَٰلِدَيۡهِ حُسۡنٗاۖ وَإِن جَٰهَدَاكَ لِتُشۡرِكَ بِي مَا لَيۡسَ لَكَ بِهِۦ عِلۡمٞ فَلَا تُطِعۡهُمَآۚ إِلَيَّ مَرۡجِعُكُمۡ فَأُنَبِّئُكُم بِمَا كُنتُمۡ تَعۡمَلُونَ ٨ </t>
  </si>
  <si>
    <t xml:space="preserve">وَٱلَّذِينَ ءَامَنُواْ وَعَمِلُواْ ٱلصَّٰلِحَٰتِ لَنُدۡخِلَنَّهُمۡ فِي ٱلصَّٰلِحِينَ ٩ </t>
  </si>
  <si>
    <t xml:space="preserve">وَمِنَ ٱلنَّاسِ مَن يَقُولُ ءَامَنَّا بِٱللَّهِ فَإِذَآ أُوذِيَ فِي ٱللَّهِ جَعَلَ فِتۡنَةَ ٱلنَّاسِ كَعَذَابِ ٱللَّهِۖ وَلَئِن جَآءَ نَصۡرٞ مِّن رَّبِّكَ لَيَقُولُنَّ إِنَّا كُنَّا مَعَكُمۡۚ أَوَلَيۡسَ ٱللَّهُ بِأَعۡلَمَ بِمَا فِي صُدُورِ ٱلۡعَٰلَمِينَ ١٠ </t>
  </si>
  <si>
    <t xml:space="preserve">وَلَيَعۡلَمَنَّ ٱللَّهُ ٱلَّذِينَ ءَامَنُواْ وَلَيَعۡلَمَنَّ ٱلۡمُنَٰفِقِينَ ١١ </t>
  </si>
  <si>
    <t>وَقَالَ ٱلَّذِينَ كَفَرُواْ لِلَّذِينَ ءَامَنُواْ ٱتَّبِعُواْ سَبِيلَنَا وَلۡنَحۡمِلۡ خَطَٰيَٰكُمۡ وَمَا هُم بِحَٰمِلِينَ مِنۡ خَطَٰيَٰهُم مِّن شَيۡءٍۖ إِنَّهُمۡ لَكَٰذِبُونَ ١٢</t>
  </si>
  <si>
    <t xml:space="preserve">وَلَيَحۡمِلُنَّ أَثۡقَالَهُمۡ وَأَثۡقَالٗا مَّعَ أَثۡقَالِهِمۡۖ وَلَيُسۡـَٔلُنَّ يَوۡمَ ٱلۡقِيَٰمَةِ عَمَّا كَانُواْ يَفۡتَرُونَ ١٣ </t>
  </si>
  <si>
    <t xml:space="preserve">وَلَقَدۡ أَرۡسَلۡنَا نُوحًا إِلَىٰ قَوۡمِهِۦ فَلَبِثَ فِيهِمۡ أَلۡفَ سَنَةٍ إِلَّا خَمۡسِينَ عَامٗا فَأَخَذَهُمُ ٱلطُّوفَانُ وَهُمۡ ظَٰلِمُونَ ١٤ </t>
  </si>
  <si>
    <t xml:space="preserve">فَأَنجَيۡنَٰهُ وَأَصۡحَٰبَ ٱلسَّفِينَةِ وَجَعَلۡنَٰهَآ ءَايَةٗ لِّلۡعَٰلَمِينَ ١٥ </t>
  </si>
  <si>
    <t>وَإِبۡرَٰهِيمَ إِذۡ قَالَ لِقَوۡمِهِ ٱعۡبُدُواْ ٱللَّهَ وَٱتَّقُوهُۖ ذَٰلِكُمۡ خَيۡرٞ لَّكُمۡ إِن كُنتُمۡ تَعۡلَمُونَ ١٦</t>
  </si>
  <si>
    <t>إِنَّمَا تَعۡبُدُونَ مِن دُونِ ٱللَّهِ أَوۡثَٰنٗا وَتَخۡلُقُونَ إِفۡكًاۚ إِنَّ ٱلَّذِينَ تَعۡبُدُونَ مِن دُونِ ٱللَّهِ لَا يَمۡلِكُونَ لَكُمۡ رِزۡقٗا فَٱبۡتَغُواْ عِندَ ٱللَّهِ ٱلرِّزۡقَ وَٱعۡبُدُوهُ وَٱشۡكُرُواْ لَهُۥٓۖ إِلَيۡهِ تُرۡجَعُونَ ١٧</t>
  </si>
  <si>
    <t>وَإِن تُكَذِّبُواْ فَقَدۡ كَذَّبَ أُمَمٞ مِّن قَبۡلِكُمۡۖ وَمَا عَلَى ٱلرَّسُولِ إِلَّا ٱلۡبَلَٰغُ ٱلۡمُبِينُ ١٨</t>
  </si>
  <si>
    <t>أَوَلَمۡ يَرَوۡاْ كَيۡفَ يُبۡدِئُ ٱللَّهُ ٱلۡخَلۡقَ ثُمَّ يُعِيدُهُۥٓۚ إِنَّ ذَٰلِكَ عَلَى ٱللَّهِ يَسِيرٞ ١٩</t>
  </si>
  <si>
    <t>قُلۡ سِيرُواْ فِي ٱلۡأَرۡضِ فَٱنظُرُواْ كَيۡفَ بَدَأَ ٱلۡخَلۡقَۚ ثُمَّ ٱللَّهُ يُنشِئُ ٱلنَّشۡأَةَ ٱلۡأٓخِرَةَۚ إِنَّ ٱللَّهَ عَلَىٰ كُلِّ شَيۡءٖ قَدِيرٞ ٢٠</t>
  </si>
  <si>
    <t>يُعَذِّبُ مَن يَشَآءُ وَيَرۡحَمُ مَن يَشَآءُۖ وَإِلَيۡهِ تُقۡلَبُونَ ٢١</t>
  </si>
  <si>
    <t>وَمَآ أَنتُم بِمُعۡجِزِينَ فِي ٱلۡأَرۡضِ وَلَا فِي ٱلسَّمَآءِۖ وَمَا لَكُم مِّن دُونِ ٱللَّهِ مِن وَلِيّٖ وَلَا نَصِيرٖ ٢٢</t>
  </si>
  <si>
    <t xml:space="preserve">وَٱلَّذِينَ كَفَرُواْ بِـَٔايَٰتِ ٱللَّهِ وَلِقَآئِهِۦٓ أُوْلَٰٓئِكَ يَئِسُواْ مِن رَّحۡمَتِي وَأُوْلَٰٓئِكَ لَهُمۡ عَذَابٌ أَلِيمٞ ٢٣ </t>
  </si>
  <si>
    <t xml:space="preserve">فَمَا كَانَ جَوَابَ قَوۡمِهِۦٓ إِلَّآ أَن قَالُواْ ٱقۡتُلُوهُ أَوۡ حَرِّقُوهُ فَأَنجَىٰهُ ٱللَّهُ مِنَ ٱلنَّارِۚ إِنَّ فِي ذَٰلِكَ لَأٓيَٰتٖ لِّقَوۡمٖ يُؤۡمِنُونَ ٢٤ </t>
  </si>
  <si>
    <t>وَقَالَ إِنَّمَا ٱتَّخَذۡتُم مِّن دُونِ ٱللَّهِ أَوۡثَٰنٗا مَّوَدَّةَ بَيۡنِكُمۡ فِي ٱلۡحَيَوٰةِ ٱلدُّنۡيَاۖ ثُمَّ يَوۡمَ ٱلۡقِيَٰمَةِ يَكۡفُرُ بَعۡضُكُم بِبَعۡضٖ وَيَلۡعَنُ بَعۡضُكُم بَعۡضٗا وَمَأۡوَىٰكُمُ ٱلنَّارُ وَمَا لَكُم مِّن نَّٰصِرِينَ ٢٥</t>
  </si>
  <si>
    <t xml:space="preserve">۞ فَـَٔامَنَ لَهُۥ لُوطٞۘ وَقَالَ إِنِّي مُهَاجِرٌ إِلَىٰ رَبِّيٓۖ إِنَّهُۥ هُوَ ٱلۡعَزِيزُ ٱلۡحَكِيمُ ٢٦ </t>
  </si>
  <si>
    <t>وَوَهَبۡنَا لَهُۥٓ إِسۡحَٰقَ وَيَعۡقُوبَ وَجَعَلۡنَا فِي ذُرِّيَّتِهِ ٱلنُّبُوَّةَ وَٱلۡكِتَٰبَ وَءَاتَيۡنَٰهُ أَجۡرَهُۥ فِي ٱلدُّنۡيَاۖ وَإِنَّهُۥ فِي ٱلۡأٓخِرَةِ لَمِنَ ٱلصَّٰلِحِينَ ٢٧</t>
  </si>
  <si>
    <t>وَلُوطًا إِذۡ قَالَ لِقَوۡمِهِۦٓ إِنَّكُمۡ لَتَأۡتُونَ ٱلۡفَٰحِشَةَ مَا سَبَقَكُم بِهَا مِنۡ أَحَدٖ مِّنَ ٱلۡعَٰلَمِينَ ٢٨</t>
  </si>
  <si>
    <t>أَئِنَّكُمۡ لَتَأۡتُونَ ٱلرِّجَالَ وَتَقۡطَعُونَ ٱلسَّبِيلَ وَتَأۡتُونَ فِي نَادِيكُمُ ٱلۡمُنكَرَۖ فَمَا كَانَ جَوَابَ قَوۡمِهِۦٓ إِلَّآ أَن قَالُواْ ٱئۡتِنَا بِعَذَابِ ٱللَّهِ إِن كُنتَ مِنَ ٱلصَّٰدِقِينَ ٢٩</t>
  </si>
  <si>
    <t xml:space="preserve">قَالَ رَبِّ ٱنصُرۡنِي عَلَى ٱلۡقَوۡمِ ٱلۡمُفۡسِدِينَ ٣٠ </t>
  </si>
  <si>
    <t xml:space="preserve">وَلَمَّا جَآءَتۡ رُسُلُنَآ إِبۡرَٰهِيمَ بِٱلۡبُشۡرَىٰ قَالُوٓاْ إِنَّا مُهۡلِكُوٓاْ أَهۡلِ هَٰذِهِ ٱلۡقَرۡيَةِۖ إِنَّ أَهۡلَهَا كَانُواْ ظَٰلِمِينَ ٣١ </t>
  </si>
  <si>
    <t>قَالَ إِنَّ فِيهَا لُوطٗاۚ قَالُواْ نَحۡنُ أَعۡلَمُ بِمَن فِيهَاۖ لَنُنَجِّيَنَّهُۥ وَأَهۡلَهُۥٓ إِلَّا ٱمۡرَأَتَهُۥ كَانَتۡ مِنَ ٱلۡغَٰبِرِينَ ٣٢</t>
  </si>
  <si>
    <t>وَلَمَّآ أَن جَآءَتۡ رُسُلُنَا لُوطٗا سِيٓءَ بِهِمۡ وَضَاقَ بِهِمۡ ذَرۡعٗاۖ وَقَالُواْ لَا تَخَفۡ وَلَا تَحۡزَنۡ إِنَّا مُنَجُّوكَ وَأَهۡلَكَ إِلَّا ٱمۡرَأَتَكَ كَانَتۡ مِنَ ٱلۡغَٰبِرِينَ ٣٣</t>
  </si>
  <si>
    <t xml:space="preserve">إِنَّا مُنزِلُونَ عَلَىٰٓ أَهۡلِ هَٰذِهِ ٱلۡقَرۡيَةِ رِجۡزٗا مِّنَ ٱلسَّمَآءِ بِمَا كَانُواْ يَفۡسُقُونَ ٣٤ </t>
  </si>
  <si>
    <t xml:space="preserve">وَلَقَد تَّرَكۡنَا مِنۡهَآ ءَايَةَۢ بَيِّنَةٗ لِّقَوۡمٖ يَعۡقِلُونَ ٣٥ </t>
  </si>
  <si>
    <t xml:space="preserve">وَإِلَىٰ مَدۡيَنَ أَخَاهُمۡ شُعَيۡبٗا فَقَالَ يَٰقَوۡمِ ٱعۡبُدُواْ ٱللَّهَ وَٱرۡجُواْ ٱلۡيَوۡمَ ٱلۡأٓخِرَ وَلَا تَعۡثَوۡاْ فِي ٱلۡأَرۡضِ مُفۡسِدِينَ ٣٦ </t>
  </si>
  <si>
    <t>فَكَذَّبُوهُ فَأَخَذَتۡهُمُ ٱلرَّجۡفَةُ فَأَصۡبَحُواْ فِي دَارِهِمۡ جَٰثِمِينَ ٣٧</t>
  </si>
  <si>
    <t xml:space="preserve">وَعَادٗا وَثَمُودَاْ وَقَد تَّبَيَّنَ لَكُم مِّن مَّسَٰكِنِهِمۡۖ وَزَيَّنَ لَهُمُ ٱلشَّيۡطَٰنُ أَعۡمَٰلَهُمۡ فَصَدَّهُمۡ عَنِ ٱلسَّبِيلِ وَكَانُواْ مُسۡتَبۡصِرِينَ ٣٨ </t>
  </si>
  <si>
    <t xml:space="preserve">وَقَٰرُونَ وَفِرۡعَوۡنَ وَهَٰمَٰنَۖ وَلَقَدۡ جَآءَهُم مُّوسَىٰ بِٱلۡبَيِّنَٰتِ فَٱسۡتَكۡبَرُواْ فِي ٱلۡأَرۡضِ وَمَا كَانُواْ سَٰبِقِينَ ٣٩ </t>
  </si>
  <si>
    <t>فَكُلًّا أَخَذۡنَا بِذَنۢبِهِۦۖ فَمِنۡهُم مَّنۡ أَرۡسَلۡنَا عَلَيۡهِ حَاصِبٗا وَمِنۡهُم مَّنۡ أَخَذَتۡهُ ٱلصَّيۡحَةُ وَمِنۡهُم مَّنۡ خَسَفۡنَا بِهِ ٱلۡأَرۡضَ وَمِنۡهُم مَّنۡ أَغۡرَقۡنَاۚ وَمَا كَانَ ٱللَّهُ لِيَظۡلِمَهُمۡ وَلَٰكِن كَانُوٓاْ أَنفُسَهُمۡ يَظۡلِمُونَ ٤٠</t>
  </si>
  <si>
    <t>مَثَلُ ٱلَّذِينَ ٱتَّخَذُواْ مِن دُونِ ٱللَّهِ أَوۡلِيَآءَ كَمَثَلِ ٱلۡعَنكَبُوتِ ٱتَّخَذَتۡ بَيۡتٗاۖ وَإِنَّ أَوۡهَنَ ٱلۡبُيُوتِ لَبَيۡتُ ٱلۡعَنكَبُوتِۚ لَوۡ كَانُواْ يَعۡلَمُونَ ٤١</t>
  </si>
  <si>
    <t>إِنَّ ٱللَّهَ يَعۡلَمُ مَا يَدۡعُونَ مِن دُونِهِۦ مِن شَيۡءٖۚ وَهُوَ ٱلۡعَزِيزُ ٱلۡحَكِيمُ ٤٢</t>
  </si>
  <si>
    <t xml:space="preserve">وَتِلۡكَ ٱلۡأَمۡثَٰلُ نَضۡرِبُهَا لِلنَّاسِۖ وَمَا يَعۡقِلُهَآ إِلَّا ٱلۡعَٰلِمُونَ ٤٣ </t>
  </si>
  <si>
    <t>خَلَقَ ٱللَّهُ ٱلسَّمَٰوَٰتِ وَٱلۡأَرۡضَ بِٱلۡحَقِّۚ إِنَّ فِي ذَٰلِكَ لَأٓيَةٗ لِّلۡمُؤۡمِنِينَ ٤٤</t>
  </si>
  <si>
    <t xml:space="preserve">ٱتۡلُ مَآ أُوحِيَ إِلَيۡكَ مِنَ ٱلۡكِتَٰبِ وَأَقِمِ ٱلصَّلَوٰةَۖ إِنَّ ٱلصَّلَوٰةَ تَنۡهَىٰ عَنِ ٱلۡفَحۡشَآءِ وَٱلۡمُنكَرِۗ وَلَذِكۡرُ ٱللَّهِ أَكۡبَرُۗ وَٱللَّهُ يَعۡلَمُ مَا تَصۡنَعُونَ ٤٥ </t>
  </si>
  <si>
    <t xml:space="preserve">۞ وَلَا تُجَٰدِلُوٓاْ أَهۡلَ ٱلۡكِتَٰبِ إِلَّا بِٱلَّتِي هِيَ أَحۡسَنُ إِلَّا ٱلَّذِينَ ظَلَمُواْ مِنۡهُمۡۖ وَقُولُوٓاْ ءَامَنَّا بِٱلَّذِيٓ أُنزِلَ إِلَيۡنَا وَأُنزِلَ إِلَيۡكُمۡ وَإِلَٰهُنَا وَإِلَٰهُكُمۡ وَٰحِدٞ وَنَحۡنُ لَهُۥ مُسۡلِمُونَ ٤٦ </t>
  </si>
  <si>
    <t>وَكَذَٰلِكَ أَنزَلۡنَآ إِلَيۡكَ ٱلۡكِتَٰبَۚ فَٱلَّذِينَ ءَاتَيۡنَٰهُمُ ٱلۡكِتَٰبَ يُؤۡمِنُونَ بِهِۦۖ وَمِنۡ هَٰٓؤُلَآءِ مَن يُؤۡمِنُ بِهِۦۚ وَمَا يَجۡحَدُ بِـَٔايَٰتِنَآ إِلَّا ٱلۡكَٰفِرُونَ ٤٧</t>
  </si>
  <si>
    <t>وَمَا كُنتَ تَتۡلُواْ مِن قَبۡلِهِۦ مِن كِتَٰبٖ وَلَا تَخُطُّهُۥ بِيَمِينِكَۖ إِذٗا لَّٱرۡتَابَ ٱلۡمُبۡطِلُونَ ٤٨</t>
  </si>
  <si>
    <t>بَلۡ هُوَ ءَايَٰتُۢ بَيِّنَٰتٞ فِي صُدُورِ ٱلَّذِينَ أُوتُواْ ٱلۡعِلۡمَۚ وَمَا يَجۡحَدُ بِـَٔايَٰتِنَآ إِلَّا ٱلظَّٰلِمُونَ ٤٩</t>
  </si>
  <si>
    <t>وَقَالُواْ لَوۡلَآ أُنزِلَ عَلَيۡهِ ءَايَٰتٞ مِّن رَّبِّهِۦۚ قُلۡ إِنَّمَا ٱلۡأٓيَٰتُ عِندَ ٱللَّهِ وَإِنَّمَآ أَنَا۠ نَذِيرٞ مُّبِينٌ ٥٠</t>
  </si>
  <si>
    <t>أَوَلَمۡ يَكۡفِهِمۡ أَنَّآ أَنزَلۡنَا عَلَيۡكَ ٱلۡكِتَٰبَ يُتۡلَىٰ عَلَيۡهِمۡۚ إِنَّ فِي ذَٰلِكَ لَرَحۡمَةٗ وَذِكۡرَىٰ لِقَوۡمٖ يُؤۡمِنُونَ ٥١</t>
  </si>
  <si>
    <t xml:space="preserve">قُلۡ كَفَىٰ بِٱللَّهِ بَيۡنِي وَبَيۡنَكُمۡ شَهِيدٗاۖ يَعۡلَمُ مَا فِي ٱلسَّمَٰوَٰتِ وَٱلۡأَرۡضِۗ وَٱلَّذِينَ ءَامَنُواْ بِٱلۡبَٰطِلِ وَكَفَرُواْ بِٱللَّهِ أُوْلَٰٓئِكَ هُمُ ٱلۡخَٰسِرُونَ ٥٢ </t>
  </si>
  <si>
    <t>وَيَسۡتَعۡجِلُونَكَ بِٱلۡعَذَابِ وَلَوۡلَآ أَجَلٞ مُّسَمّٗى لَّجَآءَهُمُ ٱلۡعَذَابُۚ وَلَيَأۡتِيَنَّهُم بَغۡتَةٗ وَهُمۡ لَا يَشۡعُرُونَ ٥٣</t>
  </si>
  <si>
    <t>يَسۡتَعۡجِلُونَكَ بِٱلۡعَذَابِ وَإِنَّ جَهَنَّمَ لَمُحِيطَةُۢ بِٱلۡكَٰفِرِينَ ٥٤</t>
  </si>
  <si>
    <t xml:space="preserve">يَوۡمَ يَغۡشَىٰهُمُ ٱلۡعَذَابُ مِن فَوۡقِهِمۡ وَمِن تَحۡتِ أَرۡجُلِهِمۡ وَيَقُولُ ذُوقُواْ مَا كُنتُمۡ تَعۡمَلُونَ ٥٥ </t>
  </si>
  <si>
    <t xml:space="preserve">يَٰعِبَادِيَ ٱلَّذِينَ ءَامَنُوٓاْ إِنَّ أَرۡضِي وَٰسِعَةٞ فَإِيَّٰيَ فَٱعۡبُدُونِ ٥٦ </t>
  </si>
  <si>
    <t>وَٱلَّذِينَ ءَامَنُواْ وَعَمِلُواْ ٱلصَّٰلِحَٰتِ لَنُبَوِّئَنَّهُم مِّنَ ٱلۡجَنَّةِ غُرَفٗا تَجۡرِي مِن تَحۡتِهَا ٱلۡأَنۡهَٰرُ خَٰلِدِينَ فِيهَاۚ نِعۡمَ أَجۡرُ ٱلۡعَٰمِلِينَ ٥٨</t>
  </si>
  <si>
    <t>ٱلَّذِينَ صَبَرُواْ وَعَلَىٰ رَبِّهِمۡ يَتَوَكَّلُونَ ٥٩</t>
  </si>
  <si>
    <t>وَكَأَيِّن مِّن دَآبَّةٖ لَّا تَحۡمِلُ رِزۡقَهَا ٱللَّهُ يَرۡزُقُهَا وَإِيَّاكُمۡۚ وَهُوَ ٱلسَّمِيعُ ٱلۡعَلِيمُ ٦٠</t>
  </si>
  <si>
    <t>وَلَئِن سَأَلۡتَهُم مَّنۡ خَلَقَ ٱلسَّمَٰوَٰتِ وَٱلۡأَرۡضَ وَسَخَّرَ ٱلشَّمۡسَ وَٱلۡقَمَرَ لَيَقُولُنَّ ٱللَّهُۖ فَأَنَّىٰ يُؤۡفَكُونَ ٦١</t>
  </si>
  <si>
    <t>ٱللَّهُ يَبۡسُطُ ٱلرِّزۡقَ لِمَن يَشَآءُ مِنۡ عِبَادِهِۦ وَيَقۡدِرُ لَهُۥٓۚ إِنَّ ٱللَّهَ بِكُلِّ شَيۡءٍ عَلِيمٞ ٦٢</t>
  </si>
  <si>
    <t xml:space="preserve">وَلَئِن سَأَلۡتَهُم مَّن نَّزَّلَ مِنَ ٱلسَّمَآءِ مَآءٗ فَأَحۡيَا بِهِ ٱلۡأَرۡضَ مِنۢ بَعۡدِ مَوۡتِهَا لَيَقُولُنَّ ٱللَّهُۚ قُلِ ٱلۡحَمۡدُ لِلَّهِۚ بَلۡ أَكۡثَرُهُمۡ لَا يَعۡقِلُونَ ٦٣ </t>
  </si>
  <si>
    <t>وَمَا هَٰذِهِ ٱلۡحَيَوٰةُ ٱلدُّنۡيَآ إِلَّا لَهۡوٞ وَلَعِبٞۚ وَإِنَّ ٱلدَّارَ ٱلۡأٓخِرَةَ لَهِيَ ٱلۡحَيَوَانُۚ لَوۡ كَانُواْ يَعۡلَمُونَ ٦٤</t>
  </si>
  <si>
    <t xml:space="preserve">فَإِذَا رَكِبُواْ فِي ٱلۡفُلۡكِ دَعَوُاْ ٱللَّهَ مُخۡلِصِينَ لَهُ ٱلدِّينَ فَلَمَّا نَجَّىٰهُمۡ إِلَى ٱلۡبَرِّ إِذَا هُمۡ يُشۡرِكُونَ ٦٥ </t>
  </si>
  <si>
    <t xml:space="preserve">لِيَكۡفُرُواْ بِمَآ ءَاتَيۡنَٰهُمۡ وَلِيَتَمَتَّعُواْۚ فَسَوۡفَ يَعۡلَمُونَ ٦٦ </t>
  </si>
  <si>
    <t xml:space="preserve">أَوَلَمۡ يَرَوۡاْ أَنَّا جَعَلۡنَا حَرَمًا ءَامِنٗا وَيُتَخَطَّفُ ٱلنَّاسُ مِنۡ حَوۡلِهِمۡۚ أَفَبِٱلۡبَٰطِلِ يُؤۡمِنُونَ وَبِنِعۡمَةِ ٱللَّهِ يَكۡفُرُونَ ٦٧ </t>
  </si>
  <si>
    <t>وَمَنۡ أَظۡلَمُ مِمَّنِ ٱفۡتَرَىٰ عَلَى ٱللَّهِ كَذِبًا أَوۡ كَذَّبَ بِٱلۡحَقِّ لَمَّا جَآءَهُۥٓۚ أَلَيۡسَ فِي جَهَنَّمَ مَثۡوٗى لِّلۡكَٰفِرِينَ ٦٨</t>
  </si>
  <si>
    <t>وَٱلَّذِينَ جَٰهَدُواْ فِينَا لَنَهۡدِيَنَّهُمۡ سُبُلَنَاۚ وَإِنَّ ٱللَّهَ لَمَعَ ٱلۡمُحۡسِنِينَ ٦٩</t>
  </si>
  <si>
    <t>فِيٓ أَدۡنَى ٱلۡأَرۡضِ وَهُم مِّنۢ بَعۡدِ غَلَبِهِمۡ سَيَغۡلِبُونَ ٣</t>
  </si>
  <si>
    <t xml:space="preserve">فِي بِضۡعِ سِنِينَۗ لِلَّهِ ٱلۡأَمۡرُ مِن قَبۡلُ وَمِنۢ بَعۡدُۚ وَيَوۡمَئِذٖ يَفۡرَحُ ٱلۡمُؤۡمِنُونَ ٤ </t>
  </si>
  <si>
    <t xml:space="preserve">بِنَصۡرِ ٱللَّهِۚ يَنصُرُ مَن يَشَآءُۖ وَهُوَ ٱلۡعَزِيزُ ٱلرَّحِيمُ ٥ </t>
  </si>
  <si>
    <t xml:space="preserve">وَعۡدَ ٱللَّهِۖ لَا يُخۡلِفُ ٱللَّهُ وَعۡدَهُۥ وَلَٰكِنَّ أَكۡثَرَ ٱلنَّاسِ لَا يَعۡلَمُونَ ٦ </t>
  </si>
  <si>
    <t>يَعۡلَمُونَ ظَٰهِرٗا مِّنَ ٱلۡحَيَوٰةِ ٱلدُّنۡيَا وَهُمۡ عَنِ ٱلۡأٓخِرَةِ هُمۡ غَٰفِلُونَ ٧</t>
  </si>
  <si>
    <t>أَوَلَمۡ يَتَفَكَّرُواْ فِيٓ أَنفُسِهِمۗ مَّا خَلَقَ ٱللَّهُ ٱلسَّمَٰوَٰتِ وَٱلۡأَرۡضَ وَمَا بَيۡنَهُمَآ إِلَّا بِٱلۡحَقِّ وَأَجَلٖ مُّسَمّٗىۗ وَإِنَّ كَثِيرٗا مِّنَ ٱلنَّاسِ بِلِقَآيِٕ رَبِّهِمۡ لَكَٰفِرُونَ ٨</t>
  </si>
  <si>
    <t>أَوَلَمۡ يَسِيرُواْ فِي ٱلۡأَرۡضِ فَيَنظُرُواْ كَيۡفَ كَانَ عَٰقِبَةُ ٱلَّذِينَ مِن قَبۡلِهِمۡۚ كَانُوٓاْ أَشَدَّ مِنۡهُمۡ قُوَّةٗ وَأَثَارُواْ ٱلۡأَرۡضَ وَعَمَرُوهَآ أَكۡثَرَ مِمَّا عَمَرُوهَا وَجَآءَتۡهُمۡ رُسُلُهُم بِٱلۡبَيِّنَٰتِۖ فَمَا كَانَ ٱللَّهُ لِيَظۡلِمَهُمۡ وَلَٰكِن كَانُوٓاْ أَنفُسَهُمۡ يَظۡلِمُونَ ٩</t>
  </si>
  <si>
    <t>ثُمَّ كَانَ عَٰقِبَةَ ٱلَّذِينَ أَسَٰٓـُٔواْ ٱلسُّوٓأَىٰٓ أَن كَذَّبُواْ بِـَٔايَٰتِ ٱللَّهِ وَكَانُواْ بِهَا يَسۡتَهۡزِءُونَ ١٠</t>
  </si>
  <si>
    <t xml:space="preserve">ٱللَّهُ يَبۡدَؤُاْ ٱلۡخَلۡقَ ثُمَّ يُعِيدُهُۥ ثُمَّ إِلَيۡهِ تُرۡجَعُونَ ١١ </t>
  </si>
  <si>
    <t xml:space="preserve">وَلَمۡ يَكُن لَّهُم مِّن شُرَكَآئِهِمۡ شُفَعَٰٓؤُاْ وَكَانُواْ بِشُرَكَآئِهِمۡ كَٰفِرِينَ ١٣ </t>
  </si>
  <si>
    <t xml:space="preserve">فَأَمَّا ٱلَّذِينَ ءَامَنُواْ وَعَمِلُواْ ٱلصَّٰلِحَٰتِ فَهُمۡ فِي رَوۡضَةٖ يُحۡبَرُونَ ١٥ </t>
  </si>
  <si>
    <t>وَأَمَّا ٱلَّذِينَ كَفَرُواْ وَكَذَّبُواْ بِـَٔايَٰتِنَا وَلِقَآيِٕ ٱلۡأٓخِرَةِ فَأُوْلَٰٓئِكَ فِي ٱلۡعَذَابِ مُحۡضَرُونَ ١٦</t>
  </si>
  <si>
    <t>فَسُبۡحَٰنَ ٱللَّهِ حِينَ تُمۡسُونَ وَحِينَ تُصۡبِحُونَ ١٧</t>
  </si>
  <si>
    <t>وَلَهُ ٱلۡحَمۡدُ فِي ٱلسَّمَٰوَٰتِ وَٱلۡأَرۡضِ وَعَشِيّٗا وَحِينَ تُظۡهِرُونَ ١٨</t>
  </si>
  <si>
    <t xml:space="preserve">يُخۡرِجُ ٱلۡحَيَّ مِنَ ٱلۡمَيِّتِ وَيُخۡرِجُ ٱلۡمَيِّتَ مِنَ ٱلۡحَيِّ وَيُحۡيِ ٱلۡأَرۡضَ بَعۡدَ مَوۡتِهَاۚ وَكَذَٰلِكَ تُخۡرَجُونَ ١٩ </t>
  </si>
  <si>
    <t>وَمِنۡ ءَايَٰتِهِۦٓ أَنۡ خَلَقَكُم مِّن تُرَابٖ ثُمَّ إِذَآ أَنتُم بَشَرٞ تَنتَشِرُونَ ٢٠</t>
  </si>
  <si>
    <t>وَمِنۡ ءَايَٰتِهِۦٓ أَنۡ خَلَقَ لَكُم مِّنۡ أَنفُسِكُمۡ أَزۡوَٰجٗا لِّتَسۡكُنُوٓاْ إِلَيۡهَا وَجَعَلَ بَيۡنَكُم مَّوَدَّةٗ وَرَحۡمَةًۚ إِنَّ فِي ذَٰلِكَ لَأٓيَٰتٖ لِّقَوۡمٖ يَتَفَكَّرُونَ ٢١</t>
  </si>
  <si>
    <t>وَمِنۡ ءَايَٰتِهِۦ خَلۡقُ ٱلسَّمَٰوَٰتِ وَٱلۡأَرۡضِ وَٱخۡتِلَٰفُ أَلۡسِنَتِكُمۡ وَأَلۡوَٰنِكُمۡۚ إِنَّ فِي ذَٰلِكَ لَأٓيَٰتٖ لِّلۡعَٰلِمِينَ ٢٢</t>
  </si>
  <si>
    <t>وَمِنۡ ءَايَٰتِهِۦ مَنَامُكُم بِٱلَّيۡلِ وَٱلنَّهَارِ وَٱبۡتِغَآؤُكُم مِّن فَضۡلِهِۦٓۚ إِنَّ فِي ذَٰلِكَ لَأٓيَٰتٖ لِّقَوۡمٖ يَسۡمَعُونَ ٢٣</t>
  </si>
  <si>
    <t xml:space="preserve">وَمِنۡ ءَايَٰتِهِۦ يُرِيكُمُ ٱلۡبَرۡقَ خَوۡفٗا وَطَمَعٗا وَيُنَزِّلُ مِنَ ٱلسَّمَآءِ مَآءٗ فَيُحۡيِۦ بِهِ ٱلۡأَرۡضَ بَعۡدَ مَوۡتِهَآۚ إِنَّ فِي ذَٰلِكَ لَأٓيَٰتٖ لِّقَوۡمٖ يَعۡقِلُونَ ٢٤ </t>
  </si>
  <si>
    <t>وَمِنۡ ءَايَٰتِهِۦٓ أَن تَقُومَ ٱلسَّمَآءُ وَٱلۡأَرۡضُ بِأَمۡرِهِۦۚ ثُمَّ إِذَا دَعَاكُمۡ دَعۡوَةٗ مِّنَ ٱلۡأَرۡضِ إِذَآ أَنتُمۡ تَخۡرُجُونَ ٢٥</t>
  </si>
  <si>
    <t>وَلَهُۥ مَن فِي ٱلسَّمَٰوَٰتِ وَٱلۡأَرۡضِۖ كُلّٞ لَّهُۥ قَٰنِتُونَ ٢٦</t>
  </si>
  <si>
    <t>وَهُوَ ٱلَّذِي يَبۡدَؤُاْ ٱلۡخَلۡقَ ثُمَّ يُعِيدُهُۥ وَهُوَ أَهۡوَنُ عَلَيۡهِۚ وَلَهُ ٱلۡمَثَلُ ٱلۡأَعۡلَىٰ فِي ٱلسَّمَٰوَٰتِ وَٱلۡأَرۡضِۚ وَهُوَ ٱلۡعَزِيزُ ٱلۡحَكِيمُ ٢٧</t>
  </si>
  <si>
    <t>ضَرَبَ لَكُم مَّثَلٗا مِّنۡ أَنفُسِكُمۡۖ هَل لَّكُم مِّن مَّا مَلَكَتۡ أَيۡمَٰنُكُم مِّن شُرَكَآءَ فِي مَا رَزَقۡنَٰكُمۡ فَأَنتُمۡ فِيهِ سَوَآءٞ تَخَافُونَهُمۡ كَخِيفَتِكُمۡ أَنفُسَكُمۡۚ كَذَٰلِكَ نُفَصِّلُ ٱلۡأٓيَٰتِ لِقَوۡمٖ يَعۡقِلُونَ ٢٨</t>
  </si>
  <si>
    <t>بَلِ ٱتَّبَعَ ٱلَّذِينَ ظَلَمُوٓاْ أَهۡوَآءَهُم بِغَيۡرِ عِلۡمٖۖ فَمَن يَهۡدِي مَنۡ أَضَلَّ ٱللَّهُۖ وَمَا لَهُم مِّن نَّٰصِرِينَ ٢٩</t>
  </si>
  <si>
    <t>فَأَقِمۡ وَجۡهَكَ لِلدِّينِ حَنِيفٗاۚ فِطۡرَتَ ٱللَّهِ ٱلَّتِي فَطَرَ ٱلنَّاسَ عَلَيۡهَاۚ لَا تَبۡدِيلَ لِخَلۡقِ ٱللَّهِۚ ذَٰلِكَ ٱلدِّينُ ٱلۡقَيِّمُ وَلَٰكِنَّ أَكۡثَرَ ٱلنَّاسِ لَا يَعۡلَمُونَ ٣٠</t>
  </si>
  <si>
    <t>۞ مُنِيبِينَ إِلَيۡهِ وَٱتَّقُوهُ وَأَقِيمُواْ ٱلصَّلَوٰةَ وَلَا تَكُونُواْ مِنَ ٱلۡمُشۡرِكِينَ ٣١</t>
  </si>
  <si>
    <t xml:space="preserve">مِنَ ٱلَّذِينَ فَرَّقُواْ دِينَهُمۡ وَكَانُواْ شِيَعٗاۖ كُلُّ حِزۡبِۭ بِمَا لَدَيۡهِمۡ فَرِحُونَ ٣٢ </t>
  </si>
  <si>
    <t>وَإِذَا مَسَّ ٱلنَّاسَ ضُرّٞ دَعَوۡاْ رَبَّهُم مُّنِيبِينَ إِلَيۡهِ ثُمَّ إِذَآ أَذَاقَهُم مِّنۡهُ رَحۡمَةً إِذَا فَرِيقٞ مِّنۡهُم بِرَبِّهِمۡ يُشۡرِكُونَ ٣٣</t>
  </si>
  <si>
    <t>لِيَكۡفُرُواْ بِمَآ ءَاتَيۡنَٰهُمۡۚ فَتَمَتَّعُواْ فَسَوۡفَ تَعۡلَمُونَ ٣٤</t>
  </si>
  <si>
    <t>أَمۡ أَنزَلۡنَا عَلَيۡهِمۡ سُلۡطَٰنٗا فَهُوَ يَتَكَلَّمُ بِمَا كَانُواْ بِهِۦ يُشۡرِكُونَ ٣٥</t>
  </si>
  <si>
    <t>وَإِذَآ أَذَقۡنَا ٱلنَّاسَ رَحۡمَةٗ فَرِحُواْ بِهَاۖ وَإِن تُصِبۡهُمۡ سَيِّئَةُۢ بِمَا قَدَّمَتۡ أَيۡدِيهِمۡ إِذَا هُمۡ يَقۡنَطُونَ ٣٦</t>
  </si>
  <si>
    <t>أَوَلَمۡ يَرَوۡاْ أَنَّ ٱللَّهَ يَبۡسُطُ ٱلرِّزۡقَ لِمَن يَشَآءُ وَيَقۡدِرُۚ إِنَّ فِي ذَٰلِكَ لَأٓيَٰتٖ لِّقَوۡمٖ يُؤۡمِنُونَ ٣٧</t>
  </si>
  <si>
    <t>فَـَٔاتِ ذَا ٱلۡقُرۡبَىٰ حَقَّهُۥ وَٱلۡمِسۡكِينَ وَٱبۡنَ ٱلسَّبِيلِۚ ذَٰلِكَ خَيۡرٞ لِّلَّذِينَ يُرِيدُونَ وَجۡهَ ٱللَّهِۖ وَأُوْلَٰٓئِكَ هُمُ ٱلۡمُفۡلِحُونَ ٣٨</t>
  </si>
  <si>
    <t xml:space="preserve">وَمَآ ءَاتَيۡتُم مِّن رِّبٗا لِّيَرۡبُوَاْ فِيٓ أَمۡوَٰلِ ٱلنَّاسِ فَلَا يَرۡبُواْ عِندَ ٱللَّهِۖ وَمَآ ءَاتَيۡتُم مِّن زَكَوٰةٖ تُرِيدُونَ وَجۡهَ ٱللَّهِ فَأُوْلَٰٓئِكَ هُمُ ٱلۡمُضۡعِفُونَ ٣٩ </t>
  </si>
  <si>
    <t>ٱللَّهُ ٱلَّذِي خَلَقَكُمۡ ثُمَّ رَزَقَكُمۡ ثُمَّ يُمِيتُكُمۡ ثُمَّ يُحۡيِيكُمۡۖ هَلۡ مِن شُرَكَآئِكُم مَّن يَفۡعَلُ مِن ذَٰلِكُم مِّن شَيۡءٖۚ سُبۡحَٰنَهُۥ وَتَعَٰلَىٰ عَمَّا يُشۡرِكُونَ ٤٠</t>
  </si>
  <si>
    <t xml:space="preserve">ظَهَرَ ٱلۡفَسَادُ فِي ٱلۡبَرِّ وَٱلۡبَحۡرِ بِمَا كَسَبَتۡ أَيۡدِي ٱلنَّاسِ لِيُذِيقَهُم بَعۡضَ ٱلَّذِي عَمِلُواْ لَعَلَّهُمۡ يَرۡجِعُونَ ٤١ </t>
  </si>
  <si>
    <t>قُلۡ سِيرُواْ فِي ٱلۡأَرۡضِ فَٱنظُرُواْ كَيۡفَ كَانَ عَٰقِبَةُ ٱلَّذِينَ مِن قَبۡلُۚ كَانَ أَكۡثَرُهُم مُّشۡرِكِينَ ٤٢</t>
  </si>
  <si>
    <t>فَأَقِمۡ وَجۡهَكَ لِلدِّينِ ٱلۡقَيِّمِ مِن قَبۡلِ أَن يَأۡتِيَ يَوۡمٞ لَّا مَرَدَّ لَهُۥ مِنَ ٱللَّهِۖ يَوۡمَئِذٖ يَصَّدَّعُونَ ٤٣</t>
  </si>
  <si>
    <t xml:space="preserve">مَن كَفَرَ فَعَلَيۡهِ كُفۡرُهُۥۖ وَمَنۡ عَمِلَ صَٰلِحٗا فَلِأَنفُسِهِمۡ يَمۡهَدُونَ ٤٤ </t>
  </si>
  <si>
    <t>لِيَجۡزِيَ ٱلَّذِينَ ءَامَنُواْ وَعَمِلُواْ ٱلصَّٰلِحَٰتِ مِن فَضۡلِهِۦٓۚ إِنَّهُۥ لَا يُحِبُّ ٱلۡكَٰفِرِينَ ٤٥</t>
  </si>
  <si>
    <t>وَمِنۡ ءَايَٰتِهِۦٓ أَن يُرۡسِلَ ٱلرِّيَاحَ مُبَشِّرَٰتٖ وَلِيُذِيقَكُم مِّن رَّحۡمَتِهِۦ وَلِتَجۡرِيَ ٱلۡفُلۡكُ بِأَمۡرِهِۦ وَلِتَبۡتَغُواْ مِن فَضۡلِهِۦ وَلَعَلَّكُمۡ تَشۡكُرُونَ ٤٦</t>
  </si>
  <si>
    <t>وَلَقَدۡ أَرۡسَلۡنَا مِن قَبۡلِكَ رُسُلًا إِلَىٰ قَوۡمِهِمۡ فَجَآءُوهُم بِٱلۡبَيِّنَٰتِ فَٱنتَقَمۡنَا مِنَ ٱلَّذِينَ أَجۡرَمُواْۖ وَكَانَ حَقًّا عَلَيۡنَا نَصۡرُ ٱلۡمُؤۡمِنِينَ ٤٧</t>
  </si>
  <si>
    <t xml:space="preserve">ٱللَّهُ ٱلَّذِي يُرۡسِلُ ٱلرِّيَٰحَ فَتُثِيرُ سَحَابٗا فَيَبۡسُطُهُۥ فِي ٱلسَّمَآءِ كَيۡفَ يَشَآءُ وَيَجۡعَلُهُۥ كِسَفٗا فَتَرَى ٱلۡوَدۡقَ يَخۡرُجُ مِنۡ خِلَٰلِهِۦۖ فَإِذَآ أَصَابَ بِهِۦ مَن يَشَآءُ مِنۡ عِبَادِهِۦٓ إِذَا هُمۡ يَسۡتَبۡشِرُونَ ٤٨ </t>
  </si>
  <si>
    <t xml:space="preserve">وَإِن كَانُواْ مِن قَبۡلِ أَن يُنَزَّلَ عَلَيۡهِم مِّن قَبۡلِهِۦ لَمُبۡلِسِينَ ٤٩ </t>
  </si>
  <si>
    <t xml:space="preserve">فَٱنظُرۡ إِلَىٰٓ ءَاثَٰرِ رَحۡمَتِ ٱللَّهِ كَيۡفَ يُحۡيِ ٱلۡأَرۡضَ بَعۡدَ مَوۡتِهَآۚ إِنَّ ذَٰلِكَ لَمُحۡيِ ٱلۡمَوۡتَىٰۖ وَهُوَ عَلَىٰ كُلِّ شَيۡءٖ قَدِيرٞ ٥٠ </t>
  </si>
  <si>
    <t xml:space="preserve">وَلَئِنۡ أَرۡسَلۡنَا رِيحٗا فَرَأَوۡهُ مُصۡفَرّٗا لَّظَلُّواْ مِنۢ بَعۡدِهِۦ يَكۡفُرُونَ ٥١ </t>
  </si>
  <si>
    <t>فَإِنَّكَ لَا تُسۡمِعُ ٱلۡمَوۡتَىٰ وَلَا تُسۡمِعُ ٱلصُّمَّ ٱلدُّعَآءَ إِذَا وَلَّوۡاْ مُدۡبِرِينَ ٥٢</t>
  </si>
  <si>
    <t>وَمَآ أَنتَ بِهَٰدِ ٱلۡعُمۡيِ عَن ضَلَٰلَتِهِمۡۖ إِن تُسۡمِعُ إِلَّا مَن يُؤۡمِنُ بِـَٔايَٰتِنَا فَهُم مُّسۡلِمُونَ ٥٣</t>
  </si>
  <si>
    <t xml:space="preserve">۞ ٱللَّهُ ٱلَّذِي خَلَقَكُم مِّن ضَعۡفٖ ثُمَّ جَعَلَ مِنۢ بَعۡدِ ضَعۡفٖ قُوَّةٗ ثُمَّ جَعَلَ مِنۢ بَعۡدِ قُوَّةٖ ضَعۡفٗا وَشَيۡبَةٗۚ يَخۡلُقُ مَا يَشَآءُۚ وَهُوَ ٱلۡعَلِيمُ ٱلۡقَدِيرُ ٥٤ </t>
  </si>
  <si>
    <t>وَيَوۡمَ تَقُومُ ٱلسَّاعَةُ يُقۡسِمُ ٱلۡمُجۡرِمُونَ مَا لَبِثُواْ غَيۡرَ سَاعَةٖۚ كَذَٰلِكَ كَانُواْ يُؤۡفَكُونَ ٥٥</t>
  </si>
  <si>
    <t>وَقَالَ ٱلَّذِينَ أُوتُواْ ٱلۡعِلۡمَ وَٱلۡإِيمَٰنَ لَقَدۡ لَبِثۡتُمۡ فِي كِتَٰبِ ٱللَّهِ إِلَىٰ يَوۡمِ ٱلۡبَعۡثِۖ فَهَٰذَا يَوۡمُ ٱلۡبَعۡثِ وَلَٰكِنَّكُمۡ كُنتُمۡ لَا تَعۡلَمُونَ ٥٦</t>
  </si>
  <si>
    <t xml:space="preserve">فَيَوۡمَئِذٖ لَّا يَنفَعُ ٱلَّذِينَ ظَلَمُواْ مَعۡذِرَتُهُمۡ وَلَا هُمۡ يُسۡتَعۡتَبُونَ ٥٧ </t>
  </si>
  <si>
    <t>وَلَقَدۡ ضَرَبۡنَا لِلنَّاسِ فِي هَٰذَا ٱلۡقُرۡءَانِ مِن كُلِّ مَثَلٖۚ وَلَئِن جِئۡتَهُم بِـَٔايَةٖ لَّيَقُولَنَّ ٱلَّذِينَ كَفَرُوٓاْ إِنۡ أَنتُمۡ إِلَّا مُبۡطِلُونَ ٥٨</t>
  </si>
  <si>
    <t xml:space="preserve">كَذَٰلِكَ يَطۡبَعُ ٱللَّهُ عَلَىٰ قُلُوبِ ٱلَّذِينَ لَا يَعۡلَمُونَ ٥٩ </t>
  </si>
  <si>
    <t>هُدٗى وَرَحۡمَةٗ لِّلۡمُحۡسِنِينَ ٣</t>
  </si>
  <si>
    <t>ٱلَّذِينَ يُقِيمُونَ ٱلصَّلَوٰةَ وَيُؤۡتُونَ ٱلزَّكَوٰةَ وَهُم بِٱلۡأٓخِرَةِ هُمۡ يُوقِنُونَ ٤</t>
  </si>
  <si>
    <t>أُوْلَٰٓئِكَ عَلَىٰ هُدٗى مِّن رَّبِّهِمۡۖ وَأُوْلَٰٓئِكَ هُمُ ٱلۡمُفۡلِحُونَ ٥</t>
  </si>
  <si>
    <t>وَمِنَ ٱلنَّاسِ مَن يَشۡتَرِي لَهۡوَ ٱلۡحَدِيثِ لِيُضِلَّ عَن سَبِيلِ ٱللَّهِ بِغَيۡرِ عِلۡمٖ وَيَتَّخِذَهَا هُزُوًاۚ أُوْلَٰٓئِكَ لَهُمۡ عَذَابٞ مُّهِينٞ ٦</t>
  </si>
  <si>
    <t xml:space="preserve">وَإِذَا تُتۡلَىٰ عَلَيۡهِ ءَايَٰتُنَا وَلَّىٰ مُسۡتَكۡبِرٗا كَأَن لَّمۡ يَسۡمَعۡهَا كَأَنَّ فِيٓ أُذُنَيۡهِ وَقۡرٗاۖ فَبَشِّرۡهُ بِعَذَابٍ أَلِيمٍ ٧ </t>
  </si>
  <si>
    <t xml:space="preserve">إِنَّ ٱلَّذِينَ ءَامَنُواْ وَعَمِلُواْ ٱلصَّٰلِحَٰتِ لَهُمۡ جَنَّٰتُ ٱلنَّعِيمِ ٨ </t>
  </si>
  <si>
    <t>خَلَقَ ٱلسَّمَٰوَٰتِ بِغَيۡرِ عَمَدٖ تَرَوۡنَهَاۖ وَأَلۡقَىٰ فِي ٱلۡأَرۡضِ رَوَٰسِيَ أَن تَمِيدَ بِكُمۡ وَبَثَّ فِيهَا مِن كُلِّ دَآبَّةٖۚ وَأَنزَلۡنَا مِنَ ٱلسَّمَآءِ مَآءٗ فَأَنۢبَتۡنَا فِيهَا مِن كُلِّ زَوۡجٖ كَرِيمٍ ١٠</t>
  </si>
  <si>
    <t xml:space="preserve">هَٰذَا خَلۡقُ ٱللَّهِ فَأَرُونِي مَاذَا خَلَقَ ٱلَّذِينَ مِن دُونِهِۦۚ بَلِ ٱلظَّٰلِمُونَ فِي ضَلَٰلٖ مُّبِينٖ ١١ </t>
  </si>
  <si>
    <t>وَلَقَدۡ ءَاتَيۡنَا لُقۡمَٰنَ ٱلۡحِكۡمَةَ أَنِ ٱشۡكُرۡ لِلَّهِۚ وَمَن يَشۡكُرۡ فَإِنَّمَا يَشۡكُرُ لِنَفۡسِهِۦۖ وَمَن كَفَرَ فَإِنَّ ٱللَّهَ غَنِيٌّ حَمِيدٞ ١٢</t>
  </si>
  <si>
    <t>وَإِذۡ قَالَ لُقۡمَٰنُ لِٱبۡنِهِۦ وَهُوَ يَعِظُهُۥ يَٰبُنَيَّ لَا تُشۡرِكۡ بِٱللَّهِۖ إِنَّ ٱلشِّرۡكَ لَظُلۡمٌ عَظِيمٞ ١٣</t>
  </si>
  <si>
    <t>وَوَصَّيۡنَا ٱلۡإِنسَٰنَ بِوَٰلِدَيۡهِ حَمَلَتۡهُ أُمُّهُۥ وَهۡنًا عَلَىٰ وَهۡنٖ وَفِصَٰلُهُۥ فِي عَامَيۡنِ أَنِ ٱشۡكُرۡ لِي وَلِوَٰلِدَيۡكَ إِلَيَّ ٱلۡمَصِيرُ ١٤</t>
  </si>
  <si>
    <t>وَإِن جَٰهَدَاكَ عَلَىٰٓ أَن تُشۡرِكَ بِي مَا لَيۡسَ لَكَ بِهِۦ عِلۡمٞ فَلَا تُطِعۡهُمَاۖ وَصَاحِبۡهُمَا فِي ٱلدُّنۡيَا مَعۡرُوفٗاۖ وَٱتَّبِعۡ سَبِيلَ مَنۡ أَنَابَ إِلَيَّۚ ثُمَّ إِلَيَّ مَرۡجِعُكُمۡ فَأُنَبِّئُكُم بِمَا كُنتُمۡ تَعۡمَلُونَ ١٥</t>
  </si>
  <si>
    <t>يَٰبُنَيَّ إِنَّهَآ إِن تَكُ مِثۡقَالَ حَبَّةٖ مِّنۡ خَرۡدَلٖ فَتَكُن فِي صَخۡرَةٍ أَوۡ فِي ٱلسَّمَٰوَٰتِ أَوۡ فِي ٱلۡأَرۡضِ يَأۡتِ بِهَا ٱللَّهُۚ إِنَّ ٱللَّهَ لَطِيفٌ خَبِيرٞ ١٦</t>
  </si>
  <si>
    <t>يَٰبُنَيَّ أَقِمِ ٱلصَّلَوٰةَ وَأۡمُرۡ بِٱلۡمَعۡرُوفِ وَٱنۡهَ عَنِ ٱلۡمُنكَرِ وَٱصۡبِرۡ عَلَىٰ مَآ أَصَابَكَۖ إِنَّ ذَٰلِكَ مِنۡ عَزۡمِ ٱلۡأُمُورِ ١٧</t>
  </si>
  <si>
    <t>وَلَا تُصَعِّرۡ خَدَّكَ لِلنَّاسِ وَلَا تَمۡشِ فِي ٱلۡأَرۡضِ مَرَحًاۖ إِنَّ ٱللَّهَ لَا يُحِبُّ كُلَّ مُخۡتَالٖ فَخُورٖ ١٨</t>
  </si>
  <si>
    <t xml:space="preserve">وَٱقۡصِدۡ فِي مَشۡيِكَ وَٱغۡضُضۡ مِن صَوۡتِكَۚ إِنَّ أَنكَرَ ٱلۡأَصۡوَٰتِ لَصَوۡتُ ٱلۡحَمِيرِ ١٩ </t>
  </si>
  <si>
    <t>أَلَمۡ تَرَوۡاْ أَنَّ ٱللَّهَ سَخَّرَ لَكُم مَّا فِي ٱلسَّمَٰوَٰتِ وَمَا فِي ٱلۡأَرۡضِ وَأَسۡبَغَ عَلَيۡكُمۡ نِعَمَهُۥ ظَٰهِرَةٗ وَبَاطِنَةٗۗ وَمِنَ ٱلنَّاسِ مَن يُجَٰدِلُ فِي ٱللَّهِ بِغَيۡرِ عِلۡمٖ وَلَا هُدٗى وَلَا كِتَٰبٖ مُّنِيرٖ ٢٠</t>
  </si>
  <si>
    <t>وَإِذَا قِيلَ لَهُمُ ٱتَّبِعُواْ مَآ أَنزَلَ ٱللَّهُ قَالُواْ بَلۡ نَتَّبِعُ مَا وَجَدۡنَا عَلَيۡهِ ءَابَآءَنَآۚ أَوَلَوۡ كَانَ ٱلشَّيۡطَٰنُ يَدۡعُوهُمۡ إِلَىٰ عَذَابِ ٱلسَّعِيرِ ٢١</t>
  </si>
  <si>
    <t>۞ وَمَن يُسۡلِمۡ وَجۡهَهُۥٓ إِلَى ٱللَّهِ وَهُوَ مُحۡسِنٞ فَقَدِ ٱسۡتَمۡسَكَ بِٱلۡعُرۡوَةِ ٱلۡوُثۡقَىٰۗ وَإِلَى ٱللَّهِ عَٰقِبَةُ ٱلۡأُمُورِ ٢٢</t>
  </si>
  <si>
    <t xml:space="preserve">وَمَن كَفَرَ فَلَا يَحۡزُنكَ كُفۡرُهُۥٓۚ إِلَيۡنَا مَرۡجِعُهُمۡ فَنُنَبِّئُهُم بِمَا عَمِلُوٓاْۚ إِنَّ ٱللَّهَ عَلِيمُۢ بِذَاتِ ٱلصُّدُورِ ٢٣ </t>
  </si>
  <si>
    <t xml:space="preserve">نُمَتِّعُهُمۡ قَلِيلٗا ثُمَّ نَضۡطَرُّهُمۡ إِلَىٰ عَذَابٍ غَلِيظٖ ٢٤ </t>
  </si>
  <si>
    <t>وَلَئِن سَأَلۡتَهُم مَّنۡ خَلَقَ ٱلسَّمَٰوَٰتِ وَٱلۡأَرۡضَ لَيَقُولُنَّ ٱللَّهُۚ قُلِ ٱلۡحَمۡدُ لِلَّهِۚ بَلۡ أَكۡثَرُهُمۡ لَا يَعۡلَمُونَ ٢٥</t>
  </si>
  <si>
    <t>لِلَّهِ مَا فِي ٱلسَّمَٰوَٰتِ وَٱلۡأَرۡضِۚ إِنَّ ٱللَّهَ هُوَ ٱلۡغَنِيُّ ٱلۡحَمِيدُ ٢٦</t>
  </si>
  <si>
    <t>وَلَوۡ أَنَّمَا فِي ٱلۡأَرۡضِ مِن شَجَرَةٍ أَقۡلَٰمٞ وَٱلۡبَحۡرُ يَمُدُّهُۥ مِنۢ بَعۡدِهِۦ سَبۡعَةُ أَبۡحُرٖ مَّا نَفِدَتۡ كَلِمَٰتُ ٱللَّهِۚ إِنَّ ٱللَّهَ عَزِيزٌ حَكِيمٞ ٢٧</t>
  </si>
  <si>
    <t xml:space="preserve">مَّا خَلۡقُكُمۡ وَلَا بَعۡثُكُمۡ إِلَّا كَنَفۡسٖ وَٰحِدَةٍۚ إِنَّ ٱللَّهَ سَمِيعُۢ بَصِيرٌ ٢٨ </t>
  </si>
  <si>
    <t xml:space="preserve">أَلَمۡ تَرَ أَنَّ ٱللَّهَ يُولِجُ ٱلَّيۡلَ فِي ٱلنَّهَارِ وَيُولِجُ ٱلنَّهَارَ فِي ٱلَّيۡلِ وَسَخَّرَ ٱلشَّمۡسَ وَٱلۡقَمَرَۖ كُلّٞ يَجۡرِيٓ إِلَىٰٓ أَجَلٖ مُّسَمّٗى وَأَنَّ ٱللَّهَ بِمَا تَعۡمَلُونَ خَبِيرٞ ٢٩ </t>
  </si>
  <si>
    <t>ذَٰلِكَ بِأَنَّ ٱللَّهَ هُوَ ٱلۡحَقُّ وَأَنَّ مَا يَدۡعُونَ مِن دُونِهِ ٱلۡبَٰطِلُ وَأَنَّ ٱللَّهَ هُوَ ٱلۡعَلِيُّ ٱلۡكَبِيرُ ٣٠</t>
  </si>
  <si>
    <t>أَلَمۡ تَرَ أَنَّ ٱلۡفُلۡكَ تَجۡرِي فِي ٱلۡبَحۡرِ بِنِعۡمَتِ ٱللَّهِ لِيُرِيَكُم مِّنۡ ءَايَٰتِهِۦٓۚ إِنَّ فِي ذَٰلِكَ لَأٓيَٰتٖ لِّكُلِّ صَبَّارٖ شَكُورٖ ٣١</t>
  </si>
  <si>
    <t xml:space="preserve">وَإِذَا غَشِيَهُم مَّوۡجٞ كَٱلظُّلَلِ دَعَوُاْ ٱللَّهَ مُخۡلِصِينَ لَهُ ٱلدِّينَ فَلَمَّا نَجَّىٰهُمۡ إِلَى ٱلۡبَرِّ فَمِنۡهُم مُّقۡتَصِدٞۚ وَمَا يَجۡحَدُ بِـَٔايَٰتِنَآ إِلَّا كُلُّ خَتَّارٖ كَفُورٖ ٣٢ </t>
  </si>
  <si>
    <t>يَٰٓأَيُّهَا ٱلنَّاسُ ٱتَّقُواْ رَبَّكُمۡ وَٱخۡشَوۡاْ يَوۡمٗا لَّا يَجۡزِي وَالِدٌ عَن وَلَدِهِۦ وَلَا مَوۡلُودٌ هُوَ جَازٍ عَن وَالِدِهِۦ شَيۡـًٔاۚ إِنَّ وَعۡدَ ٱللَّهِ حَقّٞۖ فَلَا تَغُرَّنَّكُمُ ٱلۡحَيَوٰةُ ٱلدُّنۡيَا وَلَا يَغُرَّنَّكُم بِٱللَّهِ ٱلۡغَرُورُ ٣٣</t>
  </si>
  <si>
    <t>إِنَّ ٱللَّهَ عِندَهُۥ عِلۡمُ ٱلسَّاعَةِ وَيُنَزِّلُ ٱلۡغَيۡثَ وَيَعۡلَمُ مَا فِي ٱلۡأَرۡحَامِۖ وَمَا تَدۡرِي نَفۡسٞ مَّاذَا تَكۡسِبُ غَدٗاۖ وَمَا تَدۡرِي نَفۡسُۢ بِأَيِّ أَرۡضٖ تَمُوتُۚ إِنَّ ٱللَّهَ عَلِيمٌ خَبِيرُۢ ٣٤</t>
  </si>
  <si>
    <t xml:space="preserve">تَنزِيلُ ٱلۡكِتَٰبِ لَا رَيۡبَ فِيهِ مِن رَّبِّ ٱلۡعَٰلَمِينَ ٢ </t>
  </si>
  <si>
    <t>أَمۡ يَقُولُونَ ٱفۡتَرَىٰهُۚ بَلۡ هُوَ ٱلۡحَقُّ مِن رَّبِّكَ لِتُنذِرَ قَوۡمٗا مَّآ أَتَىٰهُم مِّن نَّذِيرٖ مِّن قَبۡلِكَ لَعَلَّهُمۡ يَهۡتَدُونَ ٣</t>
  </si>
  <si>
    <t xml:space="preserve">ٱللَّهُ ٱلَّذِي خَلَقَ ٱلسَّمَٰوَٰتِ وَٱلۡأَرۡضَ وَمَا بَيۡنَهُمَا فِي سِتَّةِ أَيَّامٖ ثُمَّ ٱسۡتَوَىٰ عَلَى ٱلۡعَرۡشِۖ مَا لَكُم مِّن دُونِهِۦ مِن وَلِيّٖ وَلَا شَفِيعٍۚ أَفَلَا تَتَذَكَّرُونَ ٤ </t>
  </si>
  <si>
    <t>يُدَبِّرُ ٱلۡأَمۡرَ مِنَ ٱلسَّمَآءِ إِلَى ٱلۡأَرۡضِ ثُمَّ يَعۡرُجُ إِلَيۡهِ فِي يَوۡمٖ كَانَ مِقۡدَارُهُۥٓ أَلۡفَ سَنَةٖ مِّمَّا تَعُدُّونَ ٥</t>
  </si>
  <si>
    <t>ذَٰلِكَ عَٰلِمُ ٱلۡغَيۡبِ وَٱلشَّهَٰدَةِ ٱلۡعَزِيزُ ٱلرَّحِيمُ ٦</t>
  </si>
  <si>
    <t>ٱلَّذِيٓ أَحۡسَنَ كُلَّ شَيۡءٍ خَلَقَهُۥۖ وَبَدَأَ خَلۡقَ ٱلۡإِنسَٰنِ مِن طِينٖ ٧</t>
  </si>
  <si>
    <t xml:space="preserve">ثُمَّ جَعَلَ نَسۡلَهُۥ مِن سُلَٰلَةٖ مِّن مَّآءٖ مَّهِينٖ ٨ </t>
  </si>
  <si>
    <t>ثُمَّ سَوَّىٰهُ وَنَفَخَ فِيهِ مِن رُّوحِهِۦۖ وَجَعَلَ لَكُمُ ٱلسَّمۡعَ وَٱلۡأَبۡصَٰرَ وَٱلۡأَفۡـِٔدَةَۚ قَلِيلٗا مَّا تَشۡكُرُونَ ٩</t>
  </si>
  <si>
    <t>وَقَالُوٓاْ أَءِذَا ضَلَلۡنَا فِي ٱلۡأَرۡضِ أَءِنَّا لَفِي خَلۡقٖ جَدِيدِۭۚ بَلۡ هُم بِلِقَآءِ رَبِّهِمۡ كَٰفِرُونَ ١٠</t>
  </si>
  <si>
    <t xml:space="preserve">۞ قُلۡ يَتَوَفَّىٰكُم مَّلَكُ ٱلۡمَوۡتِ ٱلَّذِي وُكِّلَ بِكُمۡ ثُمَّ إِلَىٰ رَبِّكُمۡ تُرۡجَعُونَ ١١ </t>
  </si>
  <si>
    <t xml:space="preserve">وَلَوۡ تَرَىٰٓ إِذِ ٱلۡمُجۡرِمُونَ نَاكِسُواْ رُءُوسِهِمۡ عِندَ رَبِّهِمۡ رَبَّنَآ أَبۡصَرۡنَا وَسَمِعۡنَا فَٱرۡجِعۡنَا نَعۡمَلۡ صَٰلِحًا إِنَّا مُوقِنُونَ ١٢ </t>
  </si>
  <si>
    <t xml:space="preserve">وَلَوۡ شِئۡنَا لَأٓتَيۡنَا كُلَّ نَفۡسٍ هُدَىٰهَا وَلَٰكِنۡ حَقَّ ٱلۡقَوۡلُ مِنِّي لَأَمۡلَأَنَّ جَهَنَّمَ مِنَ ٱلۡجِنَّةِ وَٱلنَّاسِ أَجۡمَعِينَ ١٣ </t>
  </si>
  <si>
    <t>فَذُوقُواْ بِمَا نَسِيتُمۡ لِقَآءَ يَوۡمِكُمۡ هَٰذَآ إِنَّا نَسِينَٰكُمۡۖ وَذُوقُواْ عَذَابَ ٱلۡخُلۡدِ بِمَا كُنتُمۡ تَعۡمَلُونَ ١٤</t>
  </si>
  <si>
    <t>إِنَّمَا يُؤۡمِنُ بِـَٔايَٰتِنَا ٱلَّذِينَ إِذَا ذُكِّرُواْ بِهَا خَرُّواْۤ سُجَّدٗاۤ وَسَبَّحُواْ بِحَمۡدِ رَبِّهِمۡ وَهُمۡ لَا يَسۡتَكۡبِرُونَ۩ ١٥</t>
  </si>
  <si>
    <t>تَتَجَافَىٰ جُنُوبُهُمۡ عَنِ ٱلۡمَضَاجِعِ يَدۡعُونَ رَبَّهُمۡ خَوۡفٗا وَطَمَعٗا وَمِمَّا رَزَقۡنَٰهُمۡ يُنفِقُونَ ١٦</t>
  </si>
  <si>
    <t>فَلَا تَعۡلَمُ نَفۡسٞ مَّآ أُخۡفِيَ لَهُم مِّن قُرَّةِ أَعۡيُنٖ جَزَآءَۢ بِمَا كَانُواْ يَعۡمَلُونَ ١٧</t>
  </si>
  <si>
    <t>أَفَمَن كَانَ مُؤۡمِنٗا كَمَن كَانَ فَاسِقٗاۚ لَّا يَسۡتَوُۥنَ ١٨</t>
  </si>
  <si>
    <t>أَمَّا ٱلَّذِينَ ءَامَنُواْ وَعَمِلُواْ ٱلصَّٰلِحَٰتِ فَلَهُمۡ جَنَّٰتُ ٱلۡمَأۡوَىٰ نُزُلَۢا بِمَا كَانُواْ يَعۡمَلُونَ ١٩</t>
  </si>
  <si>
    <t xml:space="preserve">وَأَمَّا ٱلَّذِينَ فَسَقُواْ فَمَأۡوَىٰهُمُ ٱلنَّارُۖ كُلَّمَآ أَرَادُوٓاْ أَن يَخۡرُجُواْ مِنۡهَآ أُعِيدُواْ فِيهَا وَقِيلَ لَهُمۡ ذُوقُواْ عَذَابَ ٱلنَّارِ ٱلَّذِي كُنتُم بِهِۦ تُكَذِّبُونَ ٢٠ </t>
  </si>
  <si>
    <t>وَلَنُذِيقَنَّهُم مِّنَ ٱلۡعَذَابِ ٱلۡأَدۡنَىٰ دُونَ ٱلۡعَذَابِ ٱلۡأَكۡبَرِ لَعَلَّهُمۡ يَرۡجِعُونَ ٢١</t>
  </si>
  <si>
    <t xml:space="preserve">وَمَنۡ أَظۡلَمُ مِمَّن ذُكِّرَ بِـَٔايَٰتِ رَبِّهِۦ ثُمَّ أَعۡرَضَ عَنۡهَآۚ إِنَّا مِنَ ٱلۡمُجۡرِمِينَ مُنتَقِمُونَ ٢٢ </t>
  </si>
  <si>
    <t xml:space="preserve">وَلَقَدۡ ءَاتَيۡنَا مُوسَى ٱلۡكِتَٰبَ فَلَا تَكُن فِي مِرۡيَةٖ مِّن لِّقَآئِهِۦۖ وَجَعَلۡنَٰهُ هُدٗى لِّبَنِيٓ إِسۡرَٰٓءِيلَ ٢٣ </t>
  </si>
  <si>
    <t>وَجَعَلۡنَا مِنۡهُمۡ أَئِمَّةٗ يَهۡدُونَ بِأَمۡرِنَا لَمَّا صَبَرُواْۖ وَكَانُواْ بِـَٔايَٰتِنَا يُوقِنُونَ ٢٤</t>
  </si>
  <si>
    <t>إِنَّ رَبَّكَ هُوَ يَفۡصِلُ بَيۡنَهُمۡ يَوۡمَ ٱلۡقِيَٰمَةِ فِيمَا كَانُواْ فِيهِ يَخۡتَلِفُونَ ٢٥</t>
  </si>
  <si>
    <t xml:space="preserve">أَوَلَمۡ يَهۡدِ لَهُمۡ كَمۡ أَهۡلَكۡنَا مِن قَبۡلِهِم مِّنَ ٱلۡقُرُونِ يَمۡشُونَ فِي مَسَٰكِنِهِمۡۚ إِنَّ فِي ذَٰلِكَ لَأٓيَٰتٍۚ أَفَلَا يَسۡمَعُونَ ٢٦ </t>
  </si>
  <si>
    <t xml:space="preserve">أَوَلَمۡ يَرَوۡاْ أَنَّا نَسُوقُ ٱلۡمَآءَ إِلَى ٱلۡأَرۡضِ ٱلۡجُرُزِ فَنُخۡرِجُ بِهِۦ زَرۡعٗا تَأۡكُلُ مِنۡهُ أَنۡعَٰمُهُمۡ وَأَنفُسُهُمۡۚ أَفَلَا يُبۡصِرُونَ ٢٧ </t>
  </si>
  <si>
    <t xml:space="preserve">وَيَقُولُونَ مَتَىٰ هَٰذَا ٱلۡفَتۡحُ إِن كُنتُمۡ صَٰدِقِينَ ٢٨ </t>
  </si>
  <si>
    <t>قُلۡ يَوۡمَ ٱلۡفَتۡحِ لَا يَنفَعُ ٱلَّذِينَ كَفَرُوٓاْ إِيمَٰنُهُمۡ وَلَا هُمۡ يُنظَرُونَ ٢٩</t>
  </si>
  <si>
    <t>يَٰٓأَيُّهَا ٱلنَّبِيُّ ٱتَّقِ ٱللَّهَ وَلَا تُطِعِ ٱلۡكَٰفِرِينَ وَٱلۡمُنَٰفِقِينَۚ إِنَّ ٱللَّهَ كَانَ عَلِيمًا حَكِيمٗا ١</t>
  </si>
  <si>
    <t>وَٱتَّبِعۡ مَا يُوحَىٰٓ إِلَيۡكَ مِن رَّبِّكَۚ إِنَّ ٱللَّهَ كَانَ بِمَا تَعۡمَلُونَ خَبِيرٗا ٢</t>
  </si>
  <si>
    <t>وَتَوَكَّلۡ عَلَى ٱللَّهِۚ وَكَفَىٰ بِٱللَّهِ وَكِيلٗا ٣</t>
  </si>
  <si>
    <t>مَّا جَعَلَ ٱللَّهُ لِرَجُلٖ مِّن قَلۡبَيۡنِ فِي جَوۡفِهِۦۚ وَمَا جَعَلَ أَزۡوَٰجَكُمُ ٱلَّٰٓـِٔي تُظَٰهِرُونَ مِنۡهُنَّ أُمَّهَٰتِكُمۡۚ وَمَا جَعَلَ أَدۡعِيَآءَكُمۡ أَبۡنَآءَكُمۡۚ ذَٰلِكُمۡ قَوۡلُكُم بِأَفۡوَٰهِكُمۡۖ وَٱللَّهُ يَقُولُ ٱلۡحَقَّ وَهُوَ يَهۡدِي ٱلسَّبِيلَ ٤</t>
  </si>
  <si>
    <t>ٱدۡعُوهُمۡ لِأٓبَآئِهِمۡ هُوَ أَقۡسَطُ عِندَ ٱللَّهِۚ فَإِن لَّمۡ تَعۡلَمُوٓاْ ءَابَآءَهُمۡ فَإِخۡوَٰنُكُمۡ فِي ٱلدِّينِ وَمَوَٰلِيكُمۡۚ وَلَيۡسَ عَلَيۡكُمۡ جُنَاحٞ فِيمَآ أَخۡطَأۡتُم بِهِۦ وَلَٰكِن مَّا تَعَمَّدَتۡ قُلُوبُكُمۡۚ وَكَانَ ٱللَّهُ غَفُورٗا رَّحِيمًا ٥</t>
  </si>
  <si>
    <t xml:space="preserve">ٱلنَّبِيُّ أَوۡلَىٰ بِٱلۡمُؤۡمِنِينَ مِنۡ أَنفُسِهِمۡۖ وَأَزۡوَٰجُهُۥٓ أُمَّهَٰتُهُمۡۗ وَأُوْلُواْ ٱلۡأَرۡحَامِ بَعۡضُهُمۡ أَوۡلَىٰ بِبَعۡضٖ فِي كِتَٰبِ ٱللَّهِ مِنَ ٱلۡمُؤۡمِنِينَ وَٱلۡمُهَٰجِرِينَ إِلَّآ أَن تَفۡعَلُوٓاْ إِلَىٰٓ أَوۡلِيَآئِكُم مَّعۡرُوفٗاۚ كَانَ ذَٰلِكَ فِي ٱلۡكِتَٰبِ مَسۡطُورٗا ٦ </t>
  </si>
  <si>
    <t xml:space="preserve">وَإِذۡ أَخَذۡنَا مِنَ ٱلنَّبِيِّـۧنَ مِيثَٰقَهُمۡ وَمِنكَ وَمِن نُّوحٖ وَإِبۡرَٰهِيمَ وَمُوسَىٰ وَعِيسَى ٱبۡنِ مَرۡيَمَۖ وَأَخَذۡنَا مِنۡهُم مِّيثَٰقًا غَلِيظٗا ٧ </t>
  </si>
  <si>
    <t xml:space="preserve">لِّيَسۡـَٔلَ ٱلصَّٰدِقِينَ عَن صِدۡقِهِمۡۚ وَأَعَدَّ لِلۡكَٰفِرِينَ عَذَابًا أَلِيمٗا ٨ </t>
  </si>
  <si>
    <t>يَٰٓأَيُّهَا ٱلَّذِينَ ءَامَنُواْ ٱذۡكُرُواْ نِعۡمَةَ ٱللَّهِ عَلَيۡكُمۡ إِذۡ جَآءَتۡكُمۡ جُنُودٞ فَأَرۡسَلۡنَا عَلَيۡهِمۡ رِيحٗا وَجُنُودٗا لَّمۡ تَرَوۡهَاۚ وَكَانَ ٱللَّهُ بِمَا تَعۡمَلُونَ بَصِيرًا ٩</t>
  </si>
  <si>
    <t>إِذۡ جَآءُوكُم مِّن فَوۡقِكُمۡ وَمِنۡ أَسۡفَلَ مِنكُمۡ وَإِذۡ زَاغَتِ ٱلۡأَبۡصَٰرُ وَبَلَغَتِ ٱلۡقُلُوبُ ٱلۡحَنَاجِرَ وَتَظُنُّونَ بِٱللَّهِ ٱلظُّنُونَا۠ ١٠</t>
  </si>
  <si>
    <t>هُنَالِكَ ٱبۡتُلِيَ ٱلۡمُؤۡمِنُونَ وَزُلۡزِلُواْ زِلۡزَالٗا شَدِيدٗا ١١</t>
  </si>
  <si>
    <t>وَإِذۡ يَقُولُ ٱلۡمُنَٰفِقُونَ وَٱلَّذِينَ فِي قُلُوبِهِم مَّرَضٞ مَّا وَعَدَنَا ٱللَّهُ وَرَسُولُهُۥٓ إِلَّا غُرُورٗا ١٢</t>
  </si>
  <si>
    <t>وَإِذۡ قَالَت طَّآئِفَةٞ مِّنۡهُمۡ يَٰٓأَهۡلَ يَثۡرِبَ لَا مُقَامَ لَكُمۡ فَٱرۡجِعُواْۚ وَيَسۡتَـٔۡذِنُ فَرِيقٞ مِّنۡهُمُ ٱلنَّبِيَّ يَقُولُونَ إِنَّ بُيُوتَنَا عَوۡرَةٞ وَمَا هِيَ بِعَوۡرَةٍۖ إِن يُرِيدُونَ إِلَّا فِرَارٗا ١٣</t>
  </si>
  <si>
    <t>وَلَوۡ دُخِلَتۡ عَلَيۡهِم مِّنۡ أَقۡطَارِهَا ثُمَّ سُئِلُواْ ٱلۡفِتۡنَةَ لَأٓتَوۡهَا وَمَا تَلَبَّثُواْ بِهَآ إِلَّا يَسِيرٗا ١٤</t>
  </si>
  <si>
    <t xml:space="preserve">وَلَقَدۡ كَانُواْ عَٰهَدُواْ ٱللَّهَ مِن قَبۡلُ لَا يُوَلُّونَ ٱلۡأَدۡبَٰرَۚ وَكَانَ عَهۡدُ ٱللَّهِ مَسۡـُٔولٗا ١٥ </t>
  </si>
  <si>
    <t>قُل لَّن يَنفَعَكُمُ ٱلۡفِرَارُ إِن فَرَرۡتُم مِّنَ ٱلۡمَوۡتِ أَوِ ٱلۡقَتۡلِ وَإِذٗا لَّا تُمَتَّعُونَ إِلَّا قَلِيلٗا ١٦</t>
  </si>
  <si>
    <t>قُلۡ مَن ذَا ٱلَّذِي يَعۡصِمُكُم مِّنَ ٱللَّهِ إِنۡ أَرَادَ بِكُمۡ سُوٓءًا أَوۡ أَرَادَ بِكُمۡ رَحۡمَةٗۚ وَلَا يَجِدُونَ لَهُم مِّن دُونِ ٱللَّهِ وَلِيّٗا وَلَا نَصِيرٗا ١٧</t>
  </si>
  <si>
    <t>۞ قَدۡ يَعۡلَمُ ٱللَّهُ ٱلۡمُعَوِّقِينَ مِنكُمۡ وَٱلۡقَآئِلِينَ لِإِخۡوَٰنِهِمۡ هَلُمَّ إِلَيۡنَاۖ وَلَا يَأۡتُونَ ٱلۡبَأۡسَ إِلَّا قَلِيلًا ١٨</t>
  </si>
  <si>
    <t>أَشِحَّةً عَلَيۡكُمۡۖ فَإِذَا جَآءَ ٱلۡخَوۡفُ رَأَيۡتَهُمۡ يَنظُرُونَ إِلَيۡكَ تَدُورُ أَعۡيُنُهُمۡ كَٱلَّذِي يُغۡشَىٰ عَلَيۡهِ مِنَ ٱلۡمَوۡتِۖ فَإِذَا ذَهَبَ ٱلۡخَوۡفُ سَلَقُوكُم بِأَلۡسِنَةٍ حِدَادٍ أَشِحَّةً عَلَى ٱلۡخَيۡرِۚ أُوْلَٰٓئِكَ لَمۡ يُؤۡمِنُواْ فَأَحۡبَطَ ٱللَّهُ أَعۡمَٰلَهُمۡۚ وَكَانَ ذَٰلِكَ عَلَى ٱللَّهِ يَسِيرٗا ١٩</t>
  </si>
  <si>
    <t>يَحۡسَبُونَ ٱلۡأَحۡزَابَ لَمۡ يَذۡهَبُواْۖ وَإِن يَأۡتِ ٱلۡأَحۡزَابُ يَوَدُّواْ لَوۡ أَنَّهُم بَادُونَ فِي ٱلۡأَعۡرَابِ يَسۡـَٔلُونَ عَنۡ أَنۢبَآئِكُمۡۖ وَلَوۡ كَانُواْ فِيكُم مَّا قَٰتَلُوٓاْ إِلَّا قَلِيلٗا ٢٠</t>
  </si>
  <si>
    <t xml:space="preserve">لَّقَدۡ كَانَ لَكُمۡ فِي رَسُولِ ٱللَّهِ أُسۡوَةٌ حَسَنَةٞ لِّمَن كَانَ يَرۡجُواْ ٱللَّهَ وَٱلۡيَوۡمَ ٱلۡأٓخِرَ وَذَكَرَ ٱللَّهَ كَثِيرٗا ٢١ </t>
  </si>
  <si>
    <t xml:space="preserve">وَلَمَّا رَءَا ٱلۡمُؤۡمِنُونَ ٱلۡأَحۡزَابَ قَالُواْ هَٰذَا مَا وَعَدَنَا ٱللَّهُ وَرَسُولُهُۥ وَصَدَقَ ٱللَّهُ وَرَسُولُهُۥۚ وَمَا زَادَهُمۡ إِلَّآ إِيمَٰنٗا وَتَسۡلِيمٗا ٢٢ </t>
  </si>
  <si>
    <t>مِّنَ ٱلۡمُؤۡمِنِينَ رِجَالٞ صَدَقُواْ مَا عَٰهَدُواْ ٱللَّهَ عَلَيۡهِۖ فَمِنۡهُم مَّن قَضَىٰ نَحۡبَهُۥ وَمِنۡهُم مَّن يَنتَظِرُۖ وَمَا بَدَّلُواْ تَبۡدِيلٗا ٢٣</t>
  </si>
  <si>
    <t>لِّيَجۡزِيَ ٱللَّهُ ٱلصَّٰدِقِينَ بِصِدۡقِهِمۡ وَيُعَذِّبَ ٱلۡمُنَٰفِقِينَ إِن شَآءَ أَوۡ يَتُوبَ عَلَيۡهِمۡۚ إِنَّ ٱللَّهَ كَانَ غَفُورٗا رَّحِيمٗا ٢٤</t>
  </si>
  <si>
    <t>وَرَدَّ ٱللَّهُ ٱلَّذِينَ كَفَرُواْ بِغَيۡظِهِمۡ لَمۡ يَنَالُواْ خَيۡرٗاۚ وَكَفَى ٱللَّهُ ٱلۡمُؤۡمِنِينَ ٱلۡقِتَالَۚ وَكَانَ ٱللَّهُ قَوِيًّا عَزِيزٗا ٢٥</t>
  </si>
  <si>
    <t>وَأَنزَلَ ٱلَّذِينَ ظَٰهَرُوهُم مِّنۡ أَهۡلِ ٱلۡكِتَٰبِ مِن صَيَاصِيهِمۡ وَقَذَفَ فِي قُلُوبِهِمُ ٱلرُّعۡبَ فَرِيقٗا تَقۡتُلُونَ وَتَأۡسِرُونَ فَرِيقٗا ٢٦</t>
  </si>
  <si>
    <t>وَأَوۡرَثَكُمۡ أَرۡضَهُمۡ وَدِيَٰرَهُمۡ وَأَمۡوَٰلَهُمۡ وَأَرۡضٗا لَّمۡ تَطَـُٔوهَاۚ وَكَانَ ٱللَّهُ عَلَىٰ كُلِّ شَيۡءٖ قَدِيرٗا ٢٧</t>
  </si>
  <si>
    <t>يَٰٓأَيُّهَا ٱلنَّبِيُّ قُل لِّأَزۡوَٰجِكَ إِن كُنتُنَّ تُرِدۡنَ ٱلۡحَيَوٰةَ ٱلدُّنۡيَا وَزِينَتَهَا فَتَعَالَيۡنَ أُمَتِّعۡكُنَّ وَأُسَرِّحۡكُنَّ سَرَاحٗا جَمِيلٗا ٢٨</t>
  </si>
  <si>
    <t xml:space="preserve">وَإِن كُنتُنَّ تُرِدۡنَ ٱللَّهَ وَرَسُولَهُۥ وَٱلدَّارَ ٱلۡأٓخِرَةَ فَإِنَّ ٱللَّهَ أَعَدَّ لِلۡمُحۡسِنَٰتِ مِنكُنَّ أَجۡرًا عَظِيمٗا ٢٩ </t>
  </si>
  <si>
    <t xml:space="preserve">يَٰنِسَآءَ ٱلنَّبِيِّ مَن يَأۡتِ مِنكُنَّ بِفَٰحِشَةٖ مُّبَيِّنَةٖ يُضَٰعَفۡ لَهَا ٱلۡعَذَابُ ضِعۡفَيۡنِۚ وَكَانَ ذَٰلِكَ عَلَى ٱللَّهِ يَسِيرٗا ٣٠ </t>
  </si>
  <si>
    <t>۞ وَمَن يَقۡنُتۡ مِنكُنَّ لِلَّهِ وَرَسُولِهِۦ وَتَعۡمَلۡ صَٰلِحٗا نُّؤۡتِهَآ أَجۡرَهَا مَرَّتَيۡنِ وَأَعۡتَدۡنَا لَهَا رِزۡقٗا كَرِيمٗا ٣١</t>
  </si>
  <si>
    <t>يَٰنِسَآءَ ٱلنَّبِيِّ لَسۡتُنَّ كَأَحَدٖ مِّنَ ٱلنِّسَآءِ إِنِ ٱتَّقَيۡتُنَّۚ فَلَا تَخۡضَعۡنَ بِٱلۡقَوۡلِ فَيَطۡمَعَ ٱلَّذِي فِي قَلۡبِهِۦ مَرَضٞ وَقُلۡنَ قَوۡلٗا مَّعۡرُوفٗا ٣٢</t>
  </si>
  <si>
    <t>وَقَرۡنَ فِي بُيُوتِكُنَّ وَلَا تَبَرَّجۡنَ تَبَرُّجَ ٱلۡجَٰهِلِيَّةِ ٱلۡأُولَىٰۖ وَأَقِمۡنَ ٱلصَّلَوٰةَ وَءَاتِينَ ٱلزَّكَوٰةَ وَأَطِعۡنَ ٱللَّهَ وَرَسُولَهُۥٓۚ إِنَّمَا يُرِيدُ ٱللَّهُ لِيُذۡهِبَ عَنكُمُ ٱلرِّجۡسَ أَهۡلَ ٱلۡبَيۡتِ وَيُطَهِّرَكُمۡ تَطۡهِيرٗا ٣٣</t>
  </si>
  <si>
    <t xml:space="preserve">وَٱذۡكُرۡنَ مَا يُتۡلَىٰ فِي بُيُوتِكُنَّ مِنۡ ءَايَٰتِ ٱللَّهِ وَٱلۡحِكۡمَةِۚ إِنَّ ٱللَّهَ كَانَ لَطِيفًا خَبِيرًا ٣٤ </t>
  </si>
  <si>
    <t xml:space="preserve">إِنَّ ٱلۡمُسۡلِمِينَ وَٱلۡمُسۡلِمَٰتِ وَٱلۡمُؤۡمِنِينَ وَٱلۡمُؤۡمِنَٰتِ وَٱلۡقَٰنِتِينَ وَٱلۡقَٰنِتَٰتِ وَٱلصَّٰدِقِينَ وَٱلصَّٰدِقَٰتِ وَٱلصَّٰبِرِينَ وَٱلصَّٰبِرَٰتِ وَٱلۡخَٰشِعِينَ وَٱلۡخَٰشِعَٰتِ وَٱلۡمُتَصَدِّقِينَ وَٱلۡمُتَصَدِّقَٰتِ وَٱلصَّٰٓئِمِينَ وَٱلصَّٰٓئِمَٰتِ وَٱلۡحَٰفِظِينَ فُرُوجَهُمۡ وَٱلۡحَٰفِظَٰتِ وَٱلذَّٰكِرِينَ ٱللَّهَ كَثِيرٗا وَٱلذَّٰكِرَٰتِ أَعَدَّ ٱللَّهُ لَهُم مَّغۡفِرَةٗ وَأَجۡرًا عَظِيمٗا ٣٥ </t>
  </si>
  <si>
    <t>وَمَا كَانَ لِمُؤۡمِنٖ وَلَا مُؤۡمِنَةٍ إِذَا قَضَى ٱللَّهُ وَرَسُولُهُۥٓ أَمۡرًا أَن يَكُونَ لَهُمُ ٱلۡخِيَرَةُ مِنۡ أَمۡرِهِمۡۗ وَمَن يَعۡصِ ٱللَّهَ وَرَسُولَهُۥ فَقَدۡ ضَلَّ ضَلَٰلٗا مُّبِينٗا ٣٦</t>
  </si>
  <si>
    <t xml:space="preserve">وَإِذۡ تَقُولُ لِلَّذِيٓ أَنۡعَمَ ٱللَّهُ عَلَيۡهِ وَأَنۡعَمۡتَ عَلَيۡهِ أَمۡسِكۡ عَلَيۡكَ زَوۡجَكَ وَٱتَّقِ ٱللَّهَ وَتُخۡفِي فِي نَفۡسِكَ مَا ٱللَّهُ مُبۡدِيهِ وَتَخۡشَى ٱلنَّاسَ وَٱللَّهُ أَحَقُّ أَن تَخۡشَىٰهُۖ فَلَمَّا قَضَىٰ زَيۡدٞ مِّنۡهَا وَطَرٗا زَوَّجۡنَٰكَهَا لِكَيۡ لَا يَكُونَ عَلَى ٱلۡمُؤۡمِنِينَ حَرَجٞ فِيٓ أَزۡوَٰجِ أَدۡعِيَآئِهِمۡ إِذَا قَضَوۡاْ مِنۡهُنَّ وَطَرٗاۚ وَكَانَ أَمۡرُ ٱللَّهِ مَفۡعُولٗا ٣٧ </t>
  </si>
  <si>
    <t>مَّا كَانَ عَلَى ٱلنَّبِيِّ مِنۡ حَرَجٖ فِيمَا فَرَضَ ٱللَّهُ لَهُۥۖ سُنَّةَ ٱللَّهِ فِي ٱلَّذِينَ خَلَوۡاْ مِن قَبۡلُۚ وَكَانَ أَمۡرُ ٱللَّهِ قَدَرٗا مَّقۡدُورًا ٣٨</t>
  </si>
  <si>
    <t>ٱلَّذِينَ يُبَلِّغُونَ رِسَٰلَٰتِ ٱللَّهِ وَيَخۡشَوۡنَهُۥ وَلَا يَخۡشَوۡنَ أَحَدًا إِلَّا ٱللَّهَۗ وَكَفَىٰ بِٱللَّهِ حَسِيبٗا ٣٩</t>
  </si>
  <si>
    <t xml:space="preserve">مَّا كَانَ مُحَمَّدٌ أَبَآ أَحَدٖ مِّن رِّجَالِكُمۡ وَلَٰكِن رَّسُولَ ٱللَّهِ وَخَاتَمَ ٱلنَّبِيِّـۧنَۗ وَكَانَ ٱللَّهُ بِكُلِّ شَيۡءٍ عَلِيمٗا ٤٠ </t>
  </si>
  <si>
    <t>وَسَبِّحُوهُ بُكۡرَةٗ وَأَصِيلًا ٤٢</t>
  </si>
  <si>
    <t xml:space="preserve">هُوَ ٱلَّذِي يُصَلِّي عَلَيۡكُمۡ وَمَلَٰٓئِكَتُهُۥ لِيُخۡرِجَكُم مِّنَ ٱلظُّلُمَٰتِ إِلَى ٱلنُّورِۚ وَكَانَ بِٱلۡمُؤۡمِنِينَ رَحِيمٗا ٤٣ </t>
  </si>
  <si>
    <t>يَٰٓأَيُّهَا ٱلنَّبِيُّ إِنَّآ أَرۡسَلۡنَٰكَ شَٰهِدٗا وَمُبَشِّرٗا وَنَذِيرٗا ٤٥</t>
  </si>
  <si>
    <t>وَدَاعِيًا إِلَى ٱللَّهِ بِإِذۡنِهِۦ وَسِرَاجٗا مُّنِيرٗا ٤٦</t>
  </si>
  <si>
    <t>وَبَشِّرِ ٱلۡمُؤۡمِنِينَ بِأَنَّ لَهُم مِّنَ ٱللَّهِ فَضۡلٗا كَبِيرٗا ٤٧</t>
  </si>
  <si>
    <t xml:space="preserve">وَلَا تُطِعِ ٱلۡكَٰفِرِينَ وَٱلۡمُنَٰفِقِينَ وَدَعۡ أَذَىٰهُمۡ وَتَوَكَّلۡ عَلَى ٱللَّهِۚ وَكَفَىٰ بِٱللَّهِ وَكِيلٗا ٤٨ </t>
  </si>
  <si>
    <t>يَٰٓأَيُّهَا ٱلَّذِينَ ءَامَنُوٓاْ إِذَا نَكَحۡتُمُ ٱلۡمُؤۡمِنَٰتِ ثُمَّ طَلَّقۡتُمُوهُنَّ مِن قَبۡلِ أَن تَمَسُّوهُنَّ فَمَا لَكُمۡ عَلَيۡهِنَّ مِنۡ عِدَّةٖ تَعۡتَدُّونَهَاۖ فَمَتِّعُوهُنَّ وَسَرِّحُوهُنَّ سَرَاحٗا جَمِيلٗا ٤٩</t>
  </si>
  <si>
    <t xml:space="preserve">يَٰٓأَيُّهَا ٱلنَّبِيُّ إِنَّآ أَحۡلَلۡنَا لَكَ أَزۡوَٰجَكَ ٱلَّٰتِيٓ ءَاتَيۡتَ أُجُورَهُنَّ وَمَا مَلَكَتۡ يَمِينُكَ مِمَّآ أَفَآءَ ٱللَّهُ عَلَيۡكَ وَبَنَاتِ عَمِّكَ وَبَنَاتِ عَمَّٰتِكَ وَبَنَاتِ خَالِكَ وَبَنَاتِ خَٰلَٰتِكَ ٱلَّٰتِي هَاجَرۡنَ مَعَكَ وَٱمۡرَأَةٗ مُّؤۡمِنَةً إِن وَهَبَتۡ نَفۡسَهَا لِلنَّبِيِّ إِنۡ أَرَادَ ٱلنَّبِيُّ أَن يَسۡتَنكِحَهَا خَالِصَةٗ لَّكَ مِن دُونِ ٱلۡمُؤۡمِنِينَۗ قَدۡ عَلِمۡنَا مَا فَرَضۡنَا عَلَيۡهِمۡ فِيٓ أَزۡوَٰجِهِمۡ وَمَا مَلَكَتۡ أَيۡمَٰنُهُمۡ لِكَيۡلَا يَكُونَ عَلَيۡكَ حَرَجٞۗ وَكَانَ ٱللَّهُ غَفُورٗا رَّحِيمٗا ٥٠ </t>
  </si>
  <si>
    <t>۞ تُرۡجِي مَن تَشَآءُ مِنۡهُنَّ وَتُـٔۡوِيٓ إِلَيۡكَ مَن تَشَآءُۖ وَمَنِ ٱبۡتَغَيۡتَ مِمَّنۡ عَزَلۡتَ فَلَا جُنَاحَ عَلَيۡكَۚ ذَٰلِكَ أَدۡنَىٰٓ أَن تَقَرَّ أَعۡيُنُهُنَّ وَلَا يَحۡزَنَّ وَيَرۡضَيۡنَ بِمَآ ءَاتَيۡتَهُنَّ كُلُّهُنَّۚ وَٱللَّهُ يَعۡلَمُ مَا فِي قُلُوبِكُمۡۚ وَكَانَ ٱللَّهُ عَلِيمًا حَلِيمٗا ٥١</t>
  </si>
  <si>
    <t>لَّا يَحِلُّ لَكَ ٱلنِّسَآءُ مِنۢ بَعۡدُ وَلَآ أَن تَبَدَّلَ بِهِنَّ مِنۡ أَزۡوَٰجٖ وَلَوۡ أَعۡجَبَكَ حُسۡنُهُنَّ إِلَّا مَا مَلَكَتۡ يَمِينُكَۗ وَكَانَ ٱللَّهُ عَلَىٰ كُلِّ شَيۡءٖ رَّقِيبٗا ٥٢</t>
  </si>
  <si>
    <t xml:space="preserve">يَٰٓأَيُّهَا ٱلَّذِينَ ءَامَنُواْ لَا تَدۡخُلُواْ بُيُوتَ ٱلنَّبِيِّ إِلَّآ أَن يُؤۡذَنَ لَكُمۡ إِلَىٰ طَعَامٍ غَيۡرَ نَٰظِرِينَ إِنَىٰهُ وَلَٰكِنۡ إِذَا دُعِيتُمۡ فَٱدۡخُلُواْ فَإِذَا طَعِمۡتُمۡ فَٱنتَشِرُواْ وَلَا مُسۡتَـٔۡنِسِينَ لِحَدِيثٍۚ إِنَّ ذَٰلِكُمۡ كَانَ يُؤۡذِي ٱلنَّبِيَّ فَيَسۡتَحۡيِۦ مِنكُمۡۖ وَٱللَّهُ لَا يَسۡتَحۡيِۦ مِنَ ٱلۡحَقِّۚ وَإِذَا سَأَلۡتُمُوهُنَّ مَتَٰعٗا فَسۡـَٔلُوهُنَّ مِن وَرَآءِ حِجَابٖۚ ذَٰلِكُمۡ أَطۡهَرُ لِقُلُوبِكُمۡ وَقُلُوبِهِنَّۚ وَمَا كَانَ لَكُمۡ أَن تُؤۡذُواْ رَسُولَ ٱللَّهِ وَلَآ أَن تَنكِحُوٓاْ أَزۡوَٰجَهُۥ مِنۢ بَعۡدِهِۦٓ أَبَدًاۚ إِنَّ ذَٰلِكُمۡ كَانَ عِندَ ٱللَّهِ عَظِيمًا ٥٣ </t>
  </si>
  <si>
    <t xml:space="preserve">إِن تُبۡدُواْ شَيۡـًٔا أَوۡ تُخۡفُوهُ فَإِنَّ ٱللَّهَ كَانَ بِكُلِّ شَيۡءٍ عَلِيمٗا ٥٤ </t>
  </si>
  <si>
    <t xml:space="preserve">لَّا جُنَاحَ عَلَيۡهِنَّ فِيٓ ءَابَآئِهِنَّ وَلَآ أَبۡنَآئِهِنَّ وَلَآ إِخۡوَٰنِهِنَّ وَلَآ أَبۡنَآءِ إِخۡوَٰنِهِنَّ وَلَآ أَبۡنَآءِ أَخَوَٰتِهِنَّ وَلَا نِسَآئِهِنَّ وَلَا مَا مَلَكَتۡ أَيۡمَٰنُهُنَّۗ وَٱتَّقِينَ ٱللَّهَۚ إِنَّ ٱللَّهَ كَانَ عَلَىٰ كُلِّ شَيۡءٖ شَهِيدًا ٥٥ </t>
  </si>
  <si>
    <t>إِنَّ ٱللَّهَ وَمَلَٰٓئِكَتَهُۥ يُصَلُّونَ عَلَى ٱلنَّبِيِّۚ يَٰٓأَيُّهَا ٱلَّذِينَ ءَامَنُواْ صَلُّواْ عَلَيۡهِ وَسَلِّمُواْ تَسۡلِيمًا ٥٦</t>
  </si>
  <si>
    <t>إِنَّ ٱلَّذِينَ يُؤۡذُونَ ٱللَّهَ وَرَسُولَهُۥ لَعَنَهُمُ ٱللَّهُ فِي ٱلدُّنۡيَا وَٱلۡأٓخِرَةِ وَأَعَدَّ لَهُمۡ عَذَابٗا مُّهِينٗا ٥٧</t>
  </si>
  <si>
    <t xml:space="preserve">وَٱلَّذِينَ يُؤۡذُونَ ٱلۡمُؤۡمِنِينَ وَٱلۡمُؤۡمِنَٰتِ بِغَيۡرِ مَا ٱكۡتَسَبُواْ فَقَدِ ٱحۡتَمَلُواْ بُهۡتَٰنٗا وَإِثۡمٗا مُّبِينٗا ٥٨ </t>
  </si>
  <si>
    <t>يَٰٓأَيُّهَا ٱلنَّبِيُّ قُل لِّأَزۡوَٰجِكَ وَبَنَاتِكَ وَنِسَآءِ ٱلۡمُؤۡمِنِينَ يُدۡنِينَ عَلَيۡهِنَّ مِن جَلَٰبِيبِهِنَّۚ ذَٰلِكَ أَدۡنَىٰٓ أَن يُعۡرَفۡنَ فَلَا يُؤۡذَيۡنَۗ وَكَانَ ٱللَّهُ غَفُورٗا رَّحِيمٗا ٥٩</t>
  </si>
  <si>
    <t>۞ لَّئِن لَّمۡ يَنتَهِ ٱلۡمُنَٰفِقُونَ وَٱلَّذِينَ فِي قُلُوبِهِم مَّرَضٞ وَٱلۡمُرۡجِفُونَ فِي ٱلۡمَدِينَةِ لَنُغۡرِيَنَّكَ بِهِمۡ ثُمَّ لَا يُجَاوِرُونَكَ فِيهَآ إِلَّا قَلِيلٗا ٦٠</t>
  </si>
  <si>
    <t>مَّلۡعُونِينَۖ أَيۡنَمَا ثُقِفُوٓاْ أُخِذُواْ وَقُتِّلُواْ تَقۡتِيلٗا ٦١</t>
  </si>
  <si>
    <t xml:space="preserve">سُنَّةَ ٱللَّهِ فِي ٱلَّذِينَ خَلَوۡاْ مِن قَبۡلُۖ وَلَن تَجِدَ لِسُنَّةِ ٱللَّهِ تَبۡدِيلٗا ٦٢ </t>
  </si>
  <si>
    <t>يَسۡـَٔلُكَ ٱلنَّاسُ عَنِ ٱلسَّاعَةِۖ قُلۡ إِنَّمَا عِلۡمُهَا عِندَ ٱللَّهِۚ وَمَا يُدۡرِيكَ لَعَلَّ ٱلسَّاعَةَ تَكُونُ قَرِيبًا ٦٣</t>
  </si>
  <si>
    <t>إِنَّ ٱللَّهَ لَعَنَ ٱلۡكَٰفِرِينَ وَأَعَدَّ لَهُمۡ سَعِيرًا ٦٤</t>
  </si>
  <si>
    <t xml:space="preserve">خَٰلِدِينَ فِيهَآ أَبَدٗاۖ لَّا يَجِدُونَ وَلِيّٗا وَلَا نَصِيرٗا ٦٥ </t>
  </si>
  <si>
    <t>يَوۡمَ تُقَلَّبُ وُجُوهُهُمۡ فِي ٱلنَّارِ يَقُولُونَ يَٰلَيۡتَنَآ أَطَعۡنَا ٱللَّهَ وَأَطَعۡنَا ٱلرَّسُولَا۠ ٦٦</t>
  </si>
  <si>
    <t>وَقَالُواْ رَبَّنَآ إِنَّآ أَطَعۡنَا سَادَتَنَا وَكُبَرَآءَنَا فَأَضَلُّونَا ٱلسَّبِيلَا۠ ٦٧</t>
  </si>
  <si>
    <t>رَبَّنَآ ءَاتِهِمۡ ضِعۡفَيۡنِ مِنَ ٱلۡعَذَابِ وَٱلۡعَنۡهُمۡ لَعۡنٗا كَبِيرٗا ٦٨</t>
  </si>
  <si>
    <t xml:space="preserve">يَٰٓأَيُّهَا ٱلَّذِينَ ءَامَنُواْ لَا تَكُونُواْ كَٱلَّذِينَ ءَاذَوۡاْ مُوسَىٰ فَبَرَّأَهُ ٱللَّهُ مِمَّا قَالُواْۚ وَكَانَ عِندَ ٱللَّهِ وَجِيهٗا ٦٩ </t>
  </si>
  <si>
    <t>يُصۡلِحۡ لَكُمۡ أَعۡمَٰلَكُمۡ وَيَغۡفِرۡ لَكُمۡ ذُنُوبَكُمۡۗ وَمَن يُطِعِ ٱللَّهَ وَرَسُولَهُۥ فَقَدۡ فَازَ فَوۡزًا عَظِيمًا ٧١</t>
  </si>
  <si>
    <t>إِنَّا عَرَضۡنَا ٱلۡأَمَانَةَ عَلَى ٱلسَّمَٰوَٰتِ وَٱلۡأَرۡضِ وَٱلۡجِبَالِ فَأَبَيۡنَ أَن يَحۡمِلۡنَهَا وَأَشۡفَقۡنَ مِنۡهَا وَحَمَلَهَا ٱلۡإِنسَٰنُۖ إِنَّهُۥ كَانَ ظَلُومٗا جَهُولٗا ٧٢</t>
  </si>
  <si>
    <t>لِّيُعَذِّبَ ٱللَّهُ ٱلۡمُنَٰفِقِينَ وَٱلۡمُنَٰفِقَٰتِ وَٱلۡمُشۡرِكِينَ وَٱلۡمُشۡرِكَٰتِ وَيَتُوبَ ٱللَّهُ عَلَى ٱلۡمُؤۡمِنِينَ وَٱلۡمُؤۡمِنَٰتِۗ وَكَانَ ٱللَّهُ غَفُورٗا رَّحِيمَۢا ٧٣</t>
  </si>
  <si>
    <t>ٱلۡحَمۡدُ لِلَّهِ ٱلَّذِي لَهُۥ مَا فِي ٱلسَّمَٰوَٰتِ وَمَا فِي ٱلۡأَرۡضِ وَلَهُ ٱلۡحَمۡدُ فِي ٱلۡأٓخِرَةِۚ وَهُوَ ٱلۡحَكِيمُ ٱلۡخَبِيرُ ١</t>
  </si>
  <si>
    <t>يَعۡلَمُ مَا يَلِجُ فِي ٱلۡأَرۡضِ وَمَا يَخۡرُجُ مِنۡهَا وَمَا يَنزِلُ مِنَ ٱلسَّمَآءِ وَمَا يَعۡرُجُ فِيهَاۚ وَهُوَ ٱلرَّحِيمُ ٱلۡغَفُورُ ٢</t>
  </si>
  <si>
    <t>وَقَالَ ٱلَّذِينَ كَفَرُواْ لَا تَأۡتِينَا ٱلسَّاعَةُۖ قُلۡ بَلَىٰ وَرَبِّي لَتَأۡتِيَنَّكُمۡ عَٰلِمِ ٱلۡغَيۡبِۖ لَا يَعۡزُبُ عَنۡهُ مِثۡقَالُ ذَرَّةٖ فِي ٱلسَّمَٰوَٰتِ وَلَا فِي ٱلۡأَرۡضِ وَلَآ أَصۡغَرُ مِن ذَٰلِكَ وَلَآ أَكۡبَرُ إِلَّا فِي كِتَٰبٖ مُّبِينٖ ٣</t>
  </si>
  <si>
    <t>لِّيَجۡزِيَ ٱلَّذِينَ ءَامَنُواْ وَعَمِلُواْ ٱلصَّٰلِحَٰتِۚ أُوْلَٰٓئِكَ لَهُم مَّغۡفِرَةٞ وَرِزۡقٞ كَرِيمٞ ٤</t>
  </si>
  <si>
    <t>وَٱلَّذِينَ سَعَوۡ فِيٓ ءَايَٰتِنَا مُعَٰجِزِينَ أُوْلَٰٓئِكَ لَهُمۡ عَذَابٞ مِّن رِّجۡزٍ أَلِيمٞ ٥</t>
  </si>
  <si>
    <t>وَيَرَى ٱلَّذِينَ أُوتُواْ ٱلۡعِلۡمَ ٱلَّذِيٓ أُنزِلَ إِلَيۡكَ مِن رَّبِّكَ هُوَ ٱلۡحَقَّ وَيَهۡدِيٓ إِلَىٰ صِرَٰطِ ٱلۡعَزِيزِ ٱلۡحَمِيدِ ٦</t>
  </si>
  <si>
    <t xml:space="preserve">وَقَالَ ٱلَّذِينَ كَفَرُواْ هَلۡ نَدُلُّكُمۡ عَلَىٰ رَجُلٖ يُنَبِّئُكُمۡ إِذَا مُزِّقۡتُمۡ كُلَّ مُمَزَّقٍ إِنَّكُمۡ لَفِي خَلۡقٖ جَدِيدٍ ٧ </t>
  </si>
  <si>
    <t>أَفۡتَرَىٰ عَلَى ٱللَّهِ كَذِبًا أَم بِهِۦ جِنَّةُۢۗ بَلِ ٱلَّذِينَ لَا يُؤۡمِنُونَ بِٱلۡأٓخِرَةِ فِي ٱلۡعَذَابِ وَٱلضَّلَٰلِ ٱلۡبَعِيدِ ٨</t>
  </si>
  <si>
    <t>أَفَلَمۡ يَرَوۡاْ إِلَىٰ مَا بَيۡنَ أَيۡدِيهِمۡ وَمَا خَلۡفَهُم مِّنَ ٱلسَّمَآءِ وَٱلۡأَرۡضِۚ إِن نَّشَأۡ نَخۡسِفۡ بِهِمُ ٱلۡأَرۡضَ أَوۡ نُسۡقِطۡ عَلَيۡهِمۡ كِسَفٗا مِّنَ ٱلسَّمَآءِۚ إِنَّ فِي ذَٰلِكَ لَأٓيَةٗ لِّكُلِّ عَبۡدٖ مُّنِيبٖ ٩</t>
  </si>
  <si>
    <t>۞ وَلَقَدۡ ءَاتَيۡنَا دَاوُۥدَ مِنَّا فَضۡلٗاۖ يَٰجِبَالُ أَوِّبِي مَعَهُۥ وَٱلطَّيۡرَۖ وَأَلَنَّا لَهُ ٱلۡحَدِيدَ ١٠</t>
  </si>
  <si>
    <t>أَنِ ٱعۡمَلۡ سَٰبِغَٰتٖ وَقَدِّرۡ فِي ٱلسَّرۡدِۖ وَٱعۡمَلُواْ صَٰلِحًاۖ إِنِّي بِمَا تَعۡمَلُونَ بَصِيرٞ ١١</t>
  </si>
  <si>
    <t xml:space="preserve">وَلِسُلَيۡمَٰنَ ٱلرِّيحَ غُدُوُّهَا شَهۡرٞ وَرَوَاحُهَا شَهۡرٞۖ وَأَسَلۡنَا لَهُۥ عَيۡنَ ٱلۡقِطۡرِۖ وَمِنَ ٱلۡجِنِّ مَن يَعۡمَلُ بَيۡنَ يَدَيۡهِ بِإِذۡنِ رَبِّهِۦۖ وَمَن يَزِغۡ مِنۡهُمۡ عَنۡ أَمۡرِنَا نُذِقۡهُ مِنۡ عَذَابِ ٱلسَّعِيرِ ١٢ </t>
  </si>
  <si>
    <t>يَعۡمَلُونَ لَهُۥ مَا يَشَآءُ مِن مَّحَٰرِيبَ وَتَمَٰثِيلَ وَجِفَانٖ كَٱلۡجَوَابِ وَقُدُورٖ رَّاسِيَٰتٍۚ ٱعۡمَلُوٓاْ ءَالَ دَاوُۥدَ شُكۡرٗاۚ وَقَلِيلٞ مِّنۡ عِبَادِيَ ٱلشَّكُورُ ١٣</t>
  </si>
  <si>
    <t xml:space="preserve">فَلَمَّا قَضَيۡنَا عَلَيۡهِ ٱلۡمَوۡتَ مَا دَلَّهُمۡ عَلَىٰ مَوۡتِهِۦٓ إِلَّا دَآبَّةُ ٱلۡأَرۡضِ تَأۡكُلُ مِنسَأَتَهُۥۖ فَلَمَّا خَرَّ تَبَيَّنَتِ ٱلۡجِنُّ أَن لَّوۡ كَانُواْ يَعۡلَمُونَ ٱلۡغَيۡبَ مَا لَبِثُواْ فِي ٱلۡعَذَابِ ٱلۡمُهِينِ ١٤ </t>
  </si>
  <si>
    <t xml:space="preserve">لَقَدۡ كَانَ لِسَبَإٖ فِي مَسۡكَنِهِمۡ ءَايَةٞۖ جَنَّتَانِ عَن يَمِينٖ وَشِمَالٖۖ كُلُواْ مِن رِّزۡقِ رَبِّكُمۡ وَٱشۡكُرُواْ لَهُۥۚ بَلۡدَةٞ طَيِّبَةٞ وَرَبٌّ غَفُورٞ ١٥ </t>
  </si>
  <si>
    <t xml:space="preserve">فَأَعۡرَضُواْ فَأَرۡسَلۡنَا عَلَيۡهِمۡ سَيۡلَ ٱلۡعَرِمِ وَبَدَّلۡنَٰهُم بِجَنَّتَيۡهِمۡ جَنَّتَيۡنِ ذَوَاتَيۡ أُكُلٍ خَمۡطٖ وَأَثۡلٖ وَشَيۡءٖ مِّن سِدۡرٖ قَلِيلٖ ١٦ </t>
  </si>
  <si>
    <t xml:space="preserve">ذَٰلِكَ جَزَيۡنَٰهُم بِمَا كَفَرُواْۖ وَهَلۡ نُجَٰزِيٓ إِلَّا ٱلۡكَفُورَ ١٧ </t>
  </si>
  <si>
    <t xml:space="preserve">وَجَعَلۡنَا بَيۡنَهُمۡ وَبَيۡنَ ٱلۡقُرَى ٱلَّتِي بَٰرَكۡنَا فِيهَا قُرٗى ظَٰهِرَةٗ وَقَدَّرۡنَا فِيهَا ٱلسَّيۡرَۖ سِيرُواْ فِيهَا لَيَالِيَ وَأَيَّامًا ءَامِنِينَ ١٨ </t>
  </si>
  <si>
    <t>فَقَالُواْ رَبَّنَا بَٰعِدۡ بَيۡنَ أَسۡفَارِنَا وَظَلَمُوٓاْ أَنفُسَهُمۡ فَجَعَلۡنَٰهُمۡ أَحَادِيثَ وَمَزَّقۡنَٰهُمۡ كُلَّ مُمَزَّقٍۚ إِنَّ فِي ذَٰلِكَ لَأٓيَٰتٖ لِّكُلِّ صَبَّارٖ شَكُورٖ ١٩</t>
  </si>
  <si>
    <t>وَلَقَدۡ صَدَّقَ عَلَيۡهِمۡ إِبۡلِيسُ ظَنَّهُۥ فَٱتَّبَعُوهُ إِلَّا فَرِيقٗا مِّنَ ٱلۡمُؤۡمِنِينَ ٢٠</t>
  </si>
  <si>
    <t>وَمَا كَانَ لَهُۥ عَلَيۡهِم مِّن سُلۡطَٰنٍ إِلَّا لِنَعۡلَمَ مَن يُؤۡمِنُ بِٱلۡأٓخِرَةِ مِمَّنۡ هُوَ مِنۡهَا فِي شَكّٖۗ وَرَبُّكَ عَلَىٰ كُلِّ شَيۡءٍ حَفِيظٞ ٢١</t>
  </si>
  <si>
    <t xml:space="preserve">قُلِ ٱدۡعُواْ ٱلَّذِينَ زَعَمۡتُم مِّن دُونِ ٱللَّهِ لَا يَمۡلِكُونَ مِثۡقَالَ ذَرَّةٖ فِي ٱلسَّمَٰوَٰتِ وَلَا فِي ٱلۡأَرۡضِ وَمَا لَهُمۡ فِيهِمَا مِن شِرۡكٖ وَمَا لَهُۥ مِنۡهُم مِّن ظَهِيرٖ ٢٢ </t>
  </si>
  <si>
    <t xml:space="preserve">وَلَا تَنفَعُ ٱلشَّفَٰعَةُ عِندَهُۥٓ إِلَّا لِمَنۡ أَذِنَ لَهُۥۚ حَتَّىٰٓ إِذَا فُزِّعَ عَن قُلُوبِهِمۡ قَالُواْ مَاذَا قَالَ رَبُّكُمۡۖ قَالُواْ ٱلۡحَقَّۖ وَهُوَ ٱلۡعَلِيُّ ٱلۡكَبِيرُ ٢٣ </t>
  </si>
  <si>
    <t>۞ قُلۡ مَن يَرۡزُقُكُم مِّنَ ٱلسَّمَٰوَٰتِ وَٱلۡأَرۡضِۖ قُلِ ٱللَّهُۖ وَإِنَّآ أَوۡ إِيَّاكُمۡ لَعَلَىٰ هُدًى أَوۡ فِي ضَلَٰلٖ مُّبِينٖ ٢٤</t>
  </si>
  <si>
    <t>قُل لَّا تُسۡـَٔلُونَ عَمَّآ أَجۡرَمۡنَا وَلَا نُسۡـَٔلُ عَمَّا تَعۡمَلُونَ ٢٥</t>
  </si>
  <si>
    <t xml:space="preserve">قُلۡ يَجۡمَعُ بَيۡنَنَا رَبُّنَا ثُمَّ يَفۡتَحُ بَيۡنَنَا بِٱلۡحَقِّ وَهُوَ ٱلۡفَتَّاحُ ٱلۡعَلِيمُ ٢٦ </t>
  </si>
  <si>
    <t>قُلۡ أَرُونِيَ ٱلَّذِينَ أَلۡحَقۡتُم بِهِۦ شُرَكَآءَۖ كـَلَّاۚ بَلۡ هُوَ ٱللَّهُ ٱلۡعَزِيزُ ٱلۡحَكِيمُ ٢٧</t>
  </si>
  <si>
    <t xml:space="preserve">وَمَآ أَرۡسَلۡنَٰكَ إِلَّا كَآفَّةٗ لِّلنَّاسِ بَشِيرٗا وَنَذِيرٗا وَلَٰكِنَّ أَكۡثَرَ ٱلنَّاسِ لَا يَعۡلَمُونَ ٢٨ </t>
  </si>
  <si>
    <t xml:space="preserve">وَيَقُولُونَ مَتَىٰ هَٰذَا ٱلۡوَعۡدُ إِن كُنتُمۡ صَٰدِقِينَ ٢٩ </t>
  </si>
  <si>
    <t xml:space="preserve">قُل لَّكُم مِّيعَادُ يَوۡمٖ لَّا تَسۡتَـٔۡخِرُونَ عَنۡهُ سَاعَةٗ وَلَا تَسۡتَقۡدِمُونَ ٣٠ </t>
  </si>
  <si>
    <t xml:space="preserve">وَقَالَ ٱلَّذِينَ كَفَرُواْ لَن نُّؤۡمِنَ بِهَٰذَا ٱلۡقُرۡءَانِ وَلَا بِٱلَّذِي بَيۡنَ يَدَيۡهِۗ وَلَوۡ تَرَىٰٓ إِذِ ٱلظَّٰلِمُونَ مَوۡقُوفُونَ عِندَ رَبِّهِمۡ يَرۡجِعُ بَعۡضُهُمۡ إِلَىٰ بَعۡضٍ ٱلۡقَوۡلَ يَقُولُ ٱلَّذِينَ ٱسۡتُضۡعِفُواْ لِلَّذِينَ ٱسۡتَكۡبَرُواْ لَوۡلَآ أَنتُمۡ لَكُنَّا مُؤۡمِنِينَ ٣١ </t>
  </si>
  <si>
    <t>قَالَ ٱلَّذِينَ ٱسۡتَكۡبَرُواْ لِلَّذِينَ ٱسۡتُضۡعِفُوٓاْ أَنَحۡنُ صَدَدۡنَٰكُمۡ عَنِ ٱلۡهُدَىٰ بَعۡدَ إِذۡ جَآءَكُمۖ بَلۡ كُنتُم مُّجۡرِمِينَ ٣٢</t>
  </si>
  <si>
    <t>وَقَالَ ٱلَّذِينَ ٱسۡتُضۡعِفُواْ لِلَّذِينَ ٱسۡتَكۡبَرُواْ بَلۡ مَكۡرُ ٱلَّيۡلِ وَٱلنَّهَارِ إِذۡ تَأۡمُرُونَنَآ أَن نَّكۡفُرَ بِٱللَّهِ وَنَجۡعَلَ لَهُۥٓ أَندَادٗاۚ وَأَسَرُّواْ ٱلنَّدَامَةَ لَمَّا رَأَوُاْ ٱلۡعَذَابَۚ وَجَعَلۡنَا ٱلۡأَغۡلَٰلَ فِيٓ أَعۡنَاقِ ٱلَّذِينَ كَفَرُواْۖ هَلۡ يُجۡزَوۡنَ إِلَّا مَا كَانُواْ يَعۡمَلُونَ ٣٣</t>
  </si>
  <si>
    <t xml:space="preserve">وَمَآ أَرۡسَلۡنَا فِي قَرۡيَةٖ مِّن نَّذِيرٍ إِلَّا قَالَ مُتۡرَفُوهَآ إِنَّا بِمَآ أُرۡسِلۡتُم بِهِۦ كَٰفِرُونَ ٣٤ </t>
  </si>
  <si>
    <t xml:space="preserve">وَقَالُواْ نَحۡنُ أَكۡثَرُ أَمۡوَٰلٗا وَأَوۡلَٰدٗا وَمَا نَحۡنُ بِمُعَذَّبِينَ ٣٥ </t>
  </si>
  <si>
    <t>قُلۡ إِنَّ رَبِّي يَبۡسُطُ ٱلرِّزۡقَ لِمَن يَشَآءُ وَيَقۡدِرُ وَلَٰكِنَّ أَكۡثَرَ ٱلنَّاسِ لَا يَعۡلَمُونَ ٣٦</t>
  </si>
  <si>
    <t>وَمَآ أَمۡوَٰلُكُمۡ وَلَآ أَوۡلَٰدُكُم بِٱلَّتِي تُقَرِّبُكُمۡ عِندَنَا زُلۡفَىٰٓ إِلَّا مَنۡ ءَامَنَ وَعَمِلَ صَٰلِحٗا فَأُوْلَٰٓئِكَ لَهُمۡ جَزَآءُ ٱلضِّعۡفِ بِمَا عَمِلُواْ وَهُمۡ فِي ٱلۡغُرُفَٰتِ ءَامِنُونَ ٣٧</t>
  </si>
  <si>
    <t xml:space="preserve">وَٱلَّذِينَ يَسۡعَوۡنَ فِيٓ ءَايَٰتِنَا مُعَٰجِزِينَ أُوْلَٰٓئِكَ فِي ٱلۡعَذَابِ مُحۡضَرُونَ ٣٨ </t>
  </si>
  <si>
    <t xml:space="preserve">قُلۡ إِنَّ رَبِّي يَبۡسُطُ ٱلرِّزۡقَ لِمَن يَشَآءُ مِنۡ عِبَادِهِۦ وَيَقۡدِرُ لَهُۥۚ وَمَآ أَنفَقۡتُم مِّن شَيۡءٖ فَهُوَ يُخۡلِفُهُۥۖ وَهُوَ خَيۡرُ ٱلرَّٰزِقِينَ ٣٩ </t>
  </si>
  <si>
    <t>وَيَوۡمَ يَحۡشُرُهُمۡ جَمِيعٗا ثُمَّ يَقُولُ لِلۡمَلَٰٓئِكَةِ أَهَٰٓؤُلَآءِ إِيَّاكُمۡ كَانُواْ يَعۡبُدُونَ ٤٠</t>
  </si>
  <si>
    <t>قَالُواْ سُبۡحَٰنَكَ أَنتَ وَلِيُّنَا مِن دُونِهِمۖ بَلۡ كَانُواْ يَعۡبُدُونَ ٱلۡجِنَّۖ أَكۡثَرُهُم بِهِم مُّؤۡمِنُونَ ٤١</t>
  </si>
  <si>
    <t>فَٱلۡيَوۡمَ لَا يَمۡلِكُ بَعۡضُكُمۡ لِبَعۡضٖ نَّفۡعٗا وَلَا ضَرّٗا وَنَقُولُ لِلَّذِينَ ظَلَمُواْ ذُوقُواْ عَذَابَ ٱلنَّارِ ٱلَّتِي كُنتُم بِهَا تُكَذِّبُونَ ٤٢</t>
  </si>
  <si>
    <t>وَإِذَا تُتۡلَىٰ عَلَيۡهِمۡ ءَايَٰتُنَا بَيِّنَٰتٖ قَالُواْ مَا هَٰذَآ إِلَّا رَجُلٞ يُرِيدُ أَن يَصُدَّكُمۡ عَمَّا كَانَ يَعۡبُدُ ءَابَآؤُكُمۡ وَقَالُواْ مَا هَٰذَآ إِلَّآ إِفۡكٞ مُّفۡتَرٗىۚ وَقَالَ ٱلَّذِينَ كَفَرُواْ لِلۡحَقِّ لَمَّا جَآءَهُمۡ إِنۡ هَٰذَآ إِلَّا سِحۡرٞ مُّبِينٞ ٤٣</t>
  </si>
  <si>
    <t>وَمَآ ءَاتَيۡنَٰهُم مِّن كُتُبٖ يَدۡرُسُونَهَاۖ وَمَآ أَرۡسَلۡنَآ إِلَيۡهِمۡ قَبۡلَكَ مِن نَّذِيرٖ ٤٤</t>
  </si>
  <si>
    <t>وَكَذَّبَ ٱلَّذِينَ مِن قَبۡلِهِمۡ وَمَا بَلَغُواْ مِعۡشَارَ مَآ ءَاتَيۡنَٰهُمۡ فَكَذَّبُواْ رُسُلِيۖ فَكَيۡفَ كَانَ نَكِيرِ ٤٥</t>
  </si>
  <si>
    <t>۞ قُلۡ إِنَّمَآ أَعِظُكُم بِوَٰحِدَةٍۖ أَن تَقُومُواْ لِلَّهِ مَثۡنَىٰ وَفُرَٰدَىٰ ثُمَّ تَتَفَكَّرُواْۚ مَا بِصَاحِبِكُم مِّن جِنَّةٍۚ إِنۡ هُوَ إِلَّا نَذِيرٞ لَّكُم بَيۡنَ يَدَيۡ عَذَابٖ شَدِيدٖ ٤٦</t>
  </si>
  <si>
    <t>قُلۡ مَا سَأَلۡتُكُم مِّنۡ أَجۡرٖ فَهُوَ لَكُمۡۖ إِنۡ أَجۡرِيَ إِلَّا عَلَى ٱللَّهِۖ وَهُوَ عَلَىٰ كُلِّ شَيۡءٖ شَهِيدٞ ٤٧</t>
  </si>
  <si>
    <t xml:space="preserve">قُلۡ إِنَّ رَبِّي يَقۡذِفُ بِٱلۡحَقِّ عَلَّٰمُ ٱلۡغُيُوبِ ٤٨ </t>
  </si>
  <si>
    <t>قُلۡ إِن ضَلَلۡتُ فَإِنَّمَآ أَضِلُّ عَلَىٰ نَفۡسِيۖ وَإِنِ ٱهۡتَدَيۡتُ فَبِمَا يُوحِيٓ إِلَيَّ رَبِّيٓۚ إِنَّهُۥ سَمِيعٞ قَرِيبٞ ٥٠</t>
  </si>
  <si>
    <t>وَلَوۡ تَرَىٰٓ إِذۡ فَزِعُواْ فَلَا فَوۡتَ وَأُخِذُواْ مِن مَّكَانٖ قَرِيبٖ ٥١</t>
  </si>
  <si>
    <t>وَقَالُوٓاْ ءَامَنَّا بِهِۦ وَأَنَّىٰ لَهُمُ ٱلتَّنَاوُشُ مِن مَّكَانِۭ بَعِيدٖ ٥٢</t>
  </si>
  <si>
    <t>وَقَدۡ كَفَرُواْ بِهِۦ مِن قَبۡلُۖ وَيَقۡذِفُونَ بِٱلۡغَيۡبِ مِن مَّكَانِۭ بَعِيدٖ ٥٣</t>
  </si>
  <si>
    <t>وَحِيلَ بَيۡنَهُمۡ وَبَيۡنَ مَا يَشۡتَهُونَ كَمَا فُعِلَ بِأَشۡيَاعِهِم مِّن قَبۡلُۚ إِنَّهُمۡ كَانُواْ فِي شَكّٖ مُّرِيبِۭ ٥٤</t>
  </si>
  <si>
    <t>ٱلۡحَمۡدُ لِلَّهِ فَاطِرِ ٱلسَّمَٰوَٰتِ وَٱلۡأَرۡضِ جَاعِلِ ٱلۡمَلَٰٓئِكَةِ رُسُلًا أُوْلِيٓ أَجۡنِحَةٖ مَّثۡنَىٰ وَثُلَٰثَ وَرُبَٰعَۚ يَزِيدُ فِي ٱلۡخَلۡقِ مَا يَشَآءُۚ إِنَّ ٱللَّهَ عَلَىٰ كُلِّ شَيۡءٖ قَدِيرٞ ١</t>
  </si>
  <si>
    <t xml:space="preserve">مَّا يَفۡتَحِ ٱللَّهُ لِلنَّاسِ مِن رَّحۡمَةٖ فَلَا مُمۡسِكَ لَهَاۖ وَمَا يُمۡسِكۡ فَلَا مُرۡسِلَ لَهُۥ مِنۢ بَعۡدِهِۦۚ وَهُوَ ٱلۡعَزِيزُ ٱلۡحَكِيمُ ٢ </t>
  </si>
  <si>
    <t xml:space="preserve">يَٰٓأَيُّهَا ٱلنَّاسُ ٱذۡكُرُواْ نِعۡمَتَ ٱللَّهِ عَلَيۡكُمۡۚ هَلۡ مِنۡ خَٰلِقٍ غَيۡرُ ٱللَّهِ يَرۡزُقُكُم مِّنَ ٱلسَّمَآءِ وَٱلۡأَرۡضِۚ لَآ إِلَٰهَ إِلَّا هُوَۖ فَأَنَّىٰ تُؤۡفَكُونَ ٣ </t>
  </si>
  <si>
    <t>وَإِن يُكَذِّبُوكَ فَقَدۡ كُذِّبَتۡ رُسُلٞ مِّن قَبۡلِكَۚ وَإِلَى ٱللَّهِ تُرۡجَعُ ٱلۡأُمُورُ ٤</t>
  </si>
  <si>
    <t>يَٰٓأَيُّهَا ٱلنَّاسُ إِنَّ وَعۡدَ ٱللَّهِ حَقّٞۖ فَلَا تَغُرَّنَّكُمُ ٱلۡحَيَوٰةُ ٱلدُّنۡيَا وَلَا يَغُرَّنَّكُم بِٱللَّهِ ٱلۡغَرُورُ ٥</t>
  </si>
  <si>
    <t>إِنَّ ٱلشَّيۡطَٰنَ لَكُمۡ عَدُوّٞ فَٱتَّخِذُوهُ عَدُوًّاۚ إِنَّمَا يَدۡعُواْ حِزۡبَهُۥ لِيَكُونُواْ مِنۡ أَصۡحَٰبِ ٱلسَّعِيرِ ٦</t>
  </si>
  <si>
    <t>ٱلَّذِينَ كَفَرُواْ لَهُمۡ عَذَابٞ شَدِيدٞۖ وَٱلَّذِينَ ءَامَنُواْ وَعَمِلُواْ ٱلصَّٰلِحَٰتِ لَهُم مَّغۡفِرَةٞ وَأَجۡرٞ كَبِيرٌ ٧</t>
  </si>
  <si>
    <t>أَفَمَن زُيِّنَ لَهُۥ سُوٓءُ عَمَلِهِۦ فَرَءَاهُ حَسَنٗاۖ فَإِنَّ ٱللَّهَ يُضِلُّ مَن يَشَآءُ وَيَهۡدِي مَن يَشَآءُۖ فَلَا تَذۡهَبۡ نَفۡسُكَ عَلَيۡهِمۡ حَسَرَٰتٍۚ إِنَّ ٱللَّهَ عَلِيمُۢ بِمَا يَصۡنَعُونَ ٨</t>
  </si>
  <si>
    <t>وَٱللَّهُ ٱلَّذِيٓ أَرۡسَلَ ٱلرِّيَٰحَ فَتُثِيرُ سَحَابٗا فَسُقۡنَٰهُ إِلَىٰ بَلَدٖ مَّيِّتٖ فَأَحۡيَيۡنَا بِهِ ٱلۡأَرۡضَ بَعۡدَ مَوۡتِهَاۚ كَذَٰلِكَ ٱلنُّشُورُ ٩</t>
  </si>
  <si>
    <t xml:space="preserve">مَن كَانَ يُرِيدُ ٱلۡعِزَّةَ فَلِلَّهِ ٱلۡعِزَّةُ جَمِيعًاۚ إِلَيۡهِ يَصۡعَدُ ٱلۡكَلِمُ ٱلطَّيِّبُ وَٱلۡعَمَلُ ٱلصَّٰلِحُ يَرۡفَعُهُۥۚ وَٱلَّذِينَ يَمۡكُرُونَ ٱلسَّيِّـَٔاتِ لَهُمۡ عَذَابٞ شَدِيدٞۖ وَمَكۡرُ أُوْلَٰٓئِكَ هُوَ يَبُورُ ١٠ </t>
  </si>
  <si>
    <t xml:space="preserve">وَٱللَّهُ خَلَقَكُم مِّن تُرَابٖ ثُمَّ مِن نُّطۡفَةٖ ثُمَّ جَعَلَكُمۡ أَزۡوَٰجٗاۚ وَمَا تَحۡمِلُ مِنۡ أُنثَىٰ وَلَا تَضَعُ إِلَّا بِعِلۡمِهِۦۚ وَمَا يُعَمَّرُ مِن مُّعَمَّرٖ وَلَا يُنقَصُ مِنۡ عُمُرِهِۦٓ إِلَّا فِي كِتَٰبٍۚ إِنَّ ذَٰلِكَ عَلَى ٱللَّهِ يَسِيرٞ ١١ </t>
  </si>
  <si>
    <t>وَمَا يَسۡتَوِي ٱلۡبَحۡرَانِ هَٰذَا عَذۡبٞ فُرَاتٞ سَآئِغٞ شَرَابُهُۥ وَهَٰذَا مِلۡحٌ أُجَاجٞۖ وَمِن كُلّٖ تَأۡكُلُونَ لَحۡمٗا طَرِيّٗا وَتَسۡتَخۡرِجُونَ حِلۡيَةٗ تَلۡبَسُونَهَاۖ وَتَرَى ٱلۡفُلۡكَ فِيهِ مَوَاخِرَ لِتَبۡتَغُواْ مِن فَضۡلِهِۦ وَلَعَلَّكُمۡ تَشۡكُرُونَ ١٢</t>
  </si>
  <si>
    <t>يُولِجُ ٱلَّيۡلَ فِي ٱلنَّهَارِ وَيُولِجُ ٱلنَّهَارَ فِي ٱلَّيۡلِ وَسَخَّرَ ٱلشَّمۡسَ وَٱلۡقَمَرَۖ كُلّٞ يَجۡرِي لِأَجَلٖ مُّسَمّٗىۚ ذَٰلِكُمُ ٱللَّهُ رَبُّكُمۡ لَهُ ٱلۡمُلۡكُۚ وَٱلَّذِينَ تَدۡعُونَ مِن دُونِهِۦ مَا يَمۡلِكُونَ مِن قِطۡمِيرٍ ١٣</t>
  </si>
  <si>
    <t xml:space="preserve">إِن تَدۡعُوهُمۡ لَا يَسۡمَعُواْ دُعَآءَكُمۡ وَلَوۡ سَمِعُواْ مَا ٱسۡتَجَابُواْ لَكُمۡۖ وَيَوۡمَ ٱلۡقِيَٰمَةِ يَكۡفُرُونَ بِشِرۡكِكُمۡۚ وَلَا يُنَبِّئُكَ مِثۡلُ خَبِيرٖ ١٤ </t>
  </si>
  <si>
    <t>۞ يَٰٓأَيُّهَا ٱلنَّاسُ أَنتُمُ ٱلۡفُقَرَآءُ إِلَى ٱللَّهِۖ وَٱللَّهُ هُوَ ٱلۡغَنِيُّ ٱلۡحَمِيدُ ١٥</t>
  </si>
  <si>
    <t xml:space="preserve">إِن يَشَأۡ يُذۡهِبۡكُمۡ وَيَأۡتِ بِخَلۡقٖ جَدِيدٖ ١٦ </t>
  </si>
  <si>
    <t xml:space="preserve">وَلَا تَزِرُ وَازِرَةٞ وِزۡرَ أُخۡرَىٰۚ وَإِن تَدۡعُ مُثۡقَلَةٌ إِلَىٰ حِمۡلِهَا لَا يُحۡمَلۡ مِنۡهُ شَيۡءٞ وَلَوۡ كَانَ ذَا قُرۡبَىٰٓۗ إِنَّمَا تُنذِرُ ٱلَّذِينَ يَخۡشَوۡنَ رَبَّهُم بِٱلۡغَيۡبِ وَأَقَامُواْ ٱلصَّلَوٰةَۚ وَمَن تَزَكَّىٰ فَإِنَّمَا يَتَزَكَّىٰ لِنَفۡسِهِۦۚ وَإِلَى ٱللَّهِ ٱلۡمَصِيرُ ١٨ </t>
  </si>
  <si>
    <t xml:space="preserve">وَلَا ٱلظُّلُمَٰتُ وَلَا ٱلنُّورُ ٢٠ </t>
  </si>
  <si>
    <t>وَمَا يَسۡتَوِي ٱلۡأَحۡيَآءُ وَلَا ٱلۡأَمۡوَٰتُۚ إِنَّ ٱللَّهَ يُسۡمِعُ مَن يَشَآءُۖ وَمَآ أَنتَ بِمُسۡمِعٖ مَّن فِي ٱلۡقُبُورِ ٢٢</t>
  </si>
  <si>
    <t>إِنَّآ أَرۡسَلۡنَٰكَ بِٱلۡحَقِّ بَشِيرٗا وَنَذِيرٗاۚ وَإِن مِّنۡ أُمَّةٍ إِلَّا خَلَا فِيهَا نَذِيرٞ ٢٤</t>
  </si>
  <si>
    <t>وَإِن يُكَذِّبُوكَ فَقَدۡ كَذَّبَ ٱلَّذِينَ مِن قَبۡلِهِمۡ جَآءَتۡهُمۡ رُسُلُهُم بِٱلۡبَيِّنَٰتِ وَبِٱلزُّبُرِ وَبِٱلۡكِتَٰبِ ٱلۡمُنِيرِ ٢٥</t>
  </si>
  <si>
    <t>ثُمَّ أَخَذۡتُ ٱلَّذِينَ كَفَرُواْۖ فَكَيۡفَ كَانَ نَكِيرِ ٢٦</t>
  </si>
  <si>
    <t xml:space="preserve">أَلَمۡ تَرَ أَنَّ ٱللَّهَ أَنزَلَ مِنَ ٱلسَّمَآءِ مَآءٗ فَأَخۡرَجۡنَا بِهِۦ ثَمَرَٰتٖ مُّخۡتَلِفًا أَلۡوَٰنُهَاۚ وَمِنَ ٱلۡجِبَالِ جُدَدُۢ بِيضٞ وَحُمۡرٞ مُّخۡتَلِفٌ أَلۡوَٰنُهَا وَغَرَابِيبُ سُودٞ ٢٧ </t>
  </si>
  <si>
    <t xml:space="preserve">وَمِنَ ٱلنَّاسِ وَٱلدَّوَآبِّ وَٱلۡأَنۡعَٰمِ مُخۡتَلِفٌ أَلۡوَٰنُهُۥ كَذَٰلِكَۗ إِنَّمَا يَخۡشَى ٱللَّهَ مِنۡ عِبَادِهِ ٱلۡعُلَمَٰٓؤُاْۗ إِنَّ ٱللَّهَ عَزِيزٌ غَفُورٌ ٢٨ </t>
  </si>
  <si>
    <t>إِنَّ ٱلَّذِينَ يَتۡلُونَ كِتَٰبَ ٱللَّهِ وَأَقَامُواْ ٱلصَّلَوٰةَ وَأَنفَقُواْ مِمَّا رَزَقۡنَٰهُمۡ سِرّٗا وَعَلَانِيَةٗ يَرۡجُونَ تِجَٰرَةٗ لَّن تَبُورَ ٢٩</t>
  </si>
  <si>
    <t xml:space="preserve">لِيُوَفِّيَهُمۡ أُجُورَهُمۡ وَيَزِيدَهُم مِّن فَضۡلِهِۦٓۚ إِنَّهُۥ غَفُورٞ شَكُورٞ ٣٠ </t>
  </si>
  <si>
    <t>وَٱلَّذِيٓ أَوۡحَيۡنَآ إِلَيۡكَ مِنَ ٱلۡكِتَٰبِ هُوَ ٱلۡحَقُّ مُصَدِّقٗا لِّمَا بَيۡنَ يَدَيۡهِۗ إِنَّ ٱللَّهَ بِعِبَادِهِۦ لَخَبِيرُۢ بَصِيرٞ ٣١</t>
  </si>
  <si>
    <t>ثُمَّ أَوۡرَثۡنَا ٱلۡكِتَٰبَ ٱلَّذِينَ ٱصۡطَفَيۡنَا مِنۡ عِبَادِنَاۖ فَمِنۡهُمۡ ظَالِمٞ لِّنَفۡسِهِۦ وَمِنۡهُم مُّقۡتَصِدٞ وَمِنۡهُمۡ سَابِقُۢ بِٱلۡخَيۡرَٰتِ بِإِذۡنِ ٱللَّهِۚ ذَٰلِكَ هُوَ ٱلۡفَضۡلُ ٱلۡكَبِيرُ ٣٢</t>
  </si>
  <si>
    <t xml:space="preserve">جَنَّٰتُ عَدۡنٖ يَدۡخُلُونَهَا يُحَلَّوۡنَ فِيهَا مِنۡ أَسَاوِرَ مِن ذَهَبٖ وَلُؤۡلُؤٗاۖ وَلِبَاسُهُمۡ فِيهَا حَرِيرٞ ٣٣ </t>
  </si>
  <si>
    <t>وَقَالُواْ ٱلۡحَمۡدُ لِلَّهِ ٱلَّذِيٓ أَذۡهَبَ عَنَّا ٱلۡحَزَنَۖ إِنَّ رَبَّنَا لَغَفُورٞ شَكُورٌ ٣٤</t>
  </si>
  <si>
    <t>ٱلَّذِيٓ أَحَلَّنَا دَارَ ٱلۡمُقَامَةِ مِن فَضۡلِهِۦ لَا يَمَسُّنَا فِيهَا نَصَبٞ وَلَا يَمَسُّنَا فِيهَا لُغُوبٞ ٣٥</t>
  </si>
  <si>
    <t>وَٱلَّذِينَ كَفَرُواْ لَهُمۡ نَارُ جَهَنَّمَ لَا يُقۡضَىٰ عَلَيۡهِمۡ فَيَمُوتُواْ وَلَا يُخَفَّفُ عَنۡهُم مِّنۡ عَذَابِهَاۚ كَذَٰلِكَ نَجۡزِي كُلَّ كَفُورٖ ٣٦</t>
  </si>
  <si>
    <t>وَهُمۡ يَصۡطَرِخُونَ فِيهَا رَبَّنَآ أَخۡرِجۡنَا نَعۡمَلۡ صَٰلِحًا غَيۡرَ ٱلَّذِي كُنَّا نَعۡمَلُۚ أَوَلَمۡ نُعَمِّرۡكُم مَّا يَتَذَكَّرُ فِيهِ مَن تَذَكَّرَ وَجَآءَكُمُ ٱلنَّذِيرُۖ فَذُوقُواْ فَمَا لِلظَّٰلِمِينَ مِن نَّصِيرٍ ٣٧</t>
  </si>
  <si>
    <t xml:space="preserve">إِنَّ ٱللَّهَ عَٰلِمُ غَيۡبِ ٱلسَّمَٰوَٰتِ وَٱلۡأَرۡضِۚ إِنَّهُۥ عَلِيمُۢ بِذَاتِ ٱلصُّدُورِ ٣٨ </t>
  </si>
  <si>
    <t>هُوَ ٱلَّذِي جَعَلَكُمۡ خَلَٰٓئِفَ فِي ٱلۡأَرۡضِۚ فَمَن كَفَرَ فَعَلَيۡهِ كُفۡرُهُۥۖ وَلَا يَزِيدُ ٱلۡكَٰفِرِينَ كُفۡرُهُمۡ عِندَ رَبِّهِمۡ إِلَّا مَقۡتٗاۖ وَلَا يَزِيدُ ٱلۡكَٰفِرِينَ كُفۡرُهُمۡ إِلَّا خَسَارٗا ٣٩</t>
  </si>
  <si>
    <t>قُلۡ أَرَءَيۡتُمۡ شُرَكَآءَكُمُ ٱلَّذِينَ تَدۡعُونَ مِن دُونِ ٱللَّهِ أَرُونِي مَاذَا خَلَقُواْ مِنَ ٱلۡأَرۡضِ أَمۡ لَهُمۡ شِرۡكٞ فِي ٱلسَّمَٰوَٰتِ أَمۡ ءَاتَيۡنَٰهُمۡ كِتَٰبٗا فَهُمۡ عَلَىٰ بَيِّنَتٖ مِّنۡهُۚ بَلۡ إِن يَعِدُ ٱلظَّٰلِمُونَ بَعۡضُهُم بَعۡضًا إِلَّا غُرُورًا ٤٠</t>
  </si>
  <si>
    <t>۞ إِنَّ ٱللَّهَ يُمۡسِكُ ٱلسَّمَٰوَٰتِ وَٱلۡأَرۡضَ أَن تَزُولَاۚ وَلَئِن زَالَتَآ إِنۡ أَمۡسَكَهُمَا مِنۡ أَحَدٖ مِّنۢ بَعۡدِهِۦٓۚ إِنَّهُۥ كَانَ حَلِيمًا غَفُورٗا ٤١</t>
  </si>
  <si>
    <t>وَأَقۡسَمُواْ بِٱللَّهِ جَهۡدَ أَيۡمَٰنِهِمۡ لَئِن جَآءَهُمۡ نَذِيرٞ لَّيَكُونُنَّ أَهۡدَىٰ مِنۡ إِحۡدَى ٱلۡأُمَمِۖ فَلَمَّا جَآءَهُمۡ نَذِيرٞ مَّا زَادَهُمۡ إِلَّا نُفُورًا ٤٢</t>
  </si>
  <si>
    <t xml:space="preserve">ٱسۡتِكۡبَارٗا فِي ٱلۡأَرۡضِ وَمَكۡرَ ٱلسَّيِّيِٕۚ وَلَا يَحِيقُ ٱلۡمَكۡرُ ٱلسَّيِّئُ إِلَّا بِأَهۡلِهِۦۚ فَهَلۡ يَنظُرُونَ إِلَّا سُنَّتَ ٱلۡأَوَّلِينَۚ فَلَن تَجِدَ لِسُنَّتِ ٱللَّهِ تَبۡدِيلٗاۖ وَلَن تَجِدَ لِسُنَّتِ ٱللَّهِ تَحۡوِيلًا ٤٣ </t>
  </si>
  <si>
    <t xml:space="preserve">أَوَلَمۡ يَسِيرُواْ فِي ٱلۡأَرۡضِ فَيَنظُرُواْ كَيۡفَ كَانَ عَٰقِبَةُ ٱلَّذِينَ مِن قَبۡلِهِمۡ وَكَانُوٓاْ أَشَدَّ مِنۡهُمۡ قُوَّةٗۚ وَمَا كَانَ ٱللَّهُ لِيُعۡجِزَهُۥ مِن شَيۡءٖ فِي ٱلسَّمَٰوَٰتِ وَلَا فِي ٱلۡأَرۡضِۚ إِنَّهُۥ كَانَ عَلِيمٗا قَدِيرٗا ٤٤ </t>
  </si>
  <si>
    <t>وَلَوۡ يُؤَاخِذُ ٱللَّهُ ٱلنَّاسَ بِمَا كَسَبُواْ مَا تَرَكَ عَلَىٰ ظَهۡرِهَا مِن دَآبَّةٖ وَلَٰكِن يُؤَخِّرُهُمۡ إِلَىٰٓ أَجَلٖ مُّسَمّٗىۖ فَإِذَا جَآءَ أَجَلُهُمۡ فَإِنَّ ٱللَّهَ كَانَ بِعِبَادِهِۦ بَصِيرَۢا ٤٥</t>
  </si>
  <si>
    <t>عَلَىٰ صِرَٰطٖ مُّسۡتَقِيمٖ ٤</t>
  </si>
  <si>
    <t>لِتُنذِرَ قَوۡمٗا مَّآ أُنذِرَ ءَابَآؤُهُمۡ فَهُمۡ غَٰفِلُونَ ٦</t>
  </si>
  <si>
    <t>لَقَدۡ حَقَّ ٱلۡقَوۡلُ عَلَىٰٓ أَكۡثَرِهِمۡ فَهُمۡ لَا يُؤۡمِنُونَ ٧</t>
  </si>
  <si>
    <t>إِنَّا جَعَلۡنَا فِيٓ أَعۡنَٰقِهِمۡ أَغۡلَٰلٗا فَهِيَ إِلَى ٱلۡأَذۡقَانِ فَهُم مُّقۡمَحُونَ ٨</t>
  </si>
  <si>
    <t>وَجَعَلۡنَا مِنۢ بَيۡنِ أَيۡدِيهِمۡ سَدّٗا وَمِنۡ خَلۡفِهِمۡ سَدّٗا فَأَغۡشَيۡنَٰهُمۡ فَهُمۡ لَا يُبۡصِرُونَ ٩</t>
  </si>
  <si>
    <t>وَسَوَآءٌ عَلَيۡهِمۡ ءَأَنذَرۡتَهُمۡ أَمۡ لَمۡ تُنذِرۡهُمۡ لَا يُؤۡمِنُونَ ١٠</t>
  </si>
  <si>
    <t>إِنَّمَا تُنذِرُ مَنِ ٱتَّبَعَ ٱلذِّكۡرَ وَخَشِيَ ٱلرَّحۡمَٰنَ بِٱلۡغَيۡبِۖ فَبَشِّرۡهُ بِمَغۡفِرَةٖ وَأَجۡرٖ كَرِيمٍ ١١</t>
  </si>
  <si>
    <t xml:space="preserve">إِنَّا نَحۡنُ نُحۡيِ ٱلۡمَوۡتَىٰ وَنَكۡتُبُ مَا قَدَّمُواْ وَءَاثَٰرَهُمۡۚ وَكُلَّ شَيۡءٍ أَحۡصَيۡنَٰهُ فِيٓ إِمَامٖ مُّبِينٖ ١٢ </t>
  </si>
  <si>
    <t xml:space="preserve">وَٱضۡرِبۡ لَهُم مَّثَلًا أَصۡحَٰبَ ٱلۡقَرۡيَةِ إِذۡ جَآءَهَا ٱلۡمُرۡسَلُونَ ١٣ </t>
  </si>
  <si>
    <t>إِذۡ أَرۡسَلۡنَآ إِلَيۡهِمُ ٱثۡنَيۡنِ فَكَذَّبُوهُمَا فَعَزَّزۡنَا بِثَالِثٖ فَقَالُوٓاْ إِنَّآ إِلَيۡكُم مُّرۡسَلُونَ ١٤</t>
  </si>
  <si>
    <t>قَالُواْ مَآ أَنتُمۡ إِلَّا بَشَرٞ مِّثۡلُنَا وَمَآ أَنزَلَ ٱلرَّحۡمَٰنُ مِن شَيۡءٍ إِنۡ أَنتُمۡ إِلَّا تَكۡذِبُونَ ١٥</t>
  </si>
  <si>
    <t>قَالُواْ رَبُّنَا يَعۡلَمُ إِنَّآ إِلَيۡكُمۡ لَمُرۡسَلُونَ ١٦</t>
  </si>
  <si>
    <t>وَمَا عَلَيۡنَآ إِلَّا ٱلۡبَلَٰغُ ٱلۡمُبِينُ ١٧</t>
  </si>
  <si>
    <t>قَالُوٓاْ إِنَّا تَطَيَّرۡنَا بِكُمۡۖ لَئِن لَّمۡ تَنتَهُواْ لَنَرۡجُمَنَّكُمۡ وَلَيَمَسَّنَّكُم مِّنَّا عَذَابٌ أَلِيمٞ ١٨</t>
  </si>
  <si>
    <t>قَالُواْ طَٰٓئِرُكُم مَّعَكُمۡ أَئِن ذُكِّرۡتُمۚ بَلۡ أَنتُمۡ قَوۡمٞ مُّسۡرِفُونَ ١٩</t>
  </si>
  <si>
    <t>وَجَآءَ مِنۡ أَقۡصَا ٱلۡمَدِينَةِ رَجُلٞ يَسۡعَىٰ قَالَ يَٰقَوۡمِ ٱتَّبِعُواْ ٱلۡمُرۡسَلِينَ ٢٠</t>
  </si>
  <si>
    <t>ٱتَّبِعُواْ مَن لَّا يَسۡـَٔلُكُمۡ أَجۡرٗا وَهُم مُّهۡتَدُونَ ٢١</t>
  </si>
  <si>
    <t>وَمَالِيَ لَآ أَعۡبُدُ ٱلَّذِي فَطَرَنِي وَإِلَيۡهِ تُرۡجَعُونَ ٢٢</t>
  </si>
  <si>
    <t>ءَأَتَّخِذُ مِن دُونِهِۦٓ ءَالِهَةً إِن يُرِدۡنِ ٱلرَّحۡمَٰنُ بِضُرّٖ لَّا تُغۡنِ عَنِّي شَفَٰعَتُهُمۡ شَيۡـٔٗا وَلَا يُنقِذُونِ ٢٣</t>
  </si>
  <si>
    <t>إِنِّيٓ ءَامَنتُ بِرَبِّكُمۡ فَٱسۡمَعُونِ ٢٥</t>
  </si>
  <si>
    <t>قِيلَ ٱدۡخُلِ ٱلۡجَنَّةَۖ قَالَ يَٰلَيۡتَ قَوۡمِي يَعۡلَمُونَ ٢٦</t>
  </si>
  <si>
    <t xml:space="preserve">بِمَا غَفَرَ لِي رَبِّي وَجَعَلَنِي مِنَ ٱلۡمُكۡرَمِينَ ٢٧ </t>
  </si>
  <si>
    <t>۞ وَمَآ أَنزَلۡنَا عَلَىٰ قَوۡمِهِۦ مِنۢ بَعۡدِهِۦ مِن جُندٖ مِّنَ ٱلسَّمَآءِ وَمَا كُنَّا مُنزِلِينَ ٢٨</t>
  </si>
  <si>
    <t xml:space="preserve">إِن كَانَتۡ إِلَّا صَيۡحَةٗ وَٰحِدَةٗ فَإِذَا هُمۡ خَٰمِدُونَ ٢٩ </t>
  </si>
  <si>
    <t>يَٰحَسۡرَةً عَلَى ٱلۡعِبَادِۚ مَا يَأۡتِيهِم مِّن رَّسُولٍ إِلَّا كَانُواْ بِهِۦ يَسۡتَهۡزِءُونَ ٣٠</t>
  </si>
  <si>
    <t>أَلَمۡ يَرَوۡاْ كَمۡ أَهۡلَكۡنَا قَبۡلَهُم مِّنَ ٱلۡقُرُونِ أَنَّهُمۡ إِلَيۡهِمۡ لَا يَرۡجِعُونَ ٣١</t>
  </si>
  <si>
    <t xml:space="preserve">وَإِن كُلّٞ لَّمَّا جَمِيعٞ لَّدَيۡنَا مُحۡضَرُونَ ٣٢ </t>
  </si>
  <si>
    <t>وَءَايَةٞ لَّهُمُ ٱلۡأَرۡضُ ٱلۡمَيۡتَةُ أَحۡيَيۡنَٰهَا وَأَخۡرَجۡنَا مِنۡهَا حَبّٗا فَمِنۡهُ يَأۡكُلُونَ ٣٣</t>
  </si>
  <si>
    <t>وَجَعَلۡنَا فِيهَا جَنَّٰتٖ مِّن نَّخِيلٖ وَأَعۡنَٰبٖ وَفَجَّرۡنَا فِيهَا مِنَ ٱلۡعُيُونِ ٣٤</t>
  </si>
  <si>
    <t>لِيَأۡكُلُواْ مِن ثَمَرِهِۦ وَمَا عَمِلَتۡهُ أَيۡدِيهِمۡۚ أَفَلَا يَشۡكُرُونَ ٣٥</t>
  </si>
  <si>
    <t>سُبۡحَٰنَ ٱلَّذِي خَلَقَ ٱلۡأَزۡوَٰجَ كُلَّهَا مِمَّا تُنۢبِتُ ٱلۡأَرۡضُ وَمِنۡ أَنفُسِهِمۡ وَمِمَّا لَا يَعۡلَمُونَ ٣٦</t>
  </si>
  <si>
    <t>وَءَايَةٞ لَّهُمُ ٱلَّيۡلُ نَسۡلَخُ مِنۡهُ ٱلنَّهَارَ فَإِذَا هُم مُّظۡلِمُونَ ٣٧</t>
  </si>
  <si>
    <t>وَٱلشَّمۡسُ تَجۡرِي لِمُسۡتَقَرّٖ لَّهَاۚ ذَٰلِكَ تَقۡدِيرُ ٱلۡعَزِيزِ ٱلۡعَلِيمِ ٣٨</t>
  </si>
  <si>
    <t>وَٱلۡقَمَرَ قَدَّرۡنَٰهُ مَنَازِلَ حَتَّىٰ عَادَ كَٱلۡعُرۡجُونِ ٱلۡقَدِيمِ ٣٩</t>
  </si>
  <si>
    <t xml:space="preserve">لَا ٱلشَّمۡسُ يَنۢبَغِي لَهَآ أَن تُدۡرِكَ ٱلۡقَمَرَ وَلَا ٱلَّيۡلُ سَابِقُ ٱلنَّهَارِۚ وَكُلّٞ فِي فَلَكٖ يَسۡبَحُونَ ٤٠ </t>
  </si>
  <si>
    <t>وَخَلَقۡنَا لَهُم مِّن مِّثۡلِهِۦ مَا يَرۡكَبُونَ ٤٢</t>
  </si>
  <si>
    <t>وَإِن نَّشَأۡ نُغۡرِقۡهُمۡ فَلَا صَرِيخَ لَهُمۡ وَلَا هُمۡ يُنقَذُونَ ٤٣</t>
  </si>
  <si>
    <t xml:space="preserve">وَإِذَا قِيلَ لَهُمُ ٱتَّقُواْ مَا بَيۡنَ أَيۡدِيكُمۡ وَمَا خَلۡفَكُمۡ لَعَلَّكُمۡ تُرۡحَمُونَ ٤٥ </t>
  </si>
  <si>
    <t>وَمَا تَأۡتِيهِم مِّنۡ ءَايَةٖ مِّنۡ ءَايَٰتِ رَبِّهِمۡ إِلَّا كَانُواْ عَنۡهَا مُعۡرِضِينَ ٤٦</t>
  </si>
  <si>
    <t>وَإِذَا قِيلَ لَهُمۡ أَنفِقُواْ مِمَّا رَزَقَكُمُ ٱللَّهُ قَالَ ٱلَّذِينَ كَفَرُواْ لِلَّذِينَ ءَامَنُوٓاْ أَنُطۡعِمُ مَن لَّوۡ يَشَآءُ ٱللَّهُ أَطۡعَمَهُۥٓ إِنۡ أَنتُمۡ إِلَّا فِي ضَلَٰلٖ مُّبِينٖ ٤٧</t>
  </si>
  <si>
    <t>مَا يَنظُرُونَ إِلَّا صَيۡحَةٗ وَٰحِدَةٗ تَأۡخُذُهُمۡ وَهُمۡ يَخِصِّمُونَ ٤٩</t>
  </si>
  <si>
    <t>فَلَا يَسۡتَطِيعُونَ تَوۡصِيَةٗ وَلَآ إِلَىٰٓ أَهۡلِهِمۡ يَرۡجِعُونَ ٥٠</t>
  </si>
  <si>
    <t>وَنُفِخَ فِي ٱلصُّورِ فَإِذَا هُم مِّنَ ٱلۡأَجۡدَاثِ إِلَىٰ رَبِّهِمۡ يَنسِلُونَ ٥١</t>
  </si>
  <si>
    <t>قَالُواْ يَٰوَيۡلَنَا مَنۢ بَعَثَنَا مِن مَّرۡقَدِنَاۜۗ هَٰذَا مَا وَعَدَ ٱلرَّحۡمَٰنُ وَصَدَقَ ٱلۡمُرۡسَلُونَ ٥٢</t>
  </si>
  <si>
    <t>إِن كَانَتۡ إِلَّا صَيۡحَةٗ وَٰحِدَةٗ فَإِذَا هُمۡ جَمِيعٞ لَّدَيۡنَا مُحۡضَرُونَ ٥٣</t>
  </si>
  <si>
    <t xml:space="preserve">فَٱلۡيَوۡمَ لَا تُظۡلَمُ نَفۡسٞ شَيۡـٔٗا وَلَا تُجۡزَوۡنَ إِلَّا مَا كُنتُمۡ تَعۡمَلُونَ ٥٤ </t>
  </si>
  <si>
    <t>هُمۡ وَأَزۡوَٰجُهُمۡ فِي ظِلَٰلٍ عَلَى ٱلۡأَرَآئِكِ مُتَّكِـُٔونَ ٥٦</t>
  </si>
  <si>
    <t>لَهُمۡ فِيهَا فَٰكِهَةٞ وَلَهُم مَّا يَدَّعُونَ ٥٧</t>
  </si>
  <si>
    <t>وَٱمۡتَٰزُواْ ٱلۡيَوۡمَ أَيُّهَا ٱلۡمُجۡرِمُونَ ٥٩</t>
  </si>
  <si>
    <t>۞ أَلَمۡ أَعۡهَدۡ إِلَيۡكُمۡ يَٰبَنِيٓ ءَادَمَ أَن لَّا تَعۡبُدُواْ ٱلشَّيۡطَٰنَۖ إِنَّهُۥ لَكُمۡ عَدُوّٞ مُّبِينٞ ٦٠</t>
  </si>
  <si>
    <t>وَأَنِ ٱعۡبُدُونِيۚ هَٰذَا صِرَٰطٞ مُّسۡتَقِيمٞ ٦١</t>
  </si>
  <si>
    <t>وَلَقَدۡ أَضَلَّ مِنكُمۡ جِبِلّٗا كَثِيرًاۖ أَفَلَمۡ تَكُونُواْ تَعۡقِلُونَ ٦٢</t>
  </si>
  <si>
    <t>هَٰذِهِۦ جَهَنَّمُ ٱلَّتِي كُنتُمۡ تُوعَدُونَ ٦٣</t>
  </si>
  <si>
    <t xml:space="preserve">ٱصۡلَوۡهَا ٱلۡيَوۡمَ بِمَا كُنتُمۡ تَكۡفُرُونَ ٦٤ </t>
  </si>
  <si>
    <t>ٱلۡيَوۡمَ نَخۡتِمُ عَلَىٰٓ أَفۡوَٰهِهِمۡ وَتُكَلِّمُنَآ أَيۡدِيهِمۡ وَتَشۡهَدُ أَرۡجُلُهُم بِمَا كَانُواْ يَكۡسِبُونَ ٦٥</t>
  </si>
  <si>
    <t>وَلَوۡ نَشَآءُ لَطَمَسۡنَا عَلَىٰٓ أَعۡيُنِهِمۡ فَٱسۡتَبَقُواْ ٱلصِّرَٰطَ فَأَنَّىٰ يُبۡصِرُونَ ٦٦</t>
  </si>
  <si>
    <t xml:space="preserve">وَلَوۡ نَشَآءُ لَمَسَخۡنَٰهُمۡ عَلَىٰ مَكَانَتِهِمۡ فَمَا ٱسۡتَطَٰعُواْ مُضِيّٗا وَلَا يَرۡجِعُونَ ٦٧ </t>
  </si>
  <si>
    <t xml:space="preserve">وَمَا عَلَّمۡنَٰهُ ٱلشِّعۡرَ وَمَا يَنۢبَغِي لَهُۥٓۚ إِنۡ هُوَ إِلَّا ذِكۡرٞ وَقُرۡءَانٞ مُّبِينٞ ٦٩ </t>
  </si>
  <si>
    <t xml:space="preserve">لِّيُنذِرَ مَن كَانَ حَيّٗا وَيَحِقَّ ٱلۡقَوۡلُ عَلَى ٱلۡكَٰفِرِينَ ٧٠ </t>
  </si>
  <si>
    <t>أَوَلَمۡ يَرَوۡاْ أَنَّا خَلَقۡنَا لَهُم مِّمَّا عَمِلَتۡ أَيۡدِينَآ أَنۡعَٰمٗا فَهُمۡ لَهَا مَٰلِكُونَ ٧١</t>
  </si>
  <si>
    <t>وَذَلَّلۡنَٰهَا لَهُمۡ فَمِنۡهَا رَكُوبُهُمۡ وَمِنۡهَا يَأۡكُلُونَ ٧٢</t>
  </si>
  <si>
    <t>وَلَهُمۡ فِيهَا مَنَٰفِعُ وَمَشَارِبُۚ أَفَلَا يَشۡكُرُونَ ٧٣</t>
  </si>
  <si>
    <t>وَٱتَّخَذُواْ مِن دُونِ ٱللَّهِ ءَالِهَةٗ لَّعَلَّهُمۡ يُنصَرُونَ ٧٤</t>
  </si>
  <si>
    <t>لَا يَسۡتَطِيعُونَ نَصۡرَهُمۡ وَهُمۡ لَهُمۡ جُندٞ مُّحۡضَرُونَ ٧٥</t>
  </si>
  <si>
    <t>فَلَا يَحۡزُنكَ قَوۡلُهُمۡۘ إِنَّا نَعۡلَمُ مَا يُسِرُّونَ وَمَا يُعۡلِنُونَ ٧٦</t>
  </si>
  <si>
    <t>أَوَلَمۡ يَرَ ٱلۡإِنسَٰنُ أَنَّا خَلَقۡنَٰهُ مِن نُّطۡفَةٖ فَإِذَا هُوَ خَصِيمٞ مُّبِينٞ ٧٧</t>
  </si>
  <si>
    <t xml:space="preserve">وَضَرَبَ لَنَا مَثَلٗا وَنَسِيَ خَلۡقَهُۥۖ قَالَ مَن يُحۡيِ ٱلۡعِظَٰمَ وَهِيَ رَمِيمٞ ٧٨ </t>
  </si>
  <si>
    <t xml:space="preserve">قُلۡ يُحۡيِيهَا ٱلَّذِيٓ أَنشَأَهَآ أَوَّلَ مَرَّةٖۖ وَهُوَ بِكُلِّ خَلۡقٍ عَلِيمٌ ٧٩ </t>
  </si>
  <si>
    <t>ٱلَّذِي جَعَلَ لَكُم مِّنَ ٱلشَّجَرِ ٱلۡأَخۡضَرِ نَارٗا فَإِذَآ أَنتُم مِّنۡهُ تُوقِدُونَ ٨٠</t>
  </si>
  <si>
    <t xml:space="preserve">أَوَلَيۡسَ ٱلَّذِي خَلَقَ ٱلسَّمَٰوَٰتِ وَٱلۡأَرۡضَ بِقَٰدِرٍ عَلَىٰٓ أَن يَخۡلُقَ مِثۡلَهُمۚ بَلَىٰ وَهُوَ ٱلۡخَلَّٰقُ ٱلۡعَلِيمُ ٨١ </t>
  </si>
  <si>
    <t xml:space="preserve">إِنَّمَآ أَمۡرُهُۥٓ إِذَآ أَرَادَ شَيۡـًٔا أَن يَقُولَ لَهُۥ كُن فَيَكُونُ ٨٢ </t>
  </si>
  <si>
    <t>إِنَّ إِلَٰهَكُمۡ لَوَٰحِدٞ ٤</t>
  </si>
  <si>
    <t>إِنَّا زَيَّنَّا ٱلسَّمَآءَ ٱلدُّنۡيَا بِزِينَةٍ ٱلۡكَوَاكِبِ ٦</t>
  </si>
  <si>
    <t xml:space="preserve">وَحِفۡظٗا مِّن كُلِّ شَيۡطَٰنٖ مَّارِدٖ ٧ </t>
  </si>
  <si>
    <t>دُحُورٗاۖ وَلَهُمۡ عَذَابٞ وَاصِبٌ ٩</t>
  </si>
  <si>
    <t xml:space="preserve">إِلَّا مَنۡ خَطِفَ ٱلۡخَطۡفَةَ فَأَتۡبَعَهُۥ شِهَابٞ ثَاقِبٞ ١٠ </t>
  </si>
  <si>
    <t xml:space="preserve">فَٱسۡتَفۡتِهِمۡ أَهُمۡ أَشَدُّ خَلۡقًا أَم مَّنۡ خَلَقۡنَآۚ إِنَّا خَلَقۡنَٰهُم مِّن طِينٖ لَّازِبِۭ ١١ </t>
  </si>
  <si>
    <t>وَإِذَا رَأَوۡاْ ءَايَةٗ يَسۡتَسۡخِرُونَ ١٤</t>
  </si>
  <si>
    <t>أَءِذَا مِتۡنَا وَكُنَّا تُرَابٗا وَعِظَٰمًا أَءِنَّا لَمَبۡعُوثُونَ ١٦</t>
  </si>
  <si>
    <t>قُلۡ نَعَمۡ وَأَنتُمۡ دَٰخِرُونَ ١٨</t>
  </si>
  <si>
    <t>وَقَالُواْ يَٰوَيۡلَنَا هَٰذَا يَوۡمُ ٱلدِّينِ ٢٠</t>
  </si>
  <si>
    <t xml:space="preserve">هَٰذَا يَوۡمُ ٱلۡفَصۡلِ ٱلَّذِي كُنتُم بِهِۦ تُكَذِّبُونَ ٢١ </t>
  </si>
  <si>
    <t>مِن دُونِ ٱللَّهِ فَٱهۡدُوهُمۡ إِلَىٰ صِرَٰطِ ٱلۡجَحِيمِ ٢٣</t>
  </si>
  <si>
    <t xml:space="preserve">وَقِفُوهُمۡۖ إِنَّهُم مَّسۡـُٔولُونَ ٢٤ </t>
  </si>
  <si>
    <t>وَأَقۡبَلَ بَعۡضُهُمۡ عَلَىٰ بَعۡضٖ يَتَسَآءَلُونَ ٢٧</t>
  </si>
  <si>
    <t xml:space="preserve">قَالُوٓاْ إِنَّكُمۡ كُنتُمۡ تَأۡتُونَنَا عَنِ ٱلۡيَمِينِ ٢٨ </t>
  </si>
  <si>
    <t>وَمَا كَانَ لَنَا عَلَيۡكُم مِّن سُلۡطَٰنِۭۖ بَلۡ كُنتُمۡ قَوۡمٗا طَٰغِينَ ٣٠</t>
  </si>
  <si>
    <t xml:space="preserve">فَحَقَّ عَلَيۡنَا قَوۡلُ رَبِّنَآۖ إِنَّا لَذَآئِقُونَ ٣١ </t>
  </si>
  <si>
    <t>فَإِنَّهُمۡ يَوۡمَئِذٖ فِي ٱلۡعَذَابِ مُشۡتَرِكُونَ ٣٣</t>
  </si>
  <si>
    <t>إِنَّهُمۡ كَانُوٓاْ إِذَا قِيلَ لَهُمۡ لَآ إِلَٰهَ إِلَّا ٱللَّهُ يَسۡتَكۡبِرُونَ ٣٥</t>
  </si>
  <si>
    <t>وَيَقُولُونَ أَئِنَّا لَتَارِكُوٓاْ ءَالِهَتِنَا لِشَاعِرٖ مَّجۡنُونِۭ ٣٦</t>
  </si>
  <si>
    <t>إِنَّكُمۡ لَذَآئِقُواْ ٱلۡعَذَابِ ٱلۡأَلِيمِ ٣٨</t>
  </si>
  <si>
    <t xml:space="preserve">وَمَا تُجۡزَوۡنَ إِلَّا مَا كُنتُمۡ تَعۡمَلُونَ ٣٩ </t>
  </si>
  <si>
    <t>فَوَٰكِهُ وَهُم مُّكۡرَمُونَ ٤٢</t>
  </si>
  <si>
    <t xml:space="preserve">عَلَىٰ سُرُرٖ مُّتَقَٰبِلِينَ ٤٤ </t>
  </si>
  <si>
    <t xml:space="preserve">بَيۡضَآءَ لَذَّةٖ لِّلشَّٰرِبِينَ ٤٦ </t>
  </si>
  <si>
    <t>وَعِندَهُمۡ قَٰصِرَٰتُ ٱلطَّرۡفِ عِينٞ ٤٨</t>
  </si>
  <si>
    <t>فَأَقۡبَلَ بَعۡضُهُمۡ عَلَىٰ بَعۡضٖ يَتَسَآءَلُونَ ٥٠</t>
  </si>
  <si>
    <t xml:space="preserve">قَالَ قَآئِلٞ مِّنۡهُمۡ إِنِّي كَانَ لِي قَرِينٞ ٥١ </t>
  </si>
  <si>
    <t>أَءِذَا مِتۡنَا وَكُنَّا تُرَابٗا وَعِظَٰمًا أَءِنَّا لَمَدِينُونَ ٥٣</t>
  </si>
  <si>
    <t>فَٱطَّلَعَ فَرَءَاهُ فِي سَوَآءِ ٱلۡجَحِيمِ ٥٥</t>
  </si>
  <si>
    <t>وَلَوۡلَا نِعۡمَةُ رَبِّي لَكُنتُ مِنَ ٱلۡمُحۡضَرِينَ ٥٧</t>
  </si>
  <si>
    <t>إِلَّا مَوۡتَتَنَا ٱلۡأُولَىٰ وَمَا نَحۡنُ بِمُعَذَّبِينَ ٥٩</t>
  </si>
  <si>
    <t xml:space="preserve">إِنَّ هَٰذَا لَهُوَ ٱلۡفَوۡزُ ٱلۡعَظِيمُ ٦٠ </t>
  </si>
  <si>
    <t>أَذَٰلِكَ خَيۡرٞ نُّزُلًا أَمۡ شَجَرَةُ ٱلزَّقُّومِ ٦٢</t>
  </si>
  <si>
    <t>إِنَّهَا شَجَرَةٞ تَخۡرُجُ فِيٓ أَصۡلِ ٱلۡجَحِيمِ ٦٤</t>
  </si>
  <si>
    <t xml:space="preserve">طَلۡعُهَا كَأَنَّهُۥ رُءُوسُ ٱلشَّيَٰطِينِ ٦٥ </t>
  </si>
  <si>
    <t>ثُمَّ إِنَّ لَهُمۡ عَلَيۡهَا لَشَوۡبٗا مِّنۡ حَمِيمٖ ٦٧</t>
  </si>
  <si>
    <t xml:space="preserve">ثُمَّ إِنَّ مَرۡجِعَهُمۡ لَإِلَى ٱلۡجَحِيمِ ٦٨ </t>
  </si>
  <si>
    <t xml:space="preserve">فَهُمۡ عَلَىٰٓ ءَاثَٰرِهِمۡ يُهۡرَعُونَ ٧٠ </t>
  </si>
  <si>
    <t>وَلَقَدۡ أَرۡسَلۡنَا فِيهِم مُّنذِرِينَ ٧٢</t>
  </si>
  <si>
    <t xml:space="preserve">فَٱنظُرۡ كَيۡفَ كَانَ عَٰقِبَةُ ٱلۡمُنذَرِينَ ٧٣ </t>
  </si>
  <si>
    <t>وَلَقَدۡ نَادَىٰنَا نُوحٞ فَلَنِعۡمَ ٱلۡمُجِيبُونَ ٧٥</t>
  </si>
  <si>
    <t xml:space="preserve">وَنَجَّيۡنَٰهُ وَأَهۡلَهُۥ مِنَ ٱلۡكَرۡبِ ٱلۡعَظِيمِ ٧٦ </t>
  </si>
  <si>
    <t>سَلَٰمٌ عَلَىٰ نُوحٖ فِي ٱلۡعَٰلَمِينَ ٧٩</t>
  </si>
  <si>
    <t>إِنَّهُۥ مِنۡ عِبَادِنَا ٱلۡمُؤۡمِنِينَ ٨١</t>
  </si>
  <si>
    <t>۞ وَإِنَّ مِن شِيعَتِهِۦ لَإِبۡرَٰهِيمَ ٨٣</t>
  </si>
  <si>
    <t>إِذۡ قَالَ لِأَبِيهِ وَقَوۡمِهِۦ مَاذَا تَعۡبُدُونَ ٨٥</t>
  </si>
  <si>
    <t xml:space="preserve">أَئِفۡكًا ءَالِهَةٗ دُونَ ٱللَّهِ تُرِيدُونَ ٨٦ </t>
  </si>
  <si>
    <t xml:space="preserve">فَنَظَرَ نَظۡرَةٗ فِي ٱلنُّجُومِ ٨٨ </t>
  </si>
  <si>
    <t>فَرَاغَ إِلَىٰٓ ءَالِهَتِهِمۡ فَقَالَ أَلَا تَأۡكُلُونَ ٩١</t>
  </si>
  <si>
    <t>فَرَاغَ عَلَيۡهِمۡ ضَرۡبَۢا بِٱلۡيَمِينِ ٩٣</t>
  </si>
  <si>
    <t xml:space="preserve">قَالَ أَتَعۡبُدُونَ مَا تَنۡحِتُونَ ٩٥ </t>
  </si>
  <si>
    <t>قَالُواْ ٱبۡنُواْ لَهُۥ بُنۡيَٰنٗا فَأَلۡقُوهُ فِي ٱلۡجَحِيمِ ٩٧</t>
  </si>
  <si>
    <t xml:space="preserve">فَأَرَادُواْ بِهِۦ كَيۡدٗا فَجَعَلۡنَٰهُمُ ٱلۡأَسۡفَلِينَ ٩٨ </t>
  </si>
  <si>
    <t xml:space="preserve">رَبِّ هَبۡ لِي مِنَ ٱلصَّٰلِحِينَ ١٠٠ </t>
  </si>
  <si>
    <t xml:space="preserve">فَلَمَّا بَلَغَ مَعَهُ ٱلسَّعۡيَ قَالَ يَٰبُنَيَّ إِنِّيٓ أَرَىٰ فِي ٱلۡمَنَامِ أَنِّيٓ أَذۡبَحُكَ فَٱنظُرۡ مَاذَا تَرَىٰۚ قَالَ يَٰٓأَبَتِ ٱفۡعَلۡ مَا تُؤۡمَرُۖ سَتَجِدُنِيٓ إِن شَآءَ ٱللَّهُ مِنَ ٱلصَّٰبِرِينَ ١٠٢ </t>
  </si>
  <si>
    <t xml:space="preserve">وَنَٰدَيۡنَٰهُ أَن يَٰٓإِبۡرَٰهِيمُ ١٠٤ </t>
  </si>
  <si>
    <t>إِنَّ هَٰذَا لَهُوَ ٱلۡبَلَٰٓؤُاْ ٱلۡمُبِينُ ١٠٦</t>
  </si>
  <si>
    <t>وَتَرَكۡنَا عَلَيۡهِ فِي ٱلۡأٓخِرِينَ ١٠٨</t>
  </si>
  <si>
    <t>كَذَٰلِكَ نَجۡزِي ٱلۡمُحۡسِنِينَ ١١٠</t>
  </si>
  <si>
    <t>وَبَشَّرۡنَٰهُ بِإِسۡحَٰقَ نَبِيّٗا مِّنَ ٱلصَّٰلِحِينَ ١١٢</t>
  </si>
  <si>
    <t>وَبَٰرَكۡنَا عَلَيۡهِ وَعَلَىٰٓ إِسۡحَٰقَۚ وَمِن ذُرِّيَّتِهِمَا مُحۡسِنٞ وَظَالِمٞ لِّنَفۡسِهِۦ مُبِينٞ ١١٣</t>
  </si>
  <si>
    <t>وَلَقَدۡ مَنَنَّا عَلَىٰ مُوسَىٰ وَهَٰرُونَ ١١٤</t>
  </si>
  <si>
    <t>وَنَجَّيۡنَٰهُمَا وَقَوۡمَهُمَا مِنَ ٱلۡكَرۡبِ ٱلۡعَظِيمِ ١١٥</t>
  </si>
  <si>
    <t>وَءَاتَيۡنَٰهُمَا ٱلۡكِتَٰبَ ٱلۡمُسۡتَبِينَ ١١٧</t>
  </si>
  <si>
    <t xml:space="preserve">وَهَدَيۡنَٰهُمَا ٱلصِّرَٰطَ ٱلۡمُسۡتَقِيمَ ١١٨ </t>
  </si>
  <si>
    <t>سَلَٰمٌ عَلَىٰ مُوسَىٰ وَهَٰرُونَ ١٢٠</t>
  </si>
  <si>
    <t>إِنَّهُمَا مِنۡ عِبَادِنَا ٱلۡمُؤۡمِنِينَ ١٢٢</t>
  </si>
  <si>
    <t xml:space="preserve">وَإِنَّ إِلۡيَاسَ لَمِنَ ٱلۡمُرۡسَلِينَ ١٢٣ </t>
  </si>
  <si>
    <t>أَتَدۡعُونَ بَعۡلٗا وَتَذَرُونَ أَحۡسَنَ ٱلۡخَٰلِقِينَ ١٢٥</t>
  </si>
  <si>
    <t xml:space="preserve">ٱللَّهَ رَبَّكُمۡ وَرَبَّ ءَابَآئِكُمُ ٱلۡأَوَّلِينَ ١٢٦ </t>
  </si>
  <si>
    <t xml:space="preserve">إِلَّا عِبَادَ ٱللَّهِ ٱلۡمُخۡلَصِينَ ١٢٨ </t>
  </si>
  <si>
    <t>إِنَّا كَذَٰلِكَ نَجۡزِي ٱلۡمُحۡسِنِينَ ١٣١</t>
  </si>
  <si>
    <t xml:space="preserve">إِنَّهُۥ مِنۡ عِبَادِنَا ٱلۡمُؤۡمِنِينَ ١٣٢ </t>
  </si>
  <si>
    <t xml:space="preserve">إِذۡ نَجَّيۡنَٰهُ وَأَهۡلَهُۥٓ أَجۡمَعِينَ ١٣٤ </t>
  </si>
  <si>
    <t>وَإِنَّكُمۡ لَتَمُرُّونَ عَلَيۡهِم مُّصۡبِحِينَ ١٣٧</t>
  </si>
  <si>
    <t>وَإِنَّ يُونُسَ لَمِنَ ٱلۡمُرۡسَلِينَ ١٣٩</t>
  </si>
  <si>
    <t xml:space="preserve">إِذۡ أَبَقَ إِلَى ٱلۡفُلۡكِ ٱلۡمَشۡحُونِ ١٤٠ </t>
  </si>
  <si>
    <t xml:space="preserve">فَٱلۡتَقَمَهُ ٱلۡحُوتُ وَهُوَ مُلِيمٞ ١٤٢ </t>
  </si>
  <si>
    <t>لَلَبِثَ فِي بَطۡنِهِۦٓ إِلَىٰ يَوۡمِ يُبۡعَثُونَ ١٤٤</t>
  </si>
  <si>
    <t>وَأَنۢبَتۡنَا عَلَيۡهِ شَجَرَةٗ مِّن يَقۡطِينٖ ١٤٦</t>
  </si>
  <si>
    <t>وَأَرۡسَلۡنَٰهُ إِلَىٰ مِاْئَةِ أَلۡفٍ أَوۡ يَزِيدُونَ ١٤٧</t>
  </si>
  <si>
    <t>فَٱسۡتَفۡتِهِمۡ أَلِرَبِّكَ ٱلۡبَنَاتُ وَلَهُمُ ٱلۡبَنُونَ ١٤٩</t>
  </si>
  <si>
    <t>أَمۡ خَلَقۡنَا ٱلۡمَلَٰٓئِكَةَ إِنَٰثٗا وَهُمۡ شَٰهِدُونَ ١٥٠</t>
  </si>
  <si>
    <t>وَلَدَ ٱللَّهُ وَإِنَّهُمۡ لَكَٰذِبُونَ ١٥٢</t>
  </si>
  <si>
    <t xml:space="preserve">أَصۡطَفَى ٱلۡبَنَاتِ عَلَى ٱلۡبَنِينَ ١٥٣ </t>
  </si>
  <si>
    <t>أَمۡ لَكُمۡ سُلۡطَٰنٞ مُّبِينٞ ١٥٦</t>
  </si>
  <si>
    <t xml:space="preserve">وَجَعَلُواْ بَيۡنَهُۥ وَبَيۡنَ ٱلۡجِنَّةِ نَسَبٗاۚ وَلَقَدۡ عَلِمَتِ ٱلۡجِنَّةُ إِنَّهُمۡ لَمُحۡضَرُونَ ١٥٨ </t>
  </si>
  <si>
    <t xml:space="preserve">إِلَّا عِبَادَ ٱللَّهِ ٱلۡمُخۡلَصِينَ ١٦٠ </t>
  </si>
  <si>
    <t xml:space="preserve">مَآ أَنتُمۡ عَلَيۡهِ بِفَٰتِنِينَ ١٦٢ </t>
  </si>
  <si>
    <t xml:space="preserve">وَمَا مِنَّآ إِلَّا لَهُۥ مَقَامٞ مَّعۡلُومٞ ١٦٤ </t>
  </si>
  <si>
    <t xml:space="preserve">وَإِنَّا لَنَحۡنُ ٱلۡمُسَبِّحُونَ ١٦٦ </t>
  </si>
  <si>
    <t xml:space="preserve">لَوۡ أَنَّ عِندَنَا ذِكۡرٗا مِّنَ ٱلۡأَوَّلِينَ ١٦٨ </t>
  </si>
  <si>
    <t>وَلَقَدۡ سَبَقَتۡ كَلِمَتُنَا لِعِبَادِنَا ٱلۡمُرۡسَلِينَ ١٧١</t>
  </si>
  <si>
    <t xml:space="preserve">إِنَّهُمۡ لَهُمُ ٱلۡمَنصُورُونَ ١٧٢ </t>
  </si>
  <si>
    <t>وَأَبۡصِرۡهُمۡ فَسَوۡفَ يُبۡصِرُونَ ١٧٥</t>
  </si>
  <si>
    <t>فَإِذَا نَزَلَ بِسَاحَتِهِمۡ فَسَآءَ صَبَاحُ ٱلۡمُنذَرِينَ ١٧٧</t>
  </si>
  <si>
    <t>وَأَبۡصِرۡ فَسَوۡفَ يُبۡصِرُونَ ١٧٩</t>
  </si>
  <si>
    <t xml:space="preserve">سُبۡحَٰنَ رَبِّكَ رَبِّ ٱلۡعِزَّةِ عَمَّا يَصِفُونَ ١٨٠ </t>
  </si>
  <si>
    <t xml:space="preserve">بَلِ ٱلَّذِينَ كَفَرُواْ فِي عِزَّةٖ وَشِقَاقٖ ٢ </t>
  </si>
  <si>
    <t>وَعَجِبُوٓاْ أَن جَآءَهُم مُّنذِرٞ مِّنۡهُمۡۖ وَقَالَ ٱلۡكَٰفِرُونَ هَٰذَا سَٰحِرٞ كَذَّابٌ ٤</t>
  </si>
  <si>
    <t>أَجَعَلَ ٱلۡأٓلِهَةَ إِلَٰهٗا وَٰحِدًاۖ إِنَّ هَٰذَا لَشَيۡءٌ عُجَابٞ ٥</t>
  </si>
  <si>
    <t>وَٱنطَلَقَ ٱلۡمَلَأُ مِنۡهُمۡ أَنِ ٱمۡشُواْ وَٱصۡبِرُواْ عَلَىٰٓ ءَالِهَتِكُمۡۖ إِنَّ هَٰذَا لَشَيۡءٞ يُرَادُ ٦</t>
  </si>
  <si>
    <t>مَا سَمِعۡنَا بِهَٰذَا فِي ٱلۡمِلَّةِ ٱلۡأٓخِرَةِ إِنۡ هَٰذَآ إِلَّا ٱخۡتِلَٰقٌ ٧</t>
  </si>
  <si>
    <t>أَءُنزِلَ عَلَيۡهِ ٱلذِّكۡرُ مِنۢ بَيۡنِنَاۚ بَلۡ هُمۡ فِي شَكّٖ مِّن ذِكۡرِيۚ بَل لَّمَّا يَذُوقُواْ عَذَابِ ٨</t>
  </si>
  <si>
    <t>أَمۡ عِندَهُمۡ خَزَآئِنُ رَحۡمَةِ رَبِّكَ ٱلۡعَزِيزِ ٱلۡوَهَّابِ ٩</t>
  </si>
  <si>
    <t>أَمۡ لَهُم مُّلۡكُ ٱلسَّمَٰوَٰتِ وَٱلۡأَرۡضِ وَمَا بَيۡنَهُمَاۖ فَلۡيَرۡتَقُواْ فِي ٱلۡأَسۡبَٰبِ ١٠</t>
  </si>
  <si>
    <t>جُندٞ مَّا هُنَالِكَ مَهۡزُومٞ مِّنَ ٱلۡأَحۡزَابِ ١١</t>
  </si>
  <si>
    <t xml:space="preserve">كَذَّبَتۡ قَبۡلَهُمۡ قَوۡمُ نُوحٖ وَعَادٞ وَفِرۡعَوۡنُ ذُو ٱلۡأَوۡتَادِ ١٢ </t>
  </si>
  <si>
    <t>إِن كُلٌّ إِلَّا كَذَّبَ ٱلرُّسُلَ فَحَقَّ عِقَابِ ١٤</t>
  </si>
  <si>
    <t>وَمَا يَنظُرُ هَٰٓؤُلَآءِ إِلَّا صَيۡحَةٗ وَٰحِدَةٗ مَّا لَهَا مِن فَوَاقٖ ١٥</t>
  </si>
  <si>
    <t xml:space="preserve">وَقَالُواْ رَبَّنَا عَجِّل لَّنَا قِطَّنَا قَبۡلَ يَوۡمِ ٱلۡحِسَابِ ١٦ </t>
  </si>
  <si>
    <t>إِنَّا سَخَّرۡنَا ٱلۡجِبَالَ مَعَهُۥ يُسَبِّحۡنَ بِٱلۡعَشِيِّ وَٱلۡإِشۡرَاقِ ١٨</t>
  </si>
  <si>
    <t>وَٱلطَّيۡرَ مَحۡشُورَةٗۖ كُلّٞ لَّهُۥٓ أَوَّابٞ ١٩</t>
  </si>
  <si>
    <t>وَشَدَدۡنَا مُلۡكَهُۥ وَءَاتَيۡنَٰهُ ٱلۡحِكۡمَةَ وَفَصۡلَ ٱلۡخِطَابِ ٢٠</t>
  </si>
  <si>
    <t>۞ وَهَلۡ أَتَىٰكَ نَبَؤُاْ ٱلۡخَصۡمِ إِذۡ تَسَوَّرُواْ ٱلۡمِحۡرَابَ ٢١</t>
  </si>
  <si>
    <t>إِذۡ دَخَلُواْ عَلَىٰ دَاوُۥدَ فَفَزِعَ مِنۡهُمۡۖ قَالُواْ لَا تَخَفۡۖ خَصۡمَانِ بَغَىٰ بَعۡضُنَا عَلَىٰ بَعۡضٖ فَٱحۡكُم بَيۡنَنَا بِٱلۡحَقِّ وَلَا تُشۡطِطۡ وَٱهۡدِنَآ إِلَىٰ سَوَآءِ ٱلصِّرَٰطِ ٢٢</t>
  </si>
  <si>
    <t>إِنَّ هَٰذَآ أَخِي لَهُۥ تِسۡعٞ وَتِسۡعُونَ نَعۡجَةٗ وَلِيَ نَعۡجَةٞ وَٰحِدَةٞ فَقَالَ أَكۡفِلۡنِيهَا وَعَزَّنِي فِي ٱلۡخِطَابِ ٢٣</t>
  </si>
  <si>
    <t xml:space="preserve">قَالَ لَقَدۡ ظَلَمَكَ بِسُؤَالِ نَعۡجَتِكَ إِلَىٰ نِعَاجِهِۦۖ وَإِنَّ كَثِيرٗا مِّنَ ٱلۡخُلَطَآءِ لَيَبۡغِي بَعۡضُهُمۡ عَلَىٰ بَعۡضٍ إِلَّا ٱلَّذِينَ ءَامَنُواْ وَعَمِلُواْ ٱلصَّٰلِحَٰتِ وَقَلِيلٞ مَّا هُمۡۗ وَظَنَّ دَاوُۥدُ أَنَّمَا فَتَنَّٰهُ فَٱسۡتَغۡفَرَ رَبَّهُۥ وَخَرَّۤ رَاكِعٗاۤ وَأَنَابَ۩ ٢٤ </t>
  </si>
  <si>
    <t xml:space="preserve">فَغَفَرۡنَا لَهُۥ ذَٰلِكَۖ وَإِنَّ لَهُۥ عِندَنَا لَزُلۡفَىٰ وَحُسۡنَ مَـَٔابٖ ٢٥ </t>
  </si>
  <si>
    <t xml:space="preserve">يَٰدَاوُۥدُ إِنَّا جَعَلۡنَٰكَ خَلِيفَةٗ فِي ٱلۡأَرۡضِ فَٱحۡكُم بَيۡنَ ٱلنَّاسِ بِٱلۡحَقِّ وَلَا تَتَّبِعِ ٱلۡهَوَىٰ فَيُضِلَّكَ عَن سَبِيلِ ٱللَّهِۚ إِنَّ ٱلَّذِينَ يَضِلُّونَ عَن سَبِيلِ ٱللَّهِ لَهُمۡ عَذَابٞ شَدِيدُۢ بِمَا نَسُواْ يَوۡمَ ٱلۡحِسَابِ ٢٦ </t>
  </si>
  <si>
    <t>وَمَا خَلَقۡنَا ٱلسَّمَآءَ وَٱلۡأَرۡضَ وَمَا بَيۡنَهُمَا بَٰطِلٗاۚ ذَٰلِكَ ظَنُّ ٱلَّذِينَ كَفَرُواْۚ فَوَيۡلٞ لِّلَّذِينَ كَفَرُواْ مِنَ ٱلنَّارِ ٢٧</t>
  </si>
  <si>
    <t xml:space="preserve">أَمۡ نَجۡعَلُ ٱلَّذِينَ ءَامَنُواْ وَعَمِلُواْ ٱلصَّٰلِحَٰتِ كَٱلۡمُفۡسِدِينَ فِي ٱلۡأَرۡضِ أَمۡ نَجۡعَلُ ٱلۡمُتَّقِينَ كَٱلۡفُجَّارِ ٢٨ </t>
  </si>
  <si>
    <t>كِتَٰبٌ أَنزَلۡنَٰهُ إِلَيۡكَ مُبَٰرَكٞ لِّيَدَّبَّرُوٓاْ ءَايَٰتِهِۦ وَلِيَتَذَكَّرَ أُوْلُواْ ٱلۡأَلۡبَٰبِ ٢٩</t>
  </si>
  <si>
    <t xml:space="preserve">وَوَهَبۡنَا لِدَاوُۥدَ سُلَيۡمَٰنَۚ نِعۡمَ ٱلۡعَبۡدُ إِنَّهُۥٓ أَوَّابٌ ٣٠ </t>
  </si>
  <si>
    <t>فَقَالَ إِنِّيٓ أَحۡبَبۡتُ حُبَّ ٱلۡخَيۡرِ عَن ذِكۡرِ رَبِّي حَتَّىٰ تَوَارَتۡ بِٱلۡحِجَابِ ٣٢</t>
  </si>
  <si>
    <t>رُدُّوهَا عَلَيَّۖ فَطَفِقَ مَسۡحَۢا بِٱلسُّوقِ وَٱلۡأَعۡنَاقِ ٣٣</t>
  </si>
  <si>
    <t>وَلَقَدۡ فَتَنَّا سُلَيۡمَٰنَ وَأَلۡقَيۡنَا عَلَىٰ كُرۡسِيِّهِۦ جَسَدٗا ثُمَّ أَنَابَ ٣٤</t>
  </si>
  <si>
    <t xml:space="preserve">قَالَ رَبِّ ٱغۡفِرۡ لِي وَهَبۡ لِي مُلۡكٗا لَّا يَنۢبَغِي لِأَحَدٖ مِّنۢ بَعۡدِيٓۖ إِنَّكَ أَنتَ ٱلۡوَهَّابُ ٣٥ </t>
  </si>
  <si>
    <t>وَٱلشَّيَٰطِينَ كُلَّ بَنَّآءٖ وَغَوَّاصٖ ٣٧</t>
  </si>
  <si>
    <t>هَٰذَا عَطَآؤُنَا فَٱمۡنُنۡ أَوۡ أَمۡسِكۡ بِغَيۡرِ حِسَابٖ ٣٩</t>
  </si>
  <si>
    <t>وَإِنَّ لَهُۥ عِندَنَا لَزُلۡفَىٰ وَحُسۡنَ مَـَٔابٖ ٤٠</t>
  </si>
  <si>
    <t>وَٱذۡكُرۡ عَبۡدَنَآ أَيُّوبَ إِذۡ نَادَىٰ رَبَّهُۥٓ أَنِّي مَسَّنِيَ ٱلشَّيۡطَٰنُ بِنُصۡبٖ وَعَذَابٍ ٤١</t>
  </si>
  <si>
    <t xml:space="preserve">ٱرۡكُضۡ بِرِجۡلِكَۖ هَٰذَا مُغۡتَسَلُۢ بَارِدٞ وَشَرَابٞ ٤٢ </t>
  </si>
  <si>
    <t xml:space="preserve">وَوَهَبۡنَا لَهُۥٓ أَهۡلَهُۥ وَمِثۡلَهُم مَّعَهُمۡ رَحۡمَةٗ مِّنَّا وَذِكۡرَىٰ لِأُوْلِي ٱلۡأَلۡبَٰبِ ٤٣ </t>
  </si>
  <si>
    <t>وَخُذۡ بِيَدِكَ ضِغۡثٗا فَٱضۡرِب بِّهِۦ وَلَا تَحۡنَثۡۗ إِنَّا وَجَدۡنَٰهُ صَابِرٗاۚ نِّعۡمَ ٱلۡعَبۡدُ إِنَّهُۥٓ أَوَّابٞ ٤٤</t>
  </si>
  <si>
    <t>وَٱذۡكُرۡ عِبَٰدَنَآ إِبۡرَٰهِيمَ وَإِسۡحَٰقَ وَيَعۡقُوبَ أُوْلِي ٱلۡأَيۡدِي وَٱلۡأَبۡصَٰرِ ٤٥</t>
  </si>
  <si>
    <t xml:space="preserve">إِنَّآ أَخۡلَصۡنَٰهُم بِخَالِصَةٖ ذِكۡرَى ٱلدَّارِ ٤٦ </t>
  </si>
  <si>
    <t>وَٱذۡكُرۡ إِسۡمَٰعِيلَ وَٱلۡيَسَعَ وَذَا ٱلۡكِفۡلِۖ وَكُلّٞ مِّنَ ٱلۡأَخۡيَارِ ٤٨</t>
  </si>
  <si>
    <t>هَٰذَا ذِكۡرٞۚ وَإِنَّ لِلۡمُتَّقِينَ لَحُسۡنَ مَـَٔابٖ ٤٩</t>
  </si>
  <si>
    <t>مُتَّكِـِٔينَ فِيهَا يَدۡعُونَ فِيهَا بِفَٰكِهَةٖ كَثِيرَةٖ وَشَرَابٖ ٥١</t>
  </si>
  <si>
    <t>۞ وَعِندَهُمۡ قَٰصِرَٰتُ ٱلطَّرۡفِ أَتۡرَابٌ ٥٢</t>
  </si>
  <si>
    <t>إِنَّ هَٰذَا لَرِزۡقُنَا مَا لَهُۥ مِن نَّفَادٍ ٥٤</t>
  </si>
  <si>
    <t xml:space="preserve">هَٰذَاۚ وَإِنَّ لِلطَّٰغِينَ لَشَرَّ مَـَٔابٖ ٥٥ </t>
  </si>
  <si>
    <t>هَٰذَا فَلۡيَذُوقُوهُ حَمِيمٞ وَغَسَّاقٞ ٥٧</t>
  </si>
  <si>
    <t>هَٰذَا فَوۡجٞ مُّقۡتَحِمٞ مَّعَكُمۡ لَا مَرۡحَبَۢا بِهِمۡۚ إِنَّهُمۡ صَالُواْ ٱلنَّارِ ٥٩</t>
  </si>
  <si>
    <t xml:space="preserve">قَالُواْ بَلۡ أَنتُمۡ لَا مَرۡحَبَۢا بِكُمۡۖ أَنتُمۡ قَدَّمۡتُمُوهُ لَنَاۖ فَبِئۡسَ ٱلۡقَرَارُ ٦٠ </t>
  </si>
  <si>
    <t xml:space="preserve">قَالُواْ رَبَّنَا مَن قَدَّمَ لَنَا هَٰذَا فَزِدۡهُ عَذَابٗا ضِعۡفٗا فِي ٱلنَّارِ ٦١ </t>
  </si>
  <si>
    <t>أَتَّخَذۡنَٰهُمۡ سِخۡرِيًّا أَمۡ زَاغَتۡ عَنۡهُمُ ٱلۡأَبۡصَٰرُ ٦٣</t>
  </si>
  <si>
    <t>إِنَّ ذَٰلِكَ لَحَقّٞ تَخَاصُمُ أَهۡلِ ٱلنَّارِ ٦٤</t>
  </si>
  <si>
    <t xml:space="preserve">قُلۡ إِنَّمَآ أَنَا۠ مُنذِرٞۖ وَمَا مِنۡ إِلَٰهٍ إِلَّا ٱللَّهُ ٱلۡوَٰحِدُ ٱلۡقَهَّارُ ٦٥ </t>
  </si>
  <si>
    <t>قُلۡ هُوَ نَبَؤٌاْ عَظِيمٌ ٦٧</t>
  </si>
  <si>
    <t>مَا كَانَ لِيَ مِنۡ عِلۡمِۭ بِٱلۡمَلَإِ ٱلۡأَعۡلَىٰٓ إِذۡ يَخۡتَصِمُونَ ٦٩</t>
  </si>
  <si>
    <t>إِذۡ قَالَ رَبُّكَ لِلۡمَلَٰٓئِكَةِ إِنِّي خَٰلِقُۢ بَشَرٗا مِّن طِينٖ ٧١</t>
  </si>
  <si>
    <t>فَإِذَا سَوَّيۡتُهُۥ وَنَفَخۡتُ فِيهِ مِن رُّوحِي فَقَعُواْ لَهُۥ سَٰجِدِينَ ٧٢</t>
  </si>
  <si>
    <t>فَسَجَدَ ٱلۡمَلَٰٓئِكَةُ كُلُّهُمۡ أَجۡمَعُونَ ٧٣</t>
  </si>
  <si>
    <t>قَالَ يَٰٓإِبۡلِيسُ مَا مَنَعَكَ أَن تَسۡجُدَ لِمَا خَلَقۡتُ بِيَدَيَّۖ أَسۡتَكۡبَرۡتَ أَمۡ كُنتَ مِنَ ٱلۡعَالِينَ ٧٥</t>
  </si>
  <si>
    <t>قَالَ أَنَا۠ خَيۡرٞ مِّنۡهُ خَلَقۡتَنِي مِن نَّارٖ وَخَلَقۡتَهُۥ مِن طِينٖ ٧٦</t>
  </si>
  <si>
    <t>وَإِنَّ عَلَيۡكَ لَعۡنَتِيٓ إِلَىٰ يَوۡمِ ٱلدِّينِ ٧٨</t>
  </si>
  <si>
    <t>قَالَ فَإِنَّكَ مِنَ ٱلۡمُنظَرِينَ ٨٠</t>
  </si>
  <si>
    <t>قَالَ فَبِعِزَّتِكَ لَأُغۡوِيَنَّهُمۡ أَجۡمَعِينَ ٨٢</t>
  </si>
  <si>
    <t xml:space="preserve">إِلَّا عِبَادَكَ مِنۡهُمُ ٱلۡمُخۡلَصِينَ ٨٣ </t>
  </si>
  <si>
    <t>لَأَمۡلَأَنَّ جَهَنَّمَ مِنكَ وَمِمَّن تَبِعَكَ مِنۡهُمۡ أَجۡمَعِينَ ٨٥</t>
  </si>
  <si>
    <t xml:space="preserve">قُلۡ مَآ أَسۡـَٔلُكُمۡ عَلَيۡهِ مِنۡ أَجۡرٖ وَمَآ أَنَا۠ مِنَ ٱلۡمُتَكَلِّفِينَ ٨٦ </t>
  </si>
  <si>
    <t>إِنَّآ أَنزَلۡنَآ إِلَيۡكَ ٱلۡكِتَٰبَ بِٱلۡحَقِّ فَٱعۡبُدِ ٱللَّهَ مُخۡلِصٗا لَّهُ ٱلدِّينَ ٢</t>
  </si>
  <si>
    <t>أَلَا لِلَّهِ ٱلدِّينُ ٱلۡخَالِصُۚ وَٱلَّذِينَ ٱتَّخَذُواْ مِن دُونِهِۦٓ أَوۡلِيَآءَ مَا نَعۡبُدُهُمۡ إِلَّا لِيُقَرِّبُونَآ إِلَى ٱللَّهِ زُلۡفَىٰٓ إِنَّ ٱللَّهَ يَحۡكُمُ بَيۡنَهُمۡ فِي مَا هُمۡ فِيهِ يَخۡتَلِفُونَۗ إِنَّ ٱللَّهَ لَا يَهۡدِي مَنۡ هُوَ كَٰذِبٞ كَفَّارٞ ٣</t>
  </si>
  <si>
    <t xml:space="preserve">لَّوۡ أَرَادَ ٱللَّهُ أَن يَتَّخِذَ وَلَدٗا لَّٱصۡطَفَىٰ مِمَّا يَخۡلُقُ مَا يَشَآءُۚ سُبۡحَٰنَهُۥۖ هُوَ ٱللَّهُ ٱلۡوَٰحِدُ ٱلۡقَهَّارُ ٤ </t>
  </si>
  <si>
    <t xml:space="preserve">خَلَقَ ٱلسَّمَٰوَٰتِ وَٱلۡأَرۡضَ بِٱلۡحَقِّۖ يُكَوِّرُ ٱلَّيۡلَ عَلَى ٱلنَّهَارِ وَيُكَوِّرُ ٱلنَّهَارَ عَلَى ٱلَّيۡلِۖ وَسَخَّرَ ٱلشَّمۡسَ وَٱلۡقَمَرَۖ كُلّٞ يَجۡرِي لِأَجَلٖ مُّسَمًّىۗ أَلَا هُوَ ٱلۡعَزِيزُ ٱلۡغَفَّٰرُ ٥ </t>
  </si>
  <si>
    <t>خَلَقَكُم مِّن نَّفۡسٖ وَٰحِدَةٖ ثُمَّ جَعَلَ مِنۡهَا زَوۡجَهَا وَأَنزَلَ لَكُم مِّنَ ٱلۡأَنۡعَٰمِ ثَمَٰنِيَةَ أَزۡوَٰجٖۚ يَخۡلُقُكُمۡ فِي بُطُونِ أُمَّهَٰتِكُمۡ خَلۡقٗا مِّنۢ بَعۡدِ خَلۡقٖ فِي ظُلُمَٰتٖ ثَلَٰثٖۚ ذَٰلِكُمُ ٱللَّهُ رَبُّكُمۡ لَهُ ٱلۡمُلۡكُۖ لَآ إِلَٰهَ إِلَّا هُوَۖ فَأَنَّىٰ تُصۡرَفُونَ ٦</t>
  </si>
  <si>
    <t xml:space="preserve">إِن تَكۡفُرُواْ فَإِنَّ ٱللَّهَ غَنِيٌّ عَنكُمۡۖ وَلَا يَرۡضَىٰ لِعِبَادِهِ ٱلۡكُفۡرَۖ وَإِن تَشۡكُرُواْ يَرۡضَهُ لَكُمۡۗ وَلَا تَزِرُ وَازِرَةٞ وِزۡرَ أُخۡرَىٰۚ ثُمَّ إِلَىٰ رَبِّكُم مَّرۡجِعُكُمۡ فَيُنَبِّئُكُم بِمَا كُنتُمۡ تَعۡمَلُونَۚ إِنَّهُۥ عَلِيمُۢ بِذَاتِ ٱلصُّدُورِ ٧ </t>
  </si>
  <si>
    <t xml:space="preserve">۞ وَإِذَا مَسَّ ٱلۡإِنسَٰنَ ضُرّٞ دَعَا رَبَّهُۥ مُنِيبًا إِلَيۡهِ ثُمَّ إِذَا خَوَّلَهُۥ نِعۡمَةٗ مِّنۡهُ نَسِيَ مَا كَانَ يَدۡعُوٓاْ إِلَيۡهِ مِن قَبۡلُ وَجَعَلَ لِلَّهِ أَندَادٗا لِّيُضِلَّ عَن سَبِيلِهِۦۚ قُلۡ تَمَتَّعۡ بِكُفۡرِكَ قَلِيلًا إِنَّكَ مِنۡ أَصۡحَٰبِ ٱلنَّارِ ٨ </t>
  </si>
  <si>
    <t>أَمَّنۡ هُوَ قَٰنِتٌ ءَانَآءَ ٱلَّيۡلِ سَاجِدٗا وَقَآئِمٗا يَحۡذَرُ ٱلۡأٓخِرَةَ وَيَرۡجُواْ رَحۡمَةَ رَبِّهِۦۗ قُلۡ هَلۡ يَسۡتَوِي ٱلَّذِينَ يَعۡلَمُونَ وَٱلَّذِينَ لَا يَعۡلَمُونَۗ إِنَّمَا يَتَذَكَّرُ أُوْلُواْ ٱلۡأَلۡبَٰبِ ٩</t>
  </si>
  <si>
    <t xml:space="preserve">قُلۡ يَٰعِبَادِ ٱلَّذِينَ ءَامَنُواْ ٱتَّقُواْ رَبَّكُمۡۚ لِلَّذِينَ أَحۡسَنُواْ فِي هَٰذِهِ ٱلدُّنۡيَا حَسَنَةٞۗ وَأَرۡضُ ٱللَّهِ وَٰسِعَةٌۗ إِنَّمَا يُوَفَّى ٱلصَّٰبِرُونَ أَجۡرَهُم بِغَيۡرِ حِسَابٖ ١٠ </t>
  </si>
  <si>
    <t>وَأُمِرۡتُ لِأَنۡ أَكُونَ أَوَّلَ ٱلۡمُسۡلِمِينَ ١٢</t>
  </si>
  <si>
    <t>قُلۡ إِنِّيٓ أَخَافُ إِنۡ عَصَيۡتُ رَبِّي عَذَابَ يَوۡمٍ عَظِيمٖ ١٣</t>
  </si>
  <si>
    <t>فَٱعۡبُدُواْ مَا شِئۡتُم مِّن دُونِهِۦۗ قُلۡ إِنَّ ٱلۡخَٰسِرِينَ ٱلَّذِينَ خَسِرُوٓاْ أَنفُسَهُمۡ وَأَهۡلِيهِمۡ يَوۡمَ ٱلۡقِيَٰمَةِۗ أَلَا ذَٰلِكَ هُوَ ٱلۡخُسۡرَانُ ٱلۡمُبِينُ ١٥</t>
  </si>
  <si>
    <t xml:space="preserve">لَهُم مِّن فَوۡقِهِمۡ ظُلَلٞ مِّنَ ٱلنَّارِ وَمِن تَحۡتِهِمۡ ظُلَلٞۚ ذَٰلِكَ يُخَوِّفُ ٱللَّهُ بِهِۦ عِبَادَهُۥۚ يَٰعِبَادِ فَٱتَّقُونِ ١٦ </t>
  </si>
  <si>
    <t>وَٱلَّذِينَ ٱجۡتَنَبُواْ ٱلطَّٰغُوتَ أَن يَعۡبُدُوهَا وَأَنَابُوٓاْ إِلَى ٱللَّهِ لَهُمُ ٱلۡبُشۡرَىٰۚ فَبَشِّرۡ عِبَادِ ١٧</t>
  </si>
  <si>
    <t xml:space="preserve">ٱلَّذِينَ يَسۡتَمِعُونَ ٱلۡقَوۡلَ فَيَتَّبِعُونَ أَحۡسَنَهُۥٓۚ أُوْلَٰٓئِكَ ٱلَّذِينَ هَدَىٰهُمُ ٱللَّهُۖ وَأُوْلَٰٓئِكَ هُمۡ أُوْلُواْ ٱلۡأَلۡبَٰبِ ١٨ </t>
  </si>
  <si>
    <t xml:space="preserve">أَفَمَنۡ حَقَّ عَلَيۡهِ كَلِمَةُ ٱلۡعَذَابِ أَفَأَنتَ تُنقِذُ مَن فِي ٱلنَّارِ ١٩ </t>
  </si>
  <si>
    <t>لَٰكِنِ ٱلَّذِينَ ٱتَّقَوۡاْ رَبَّهُمۡ لَهُمۡ غُرَفٞ مِّن فَوۡقِهَا غُرَفٞ مَّبۡنِيَّةٞ تَجۡرِي مِن تَحۡتِهَا ٱلۡأَنۡهَٰرُۖ وَعۡدَ ٱللَّهِ لَا يُخۡلِفُ ٱللَّهُ ٱلۡمِيعَادَ ٢٠</t>
  </si>
  <si>
    <t xml:space="preserve">أَلَمۡ تَرَ أَنَّ ٱللَّهَ أَنزَلَ مِنَ ٱلسَّمَآءِ مَآءٗ فَسَلَكَهُۥ يَنَٰبِيعَ فِي ٱلۡأَرۡضِ ثُمَّ يُخۡرِجُ بِهِۦ زَرۡعٗا مُّخۡتَلِفًا أَلۡوَٰنُهُۥ ثُمَّ يَهِيجُ فَتَرَىٰهُ مُصۡفَرّٗا ثُمَّ يَجۡعَلُهُۥ حُطَٰمًاۚ إِنَّ فِي ذَٰلِكَ لَذِكۡرَىٰ لِأُوْلِي ٱلۡأَلۡبَٰبِ ٢١ </t>
  </si>
  <si>
    <t xml:space="preserve">أَفَمَن شَرَحَ ٱللَّهُ صَدۡرَهُۥ لِلۡإِسۡلَٰمِ فَهُوَ عَلَىٰ نُورٖ مِّن رَّبِّهِۦۚ فَوَيۡلٞ لِّلۡقَٰسِيَةِ قُلُوبُهُم مِّن ذِكۡرِ ٱللَّهِۚ أُوْلَٰٓئِكَ فِي ضَلَٰلٖ مُّبِينٍ ٢٢ </t>
  </si>
  <si>
    <t>ٱللَّهُ نَزَّلَ أَحۡسَنَ ٱلۡحَدِيثِ كِتَٰبٗا مُّتَشَٰبِهٗا مَّثَانِيَ تَقۡشَعِرُّ مِنۡهُ جُلُودُ ٱلَّذِينَ يَخۡشَوۡنَ رَبَّهُمۡ ثُمَّ تَلِينُ جُلُودُهُمۡ وَقُلُوبُهُمۡ إِلَىٰ ذِكۡرِ ٱللَّهِۚ ذَٰلِكَ هُدَى ٱللَّهِ يَهۡدِي بِهِۦ مَن يَشَآءُۚ وَمَن يُضۡلِلِ ٱللَّهُ فَمَا لَهُۥ مِنۡ هَادٍ ٢٣</t>
  </si>
  <si>
    <t xml:space="preserve">أَفَمَن يَتَّقِي بِوَجۡهِهِۦ سُوٓءَ ٱلۡعَذَابِ يَوۡمَ ٱلۡقِيَٰمَةِۚ وَقِيلَ لِلظَّٰلِمِينَ ذُوقُواْ مَا كُنتُمۡ تَكۡسِبُونَ ٢٤ </t>
  </si>
  <si>
    <t>كَذَّبَ ٱلَّذِينَ مِن قَبۡلِهِمۡ فَأَتَىٰهُمُ ٱلۡعَذَابُ مِنۡ حَيۡثُ لَا يَشۡعُرُونَ ٢٥</t>
  </si>
  <si>
    <t>فَأَذَاقَهُمُ ٱللَّهُ ٱلۡخِزۡيَ فِي ٱلۡحَيَوٰةِ ٱلدُّنۡيَاۖ وَلَعَذَابُ ٱلۡأٓخِرَةِ أَكۡبَرُۚ لَوۡ كَانُواْ يَعۡلَمُونَ ٢٦</t>
  </si>
  <si>
    <t>وَلَقَدۡ ضَرَبۡنَا لِلنَّاسِ فِي هَٰذَا ٱلۡقُرۡءَانِ مِن كُلِّ مَثَلٖ لَّعَلَّهُمۡ يَتَذَكَّرُونَ ٢٧</t>
  </si>
  <si>
    <t>قُرۡءَانًا عَرَبِيًّا غَيۡرَ ذِي عِوَجٖ لَّعَلَّهُمۡ يَتَّقُونَ ٢٨</t>
  </si>
  <si>
    <t>ضَرَبَ ٱللَّهُ مَثَلٗا رَّجُلٗا فِيهِ شُرَكَآءُ مُتَشَٰكِسُونَ وَرَجُلٗا سَلَمٗا لِّرَجُلٍ هَلۡ يَسۡتَوِيَانِ مَثَلًاۚ ٱلۡحَمۡدُ لِلَّهِۚ بَلۡ أَكۡثَرُهُمۡ لَا يَعۡلَمُونَ ٢٩</t>
  </si>
  <si>
    <t>إِنَّكَ مَيِّتٞ وَإِنَّهُم مَّيِّتُونَ ٣٠</t>
  </si>
  <si>
    <t xml:space="preserve">ثُمَّ إِنَّكُمۡ يَوۡمَ ٱلۡقِيَٰمَةِ عِندَ رَبِّكُمۡ تَخۡتَصِمُونَ ٣١ </t>
  </si>
  <si>
    <t>۞ فَمَنۡ أَظۡلَمُ مِمَّن كَذَبَ عَلَى ٱللَّهِ وَكَذَّبَ بِٱلصِّدۡقِ إِذۡ جَآءَهُۥٓۚ أَلَيۡسَ فِي جَهَنَّمَ مَثۡوٗى لِّلۡكَٰفِرِينَ ٣٢</t>
  </si>
  <si>
    <t xml:space="preserve">وَٱلَّذِي جَآءَ بِٱلصِّدۡقِ وَصَدَّقَ بِهِۦٓ أُوْلَٰٓئِكَ هُمُ ٱلۡمُتَّقُونَ ٣٣ </t>
  </si>
  <si>
    <t xml:space="preserve">لَهُم مَّا يَشَآءُونَ عِندَ رَبِّهِمۡۚ ذَٰلِكَ جَزَآءُ ٱلۡمُحۡسِنِينَ ٣٤ </t>
  </si>
  <si>
    <t>لِيُكَفِّرَ ٱللَّهُ عَنۡهُمۡ أَسۡوَأَ ٱلَّذِي عَمِلُواْ وَيَجۡزِيَهُمۡ أَجۡرَهُم بِأَحۡسَنِ ٱلَّذِي كَانُواْ يَعۡمَلُونَ ٣٥</t>
  </si>
  <si>
    <t>أَلَيۡسَ ٱللَّهُ بِكَافٍ عَبۡدَهُۥۖ وَيُخَوِّفُونَكَ بِٱلَّذِينَ مِن دُونِهِۦۚ وَمَن يُضۡلِلِ ٱللَّهُ فَمَا لَهُۥ مِنۡ هَادٖ ٣٦</t>
  </si>
  <si>
    <t>وَمَن يَهۡدِ ٱللَّهُ فَمَا لَهُۥ مِن مُّضِلٍّۗ أَلَيۡسَ ٱللَّهُ بِعَزِيزٖ ذِي ٱنتِقَامٖ ٣٧</t>
  </si>
  <si>
    <t>وَلَئِن سَأَلۡتَهُم مَّنۡ خَلَقَ ٱلسَّمَٰوَٰتِ وَٱلۡأَرۡضَ لَيَقُولُنَّ ٱللَّهُۚ قُلۡ أَفَرَءَيۡتُم مَّا تَدۡعُونَ مِن دُونِ ٱللَّهِ إِنۡ أَرَادَنِيَ ٱللَّهُ بِضُرٍّ هَلۡ هُنَّ كَٰشِفَٰتُ ضُرِّهِۦٓ أَوۡ أَرَادَنِي بِرَحۡمَةٍ هَلۡ هُنَّ مُمۡسِكَٰتُ رَحۡمَتِهِۦۚ قُلۡ حَسۡبِيَ ٱللَّهُۖ عَلَيۡهِ يَتَوَكَّلُ ٱلۡمُتَوَكِّلُونَ ٣٨</t>
  </si>
  <si>
    <t xml:space="preserve">قُلۡ يَٰقَوۡمِ ٱعۡمَلُواْ عَلَىٰ مَكَانَتِكُمۡ إِنِّي عَٰمِلٞۖ فَسَوۡفَ تَعۡلَمُونَ ٣٩ </t>
  </si>
  <si>
    <t xml:space="preserve">مَن يَأۡتِيهِ عَذَابٞ يُخۡزِيهِ وَيَحِلُّ عَلَيۡهِ عَذَابٞ مُّقِيمٌ ٤٠ </t>
  </si>
  <si>
    <t>إِنَّآ أَنزَلۡنَا عَلَيۡكَ ٱلۡكِتَٰبَ لِلنَّاسِ بِٱلۡحَقِّۖ فَمَنِ ٱهۡتَدَىٰ فَلِنَفۡسِهِۦۖ وَمَن ضَلَّ فَإِنَّمَا يَضِلُّ عَلَيۡهَاۖ وَمَآ أَنتَ عَلَيۡهِم بِوَكِيلٍ ٤١</t>
  </si>
  <si>
    <t>ٱللَّهُ يَتَوَفَّى ٱلۡأَنفُسَ حِينَ مَوۡتِهَا وَٱلَّتِي لَمۡ تَمُتۡ فِي مَنَامِهَاۖ فَيُمۡسِكُ ٱلَّتِي قَضَىٰ عَلَيۡهَا ٱلۡمَوۡتَ وَيُرۡسِلُ ٱلۡأُخۡرَىٰٓ إِلَىٰٓ أَجَلٖ مُّسَمًّىۚ إِنَّ فِي ذَٰلِكَ لَأٓيَٰتٖ لِّقَوۡمٖ يَتَفَكَّرُونَ ٤٢</t>
  </si>
  <si>
    <t>أَمِ ٱتَّخَذُواْ مِن دُونِ ٱللَّهِ شُفَعَآءَۚ قُلۡ أَوَلَوۡ كَانُواْ لَا يَمۡلِكُونَ شَيۡـٔٗا وَلَا يَعۡقِلُونَ ٤٣</t>
  </si>
  <si>
    <t>قُل لِّلَّهِ ٱلشَّفَٰعَةُ جَمِيعٗاۖ لَّهُۥ مُلۡكُ ٱلسَّمَٰوَٰتِ وَٱلۡأَرۡضِۖ ثُمَّ إِلَيۡهِ تُرۡجَعُونَ ٤٤</t>
  </si>
  <si>
    <t>وَإِذَا ذُكِرَ ٱللَّهُ وَحۡدَهُ ٱشۡمَأَزَّتۡ قُلُوبُ ٱلَّذِينَ لَا يُؤۡمِنُونَ بِٱلۡأٓخِرَةِۖ وَإِذَا ذُكِرَ ٱلَّذِينَ مِن دُونِهِۦٓ إِذَا هُمۡ يَسۡتَبۡشِرُونَ ٤٥</t>
  </si>
  <si>
    <t>قُلِ ٱللَّهُمَّ فَاطِرَ ٱلسَّمَٰوَٰتِ وَٱلۡأَرۡضِ عَٰلِمَ ٱلۡغَيۡبِ وَٱلشَّهَٰدَةِ أَنتَ تَحۡكُمُ بَيۡنَ عِبَادِكَ فِي مَا كَانُواْ فِيهِ يَخۡتَلِفُونَ ٤٦</t>
  </si>
  <si>
    <t xml:space="preserve">وَلَوۡ أَنَّ لِلَّذِينَ ظَلَمُواْ مَا فِي ٱلۡأَرۡضِ جَمِيعٗا وَمِثۡلَهُۥ مَعَهُۥ لَٱفۡتَدَوۡاْ بِهِۦ مِن سُوٓءِ ٱلۡعَذَابِ يَوۡمَ ٱلۡقِيَٰمَةِۚ وَبَدَا لَهُم مِّنَ ٱللَّهِ مَا لَمۡ يَكُونُواْ يَحۡتَسِبُونَ ٤٧ </t>
  </si>
  <si>
    <t>وَبَدَا لَهُمۡ سَيِّـَٔاتُ مَا كَسَبُواْ وَحَاقَ بِهِم مَّا كَانُواْ بِهِۦ يَسۡتَهۡزِءُونَ ٤٨</t>
  </si>
  <si>
    <t>فَإِذَا مَسَّ ٱلۡإِنسَٰنَ ضُرّٞ دَعَانَا ثُمَّ إِذَا خَوَّلۡنَٰهُ نِعۡمَةٗ مِّنَّا قَالَ إِنَّمَآ أُوتِيتُهُۥ عَلَىٰ عِلۡمِۭۚ بَلۡ هِيَ فِتۡنَةٞ وَلَٰكِنَّ أَكۡثَرَهُمۡ لَا يَعۡلَمُونَ ٤٩</t>
  </si>
  <si>
    <t>قَدۡ قَالَهَا ٱلَّذِينَ مِن قَبۡلِهِمۡ فَمَآ أَغۡنَىٰ عَنۡهُم مَّا كَانُواْ يَكۡسِبُونَ ٥٠</t>
  </si>
  <si>
    <t>فَأَصَابَهُمۡ سَيِّـَٔاتُ مَا كَسَبُواْۚ وَٱلَّذِينَ ظَلَمُواْ مِنۡ هَٰٓؤُلَآءِ سَيُصِيبُهُمۡ سَيِّـَٔاتُ مَا كَسَبُواْ وَمَا هُم بِمُعۡجِزِينَ ٥١</t>
  </si>
  <si>
    <t xml:space="preserve">أَوَلَمۡ يَعۡلَمُوٓاْ أَنَّ ٱللَّهَ يَبۡسُطُ ٱلرِّزۡقَ لِمَن يَشَآءُ وَيَقۡدِرُۚ إِنَّ فِي ذَٰلِكَ لَأٓيَٰتٖ لِّقَوۡمٖ يُؤۡمِنُونَ ٥٢ </t>
  </si>
  <si>
    <t>۞ قُلۡ يَٰعِبَادِيَ ٱلَّذِينَ أَسۡرَفُواْ عَلَىٰٓ أَنفُسِهِمۡ لَا تَقۡنَطُواْ مِن رَّحۡمَةِ ٱللَّهِۚ إِنَّ ٱللَّهَ يَغۡفِرُ ٱلذُّنُوبَ جَمِيعًاۚ إِنَّهُۥ هُوَ ٱلۡغَفُورُ ٱلرَّحِيمُ ٥٣</t>
  </si>
  <si>
    <t>وَأَنِيبُوٓاْ إِلَىٰ رَبِّكُمۡ وَأَسۡلِمُواْ لَهُۥ مِن قَبۡلِ أَن يَأۡتِيَكُمُ ٱلۡعَذَابُ ثُمَّ لَا تُنصَرُونَ ٥٤</t>
  </si>
  <si>
    <t>وَٱتَّبِعُوٓاْ أَحۡسَنَ مَآ أُنزِلَ إِلَيۡكُم مِّن رَّبِّكُم مِّن قَبۡلِ أَن يَأۡتِيَكُمُ ٱلۡعَذَابُ بَغۡتَةٗ وَأَنتُمۡ لَا تَشۡعُرُونَ ٥٥</t>
  </si>
  <si>
    <t xml:space="preserve">أَن تَقُولَ نَفۡسٞ يَٰحَسۡرَتَىٰ عَلَىٰ مَا فَرَّطتُ فِي جَنۢبِ ٱللَّهِ وَإِن كُنتُ لَمِنَ ٱلسَّٰخِرِينَ ٥٦ </t>
  </si>
  <si>
    <t xml:space="preserve">أَوۡ تَقُولَ حِينَ تَرَى ٱلۡعَذَابَ لَوۡ أَنَّ لِي كَرَّةٗ فَأَكُونَ مِنَ ٱلۡمُحۡسِنِينَ ٥٨ </t>
  </si>
  <si>
    <t>بَلَىٰ قَدۡ جَآءَتۡكَ ءَايَٰتِي فَكَذَّبۡتَ بِهَا وَٱسۡتَكۡبَرۡتَ وَكُنتَ مِنَ ٱلۡكَٰفِرِينَ ٥٩</t>
  </si>
  <si>
    <t xml:space="preserve">وَيَوۡمَ ٱلۡقِيَٰمَةِ تَرَى ٱلَّذِينَ كَذَبُواْ عَلَى ٱللَّهِ وُجُوهُهُم مُّسۡوَدَّةٌۚ أَلَيۡسَ فِي جَهَنَّمَ مَثۡوٗى لِّلۡمُتَكَبِّرِينَ ٦٠ </t>
  </si>
  <si>
    <t>وَيُنَجِّي ٱللَّهُ ٱلَّذِينَ ٱتَّقَوۡاْ بِمَفَازَتِهِمۡ لَا يَمَسُّهُمُ ٱلسُّوٓءُ وَلَا هُمۡ يَحۡزَنُونَ ٦١</t>
  </si>
  <si>
    <t>ٱللَّهُ خَٰلِقُ كُلِّ شَيۡءٖۖ وَهُوَ عَلَىٰ كُلِّ شَيۡءٖ وَكِيلٞ ٦٢</t>
  </si>
  <si>
    <t>لَّهُۥ مَقَالِيدُ ٱلسَّمَٰوَٰتِ وَٱلۡأَرۡضِۗ وَٱلَّذِينَ كَفَرُواْ بِـَٔايَٰتِ ٱللَّهِ أُوْلَٰٓئِكَ هُمُ ٱلۡخَٰسِرُونَ ٦٣</t>
  </si>
  <si>
    <t>قُلۡ أَفَغَيۡرَ ٱللَّهِ تَأۡمُرُوٓنِّيٓ أَعۡبُدُ أَيُّهَا ٱلۡجَٰهِلُونَ ٦٤</t>
  </si>
  <si>
    <t>وَلَقَدۡ أُوحِيَ إِلَيۡكَ وَإِلَى ٱلَّذِينَ مِن قَبۡلِكَ لَئِنۡ أَشۡرَكۡتَ لَيَحۡبَطَنَّ عَمَلُكَ وَلَتَكُونَنَّ مِنَ ٱلۡخَٰسِرِينَ ٦٥</t>
  </si>
  <si>
    <t>بَلِ ٱللَّهَ فَٱعۡبُدۡ وَكُن مِّنَ ٱلشَّٰكِرِينَ ٦٦</t>
  </si>
  <si>
    <t xml:space="preserve">وَمَا قَدَرُواْ ٱللَّهَ حَقَّ قَدۡرِهِۦ وَٱلۡأَرۡضُ جَمِيعٗا قَبۡضَتُهُۥ يَوۡمَ ٱلۡقِيَٰمَةِ وَٱلسَّمَٰوَٰتُ مَطۡوِيَّٰتُۢ بِيَمِينِهِۦۚ سُبۡحَٰنَهُۥ وَتَعَٰلَىٰ عَمَّا يُشۡرِكُونَ ٦٧ </t>
  </si>
  <si>
    <t xml:space="preserve">وَنُفِخَ فِي ٱلصُّورِ فَصَعِقَ مَن فِي ٱلسَّمَٰوَٰتِ وَمَن فِي ٱلۡأَرۡضِ إِلَّا مَن شَآءَ ٱللَّهُۖ ثُمَّ نُفِخَ فِيهِ أُخۡرَىٰ فَإِذَا هُمۡ قِيَامٞ يَنظُرُونَ ٦٨ </t>
  </si>
  <si>
    <t xml:space="preserve">وَأَشۡرَقَتِ ٱلۡأَرۡضُ بِنُورِ رَبِّهَا وَوُضِعَ ٱلۡكِتَٰبُ وَجِاْيٓءَ بِٱلنَّبِيِّـۧنَ وَٱلشُّهَدَآءِ وَقُضِيَ بَيۡنَهُم بِٱلۡحَقِّ وَهُمۡ لَا يُظۡلَمُونَ ٦٩ </t>
  </si>
  <si>
    <t xml:space="preserve">وَوُفِّيَتۡ كُلُّ نَفۡسٖ مَّا عَمِلَتۡ وَهُوَ أَعۡلَمُ بِمَا يَفۡعَلُونَ ٧٠ </t>
  </si>
  <si>
    <t xml:space="preserve">وَسِيقَ ٱلَّذِينَ كَفَرُوٓاْ إِلَىٰ جَهَنَّمَ زُمَرًاۖ حَتَّىٰٓ إِذَا جَآءُوهَا فُتِحَتۡ أَبۡوَٰبُهَا وَقَالَ لَهُمۡ خَزَنَتُهَآ أَلَمۡ يَأۡتِكُمۡ رُسُلٞ مِّنكُمۡ يَتۡلُونَ عَلَيۡكُمۡ ءَايَٰتِ رَبِّكُمۡ وَيُنذِرُونَكُمۡ لِقَآءَ يَوۡمِكُمۡ هَٰذَاۚ قَالُواْ بَلَىٰ وَلَٰكِنۡ حَقَّتۡ كَلِمَةُ ٱلۡعَذَابِ عَلَى ٱلۡكَٰفِرِينَ ٧١ </t>
  </si>
  <si>
    <t>قِيلَ ٱدۡخُلُوٓاْ أَبۡوَٰبَ جَهَنَّمَ خَٰلِدِينَ فِيهَاۖ فَبِئۡسَ مَثۡوَى ٱلۡمُتَكَبِّرِينَ ٧٢</t>
  </si>
  <si>
    <t>وَسِيقَ ٱلَّذِينَ ٱتَّقَوۡاْ رَبَّهُمۡ إِلَى ٱلۡجَنَّةِ زُمَرًاۖ حَتَّىٰٓ إِذَا جَآءُوهَا وَفُتِحَتۡ أَبۡوَٰبُهَا وَقَالَ لَهُمۡ خَزَنَتُهَا سَلَٰمٌ عَلَيۡكُمۡ طِبۡتُمۡ فَٱدۡخُلُوهَا خَٰلِدِينَ ٧٣</t>
  </si>
  <si>
    <t xml:space="preserve">وَقَالُواْ ٱلۡحَمۡدُ لِلَّهِ ٱلَّذِي صَدَقَنَا وَعۡدَهُۥ وَأَوۡرَثَنَا ٱلۡأَرۡضَ نَتَبَوَّأُ مِنَ ٱلۡجَنَّةِ حَيۡثُ نَشَآءُۖ فَنِعۡمَ أَجۡرُ ٱلۡعَٰمِلِينَ ٧٤ </t>
  </si>
  <si>
    <t>وَتَرَى ٱلۡمَلَٰٓئِكَةَ حَآفِّينَ مِنۡ حَوۡلِ ٱلۡعَرۡشِ يُسَبِّحُونَ بِحَمۡدِ رَبِّهِمۡۚ وَقُضِيَ بَيۡنَهُم بِٱلۡحَقِّۚ وَقِيلَ ٱلۡحَمۡدُ لِلَّهِ رَبِّ ٱلۡعَٰلَمِينَ ٧٥</t>
  </si>
  <si>
    <t>غَافِرِ ٱلذَّنۢبِ وَقَابِلِ ٱلتَّوۡبِ شَدِيدِ ٱلۡعِقَابِ ذِي ٱلطَّوۡلِۖ لَآ إِلَٰهَ إِلَّا هُوَۖ إِلَيۡهِ ٱلۡمَصِيرُ ٣</t>
  </si>
  <si>
    <t>مَا يُجَٰدِلُ فِيٓ ءَايَٰتِ ٱللَّهِ إِلَّا ٱلَّذِينَ كَفَرُواْ فَلَا يَغۡرُرۡكَ تَقَلُّبُهُمۡ فِي ٱلۡبِلَٰدِ ٤</t>
  </si>
  <si>
    <t>كَذَّبَتۡ قَبۡلَهُمۡ قَوۡمُ نُوحٖ وَٱلۡأَحۡزَابُ مِنۢ بَعۡدِهِمۡۖ وَهَمَّتۡ كُلُّ أُمَّةِۭ بِرَسُولِهِمۡ لِيَأۡخُذُوهُۖ وَجَٰدَلُواْ بِٱلۡبَٰطِلِ لِيُدۡحِضُواْ بِهِ ٱلۡحَقَّ فَأَخَذۡتُهُمۡۖ فَكَيۡفَ كَانَ عِقَابِ ٥</t>
  </si>
  <si>
    <t>وَكَذَٰلِكَ حَقَّتۡ كَلِمَتُ رَبِّكَ عَلَى ٱلَّذِينَ كَفَرُوٓاْ أَنَّهُمۡ أَصۡحَٰبُ ٱلنَّارِ ٦</t>
  </si>
  <si>
    <t xml:space="preserve">ٱلَّذِينَ يَحۡمِلُونَ ٱلۡعَرۡشَ وَمَنۡ حَوۡلَهُۥ يُسَبِّحُونَ بِحَمۡدِ رَبِّهِمۡ وَيُؤۡمِنُونَ بِهِۦ وَيَسۡتَغۡفِرُونَ لِلَّذِينَ ءَامَنُواْۖ رَبَّنَا وَسِعۡتَ كُلَّ شَيۡءٖ رَّحۡمَةٗ وَعِلۡمٗا فَٱغۡفِرۡ لِلَّذِينَ تَابُواْ وَٱتَّبَعُواْ سَبِيلَكَ وَقِهِمۡ عَذَابَ ٱلۡجَحِيمِ ٧ </t>
  </si>
  <si>
    <t>رَبَّنَا وَأَدۡخِلۡهُمۡ جَنَّٰتِ عَدۡنٍ ٱلَّتِي وَعَدتَّهُمۡ وَمَن صَلَحَ مِنۡ ءَابَآئِهِمۡ وَأَزۡوَٰجِهِمۡ وَذُرِّيَّٰتِهِمۡۚ إِنَّكَ أَنتَ ٱلۡعَزِيزُ ٱلۡحَكِيمُ ٨</t>
  </si>
  <si>
    <t>وَقِهِمُ ٱلسَّيِّـَٔاتِۚ وَمَن تَقِ ٱلسَّيِّـَٔاتِ يَوۡمَئِذٖ فَقَدۡ رَحِمۡتَهُۥۚ وَذَٰلِكَ هُوَ ٱلۡفَوۡزُ ٱلۡعَظِيمُ ٩</t>
  </si>
  <si>
    <t>إِنَّ ٱلَّذِينَ كَفَرُواْ يُنَادَوۡنَ لَمَقۡتُ ٱللَّهِ أَكۡبَرُ مِن مَّقۡتِكُمۡ أَنفُسَكُمۡ إِذۡ تُدۡعَوۡنَ إِلَى ٱلۡإِيمَٰنِ فَتَكۡفُرُونَ ١٠</t>
  </si>
  <si>
    <t>قَالُواْ رَبَّنَآ أَمَتَّنَا ٱثۡنَتَيۡنِ وَأَحۡيَيۡتَنَا ٱثۡنَتَيۡنِ فَٱعۡتَرَفۡنَا بِذُنُوبِنَا فَهَلۡ إِلَىٰ خُرُوجٖ مِّن سَبِيلٖ ١١</t>
  </si>
  <si>
    <t>ذَٰلِكُم بِأَنَّهُۥٓ إِذَا دُعِيَ ٱللَّهُ وَحۡدَهُۥ كَفَرۡتُمۡ وَإِن يُشۡرَكۡ بِهِۦ تُؤۡمِنُواْۚ فَٱلۡحُكۡمُ لِلَّهِ ٱلۡعَلِيِّ ٱلۡكَبِيرِ ١٢</t>
  </si>
  <si>
    <t>هُوَ ٱلَّذِي يُرِيكُمۡ ءَايَٰتِهِۦ وَيُنَزِّلُ لَكُم مِّنَ ٱلسَّمَآءِ رِزۡقٗاۚ وَمَا يَتَذَكَّرُ إِلَّا مَن يُنِيبُ ١٣</t>
  </si>
  <si>
    <t>فَٱدۡعُواْ ٱللَّهَ مُخۡلِصِينَ لَهُ ٱلدِّينَ وَلَوۡ كَرِهَ ٱلۡكَٰفِرُونَ ١٤</t>
  </si>
  <si>
    <t>رَفِيعُ ٱلدَّرَجَٰتِ ذُو ٱلۡعَرۡشِ يُلۡقِي ٱلرُّوحَ مِنۡ أَمۡرِهِۦ عَلَىٰ مَن يَشَآءُ مِنۡ عِبَادِهِۦ لِيُنذِرَ يَوۡمَ ٱلتَّلَاقِ ١٥</t>
  </si>
  <si>
    <t xml:space="preserve">يَوۡمَ هُم بَٰرِزُونَۖ لَا يَخۡفَىٰ عَلَى ٱللَّهِ مِنۡهُمۡ شَيۡءٞۚ لِّمَنِ ٱلۡمُلۡكُ ٱلۡيَوۡمَۖ لِلَّهِ ٱلۡوَٰحِدِ ٱلۡقَهَّارِ ١٦ </t>
  </si>
  <si>
    <t>ٱلۡيَوۡمَ تُجۡزَىٰ كُلُّ نَفۡسِۭ بِمَا كَسَبَتۡۚ لَا ظُلۡمَ ٱلۡيَوۡمَۚ إِنَّ ٱللَّهَ سَرِيعُ ٱلۡحِسَابِ ١٧</t>
  </si>
  <si>
    <t>وَأَنذِرۡهُمۡ يَوۡمَ ٱلۡأٓزِفَةِ إِذِ ٱلۡقُلُوبُ لَدَى ٱلۡحَنَاجِرِ كَٰظِمِينَۚ مَا لِلظَّٰلِمِينَ مِنۡ حَمِيمٖ وَلَا شَفِيعٖ يُطَاعُ ١٨</t>
  </si>
  <si>
    <t>وَٱللَّهُ يَقۡضِي بِٱلۡحَقِّۖ وَٱلَّذِينَ يَدۡعُونَ مِن دُونِهِۦ لَا يَقۡضُونَ بِشَيۡءٍۗ إِنَّ ٱللَّهَ هُوَ ٱلسَّمِيعُ ٱلۡبَصِيرُ ٢٠</t>
  </si>
  <si>
    <t>۞ أَوَلَمۡ يَسِيرُواْ فِي ٱلۡأَرۡضِ فَيَنظُرُواْ كَيۡفَ كَانَ عَٰقِبَةُ ٱلَّذِينَ كَانُواْ مِن قَبۡلِهِمۡۚ كَانُواْ هُمۡ أَشَدَّ مِنۡهُمۡ قُوَّةٗ وَءَاثَارٗا فِي ٱلۡأَرۡضِ فَأَخَذَهُمُ ٱللَّهُ بِذُنُوبِهِمۡ وَمَا كَانَ لَهُم مِّنَ ٱللَّهِ مِن وَاقٖ ٢١</t>
  </si>
  <si>
    <t>ذَٰلِكَ بِأَنَّهُمۡ كَانَت تَّأۡتِيهِمۡ رُسُلُهُم بِٱلۡبَيِّنَٰتِ فَكَفَرُواْ فَأَخَذَهُمُ ٱللَّهُۚ إِنَّهُۥ قَوِيّٞ شَدِيدُ ٱلۡعِقَابِ ٢٢</t>
  </si>
  <si>
    <t>وَلَقَدۡ أَرۡسَلۡنَا مُوسَىٰ بِـَٔايَٰتِنَا وَسُلۡطَٰنٖ مُّبِينٍ ٢٣</t>
  </si>
  <si>
    <t>إِلَىٰ فِرۡعَوۡنَ وَهَٰمَٰنَ وَقَٰرُونَ فَقَالُواْ سَٰحِرٞ كَذَّابٞ ٢٤</t>
  </si>
  <si>
    <t xml:space="preserve">فَلَمَّا جَآءَهُم بِٱلۡحَقِّ مِنۡ عِندِنَا قَالُواْ ٱقۡتُلُوٓاْ أَبۡنَآءَ ٱلَّذِينَ ءَامَنُواْ مَعَهُۥ وَٱسۡتَحۡيُواْ نِسَآءَهُمۡۚ وَمَا كَيۡدُ ٱلۡكَٰفِرِينَ إِلَّا فِي ضَلَٰلٖ ٢٥ </t>
  </si>
  <si>
    <t xml:space="preserve">وَقَالَ فِرۡعَوۡنُ ذَرُونِيٓ أَقۡتُلۡ مُوسَىٰ وَلۡيَدۡعُ رَبَّهُۥٓۖ إِنِّيٓ أَخَافُ أَن يُبَدِّلَ دِينَكُمۡ أَوۡ أَن يُظۡهِرَ فِي ٱلۡأَرۡضِ ٱلۡفَسَادَ ٢٦ </t>
  </si>
  <si>
    <t>وَقَالَ مُوسَىٰٓ إِنِّي عُذۡتُ بِرَبِّي وَرَبِّكُم مِّن كُلِّ مُتَكَبِّرٖ لَّا يُؤۡمِنُ بِيَوۡمِ ٱلۡحِسَابِ ٢٧</t>
  </si>
  <si>
    <t>وَقَالَ رَجُلٞ مُّؤۡمِنٞ مِّنۡ ءَالِ فِرۡعَوۡنَ يَكۡتُمُ إِيمَٰنَهُۥٓ أَتَقۡتُلُونَ رَجُلًا أَن يَقُولَ رَبِّيَ ٱللَّهُ وَقَدۡ جَآءَكُم بِٱلۡبَيِّنَٰتِ مِن رَّبِّكُمۡۖ وَإِن يَكُ كَٰذِبٗا فَعَلَيۡهِ كَذِبُهُۥۖ وَإِن يَكُ صَادِقٗا يُصِبۡكُم بَعۡضُ ٱلَّذِي يَعِدُكُمۡۖ إِنَّ ٱللَّهَ لَا يَهۡدِي مَنۡ هُوَ مُسۡرِفٞ كَذَّابٞ ٢٨</t>
  </si>
  <si>
    <t>يَٰقَوۡمِ لَكُمُ ٱلۡمُلۡكُ ٱلۡيَوۡمَ ظَٰهِرِينَ فِي ٱلۡأَرۡضِ فَمَن يَنصُرُنَا مِنۢ بَأۡسِ ٱللَّهِ إِن جَآءَنَاۚ قَالَ فِرۡعَوۡنُ مَآ أُرِيكُمۡ إِلَّا مَآ أَرَىٰ وَمَآ أَهۡدِيكُمۡ إِلَّا سَبِيلَ ٱلرَّشَادِ ٢٩</t>
  </si>
  <si>
    <t>وَقَالَ ٱلَّذِيٓ ءَامَنَ يَٰقَوۡمِ إِنِّيٓ أَخَافُ عَلَيۡكُم مِّثۡلَ يَوۡمِ ٱلۡأَحۡزَابِ ٣٠</t>
  </si>
  <si>
    <t xml:space="preserve">مِثۡلَ دَأۡبِ قَوۡمِ نُوحٖ وَعَادٖ وَثَمُودَ وَٱلَّذِينَ مِنۢ بَعۡدِهِمۡۚ وَمَا ٱللَّهُ يُرِيدُ ظُلۡمٗا لِّلۡعِبَادِ ٣١ </t>
  </si>
  <si>
    <t xml:space="preserve">يَوۡمَ تُوَلُّونَ مُدۡبِرِينَ مَا لَكُم مِّنَ ٱللَّهِ مِنۡ عَاصِمٖۗ وَمَن يُضۡلِلِ ٱللَّهُ فَمَا لَهُۥ مِنۡ هَادٖ ٣٣ </t>
  </si>
  <si>
    <t>وَلَقَدۡ جَآءَكُمۡ يُوسُفُ مِن قَبۡلُ بِٱلۡبَيِّنَٰتِ فَمَا زِلۡتُمۡ فِي شَكّٖ مِّمَّا جَآءَكُم بِهِۦۖ حَتَّىٰٓ إِذَا هَلَكَ قُلۡتُمۡ لَن يَبۡعَثَ ٱللَّهُ مِنۢ بَعۡدِهِۦ رَسُولٗاۚ كَذَٰلِكَ يُضِلُّ ٱللَّهُ مَنۡ هُوَ مُسۡرِفٞ مُّرۡتَابٌ ٣٤</t>
  </si>
  <si>
    <t>ٱلَّذِينَ يُجَٰدِلُونَ فِيٓ ءَايَٰتِ ٱللَّهِ بِغَيۡرِ سُلۡطَٰنٍ أَتَىٰهُمۡۖ كَبُرَ مَقۡتًا عِندَ ٱللَّهِ وَعِندَ ٱلَّذِينَ ءَامَنُواْۚ كَذَٰلِكَ يَطۡبَعُ ٱللَّهُ عَلَىٰ كُلِّ قَلۡبِ مُتَكَبِّرٖ جَبَّارٖ ٣٥</t>
  </si>
  <si>
    <t>وَقَالَ فِرۡعَوۡنُ يَٰهَٰمَٰنُ ٱبۡنِ لِي صَرۡحٗا لَّعَلِّيٓ أَبۡلُغُ ٱلۡأَسۡبَٰبَ ٣٦</t>
  </si>
  <si>
    <t>أَسۡبَٰبَ ٱلسَّمَٰوَٰتِ فَأَطَّلِعَ إِلَىٰٓ إِلَٰهِ مُوسَىٰ وَإِنِّي لَأَظُنُّهُۥ كَٰذِبٗاۚ وَكَذَٰلِكَ زُيِّنَ لِفِرۡعَوۡنَ سُوٓءُ عَمَلِهِۦ وَصُدَّ عَنِ ٱلسَّبِيلِۚ وَمَا كَيۡدُ فِرۡعَوۡنَ إِلَّا فِي تَبَابٖ ٣٧</t>
  </si>
  <si>
    <t>وَقَالَ ٱلَّذِيٓ ءَامَنَ يَٰقَوۡمِ ٱتَّبِعُونِ أَهۡدِكُمۡ سَبِيلَ ٱلرَّشَادِ ٣٨</t>
  </si>
  <si>
    <t>يَٰقَوۡمِ إِنَّمَا هَٰذِهِ ٱلۡحَيَوٰةُ ٱلدُّنۡيَا مَتَٰعٞ وَإِنَّ ٱلۡأٓخِرَةَ هِيَ دَارُ ٱلۡقَرَارِ ٣٩</t>
  </si>
  <si>
    <t xml:space="preserve">مَنۡ عَمِلَ سَيِّئَةٗ فَلَا يُجۡزَىٰٓ إِلَّا مِثۡلَهَاۖ وَمَنۡ عَمِلَ صَٰلِحٗا مِّن ذَكَرٍ أَوۡ أُنثَىٰ وَهُوَ مُؤۡمِنٞ فَأُوْلَٰٓئِكَ يَدۡخُلُونَ ٱلۡجَنَّةَ يُرۡزَقُونَ فِيهَا بِغَيۡرِ حِسَابٖ ٤٠ </t>
  </si>
  <si>
    <t xml:space="preserve">۞ وَيَٰقَوۡمِ مَا لِيٓ أَدۡعُوكُمۡ إِلَى ٱلنَّجَوٰةِ وَتَدۡعُونَنِيٓ إِلَى ٱلنَّارِ ٤١ </t>
  </si>
  <si>
    <t>تَدۡعُونَنِي لِأَكۡفُرَ بِٱللَّهِ وَأُشۡرِكَ بِهِۦ مَا لَيۡسَ لِي بِهِۦ عِلۡمٞ وَأَنَا۠ أَدۡعُوكُمۡ إِلَى ٱلۡعَزِيزِ ٱلۡغَفَّٰرِ ٤٢</t>
  </si>
  <si>
    <t xml:space="preserve">لَا جَرَمَ أَنَّمَا تَدۡعُونَنِيٓ إِلَيۡهِ لَيۡسَ لَهُۥ دَعۡوَةٞ فِي ٱلدُّنۡيَا وَلَا فِي ٱلۡأٓخِرَةِ وَأَنَّ مَرَدَّنَآ إِلَى ٱللَّهِ وَأَنَّ ٱلۡمُسۡرِفِينَ هُمۡ أَصۡحَٰبُ ٱلنَّارِ ٤٣ </t>
  </si>
  <si>
    <t>فَسَتَذۡكُرُونَ مَآ أَقُولُ لَكُمۡۚ وَأُفَوِّضُ أَمۡرِيٓ إِلَى ٱللَّهِۚ إِنَّ ٱللَّهَ بَصِيرُۢ بِٱلۡعِبَادِ ٤٤</t>
  </si>
  <si>
    <t>فَوَقَىٰهُ ٱللَّهُ سَيِّـَٔاتِ مَا مَكَرُواْۖ وَحَاقَ بِـَٔالِ فِرۡعَوۡنَ سُوٓءُ ٱلۡعَذَابِ ٤٥</t>
  </si>
  <si>
    <t>ٱلنَّارُ يُعۡرَضُونَ عَلَيۡهَا غُدُوّٗا وَعَشِيّٗاۚ وَيَوۡمَ تَقُومُ ٱلسَّاعَةُ أَدۡخِلُوٓاْ ءَالَ فِرۡعَوۡنَ أَشَدَّ ٱلۡعَذَابِ ٤٦</t>
  </si>
  <si>
    <t>وَإِذۡ يَتَحَآجُّونَ فِي ٱلنَّارِ فَيَقُولُ ٱلضُّعَفَٰٓؤُاْ لِلَّذِينَ ٱسۡتَكۡبَرُوٓاْ إِنَّا كُنَّا لَكُمۡ تَبَعٗا فَهَلۡ أَنتُم مُّغۡنُونَ عَنَّا نَصِيبٗا مِّنَ ٱلنَّارِ ٤٧</t>
  </si>
  <si>
    <t>قَالَ ٱلَّذِينَ ٱسۡتَكۡبَرُوٓاْ إِنَّا كُلّٞ فِيهَآ إِنَّ ٱللَّهَ قَدۡ حَكَمَ بَيۡنَ ٱلۡعِبَادِ ٤٨</t>
  </si>
  <si>
    <t xml:space="preserve">وَقَالَ ٱلَّذِينَ فِي ٱلنَّارِ لِخَزَنَةِ جَهَنَّمَ ٱدۡعُواْ رَبَّكُمۡ يُخَفِّفۡ عَنَّا يَوۡمٗا مِّنَ ٱلۡعَذَابِ ٤٩ </t>
  </si>
  <si>
    <t xml:space="preserve">قَالُوٓاْ أَوَلَمۡ تَكُ تَأۡتِيكُمۡ رُسُلُكُم بِٱلۡبَيِّنَٰتِۖ قَالُواْ بَلَىٰۚ قَالُواْ فَٱدۡعُواْۗ وَمَا دُعَٰٓؤُاْ ٱلۡكَٰفِرِينَ إِلَّا فِي ضَلَٰلٍ ٥٠ </t>
  </si>
  <si>
    <t>إِنَّا لَنَنصُرُ رُسُلَنَا وَٱلَّذِينَ ءَامَنُواْ فِي ٱلۡحَيَوٰةِ ٱلدُّنۡيَا وَيَوۡمَ يَقُومُ ٱلۡأَشۡهَٰدُ ٥١</t>
  </si>
  <si>
    <t>يَوۡمَ لَا يَنفَعُ ٱلظَّٰلِمِينَ مَعۡذِرَتُهُمۡۖ وَلَهُمُ ٱللَّعۡنَةُ وَلَهُمۡ سُوٓءُ ٱلدَّارِ ٥٢</t>
  </si>
  <si>
    <t>وَلَقَدۡ ءَاتَيۡنَا مُوسَى ٱلۡهُدَىٰ وَأَوۡرَثۡنَا بَنِيٓ إِسۡرَٰٓءِيلَ ٱلۡكِتَٰبَ ٥٣</t>
  </si>
  <si>
    <t>هُدٗى وَذِكۡرَىٰ لِأُوْلِي ٱلۡأَلۡبَٰبِ ٥٤</t>
  </si>
  <si>
    <t>فَٱصۡبِرۡ إِنَّ وَعۡدَ ٱللَّهِ حَقّٞ وَٱسۡتَغۡفِرۡ لِذَنۢبِكَ وَسَبِّحۡ بِحَمۡدِ رَبِّكَ بِٱلۡعَشِيِّ وَٱلۡإِبۡكَٰرِ ٥٥</t>
  </si>
  <si>
    <t>إِنَّ ٱلَّذِينَ يُجَٰدِلُونَ فِيٓ ءَايَٰتِ ٱللَّهِ بِغَيۡرِ سُلۡطَٰنٍ أَتَىٰهُمۡ إِن فِي صُدُورِهِمۡ إِلَّا كِبۡرٞ مَّا هُم بِبَٰلِغِيهِۚ فَٱسۡتَعِذۡ بِٱللَّهِۖ إِنَّهُۥ هُوَ ٱلسَّمِيعُ ٱلۡبَصِيرُ ٥٦</t>
  </si>
  <si>
    <t xml:space="preserve">لَخَلۡقُ ٱلسَّمَٰوَٰتِ وَٱلۡأَرۡضِ أَكۡبَرُ مِنۡ خَلۡقِ ٱلنَّاسِ وَلَٰكِنَّ أَكۡثَرَ ٱلنَّاسِ لَا يَعۡلَمُونَ ٥٧ </t>
  </si>
  <si>
    <t xml:space="preserve">وَمَا يَسۡتَوِي ٱلۡأَعۡمَىٰ وَٱلۡبَصِيرُ وَٱلَّذِينَ ءَامَنُواْ وَعَمِلُواْ ٱلصَّٰلِحَٰتِ وَلَا ٱلۡمُسِيٓءُۚ قَلِيلٗا مَّا تَتَذَكَّرُونَ ٥٨ </t>
  </si>
  <si>
    <t>إِنَّ ٱلسَّاعَةَ لَأٓتِيَةٞ لَّا رَيۡبَ فِيهَا وَلَٰكِنَّ أَكۡثَرَ ٱلنَّاسِ لَا يُؤۡمِنُونَ ٥٩</t>
  </si>
  <si>
    <t>وَقَالَ رَبُّكُمُ ٱدۡعُونِيٓ أَسۡتَجِبۡ لَكُمۡۚ إِنَّ ٱلَّذِينَ يَسۡتَكۡبِرُونَ عَنۡ عِبَادَتِي سَيَدۡخُلُونَ جَهَنَّمَ دَاخِرِينَ ٦٠</t>
  </si>
  <si>
    <t>ٱللَّهُ ٱلَّذِي جَعَلَ لَكُمُ ٱلَّيۡلَ لِتَسۡكُنُواْ فِيهِ وَٱلنَّهَارَ مُبۡصِرًاۚ إِنَّ ٱللَّهَ لَذُو فَضۡلٍ عَلَى ٱلنَّاسِ وَلَٰكِنَّ أَكۡثَرَ ٱلنَّاسِ لَا يَشۡكُرُونَ ٦١</t>
  </si>
  <si>
    <t xml:space="preserve">ذَٰلِكُمُ ٱللَّهُ رَبُّكُمۡ خَٰلِقُ كُلِّ شَيۡءٖ لَّآ إِلَٰهَ إِلَّا هُوَۖ فَأَنَّىٰ تُؤۡفَكُونَ ٦٢ </t>
  </si>
  <si>
    <t xml:space="preserve">كَذَٰلِكَ يُؤۡفَكُ ٱلَّذِينَ كَانُواْ بِـَٔايَٰتِ ٱللَّهِ يَجۡحَدُونَ ٦٣ </t>
  </si>
  <si>
    <t>ٱللَّهُ ٱلَّذِي جَعَلَ لَكُمُ ٱلۡأَرۡضَ قَرَارٗا وَٱلسَّمَآءَ بِنَآءٗ وَصَوَّرَكُمۡ فَأَحۡسَنَ صُوَرَكُمۡ وَرَزَقَكُم مِّنَ ٱلطَّيِّبَٰتِۚ ذَٰلِكُمُ ٱللَّهُ رَبُّكُمۡۖ فَتَبَارَكَ ٱللَّهُ رَبُّ ٱلۡعَٰلَمِينَ ٦٤</t>
  </si>
  <si>
    <t>هُوَ ٱلۡحَيُّ لَآ إِلَٰهَ إِلَّا هُوَ فَٱدۡعُوهُ مُخۡلِصِينَ لَهُ ٱلدِّينَۗ ٱلۡحَمۡدُ لِلَّهِ رَبِّ ٱلۡعَٰلَمِينَ ٦٥</t>
  </si>
  <si>
    <t xml:space="preserve">۞ قُلۡ إِنِّي نُهِيتُ أَنۡ أَعۡبُدَ ٱلَّذِينَ تَدۡعُونَ مِن دُونِ ٱللَّهِ لَمَّا جَآءَنِيَ ٱلۡبَيِّنَٰتُ مِن رَّبِّي وَأُمِرۡتُ أَنۡ أُسۡلِمَ لِرَبِّ ٱلۡعَٰلَمِينَ ٦٦ </t>
  </si>
  <si>
    <t>هُوَ ٱلَّذِي خَلَقَكُم مِّن تُرَابٖ ثُمَّ مِن نُّطۡفَةٖ ثُمَّ مِنۡ عَلَقَةٖ ثُمَّ يُخۡرِجُكُمۡ طِفۡلٗا ثُمَّ لِتَبۡلُغُوٓاْ أَشُدَّكُمۡ ثُمَّ لِتَكُونُواْ شُيُوخٗاۚ وَمِنكُم مَّن يُتَوَفَّىٰ مِن قَبۡلُۖ وَلِتَبۡلُغُوٓاْ أَجَلٗا مُّسَمّٗى وَلَعَلَّكُمۡ تَعۡقِلُونَ ٦٧</t>
  </si>
  <si>
    <t>هُوَ ٱلَّذِي يُحۡيِۦ وَيُمِيتُۖ فَإِذَا قَضَىٰٓ أَمۡرٗا فَإِنَّمَا يَقُولُ لَهُۥ كُن فَيَكُونُ ٦٨</t>
  </si>
  <si>
    <t>أَلَمۡ تَرَ إِلَى ٱلَّذِينَ يُجَٰدِلُونَ فِيٓ ءَايَٰتِ ٱللَّهِ أَنَّىٰ يُصۡرَفُونَ ٦٩</t>
  </si>
  <si>
    <t>ٱلَّذِينَ كَذَّبُواْ بِٱلۡكِتَٰبِ وَبِمَآ أَرۡسَلۡنَا بِهِۦ رُسُلَنَاۖ فَسَوۡفَ يَعۡلَمُونَ ٧٠</t>
  </si>
  <si>
    <t>إِذِ ٱلۡأَغۡلَٰلُ فِيٓ أَعۡنَٰقِهِمۡ وَٱلسَّلَٰسِلُ يُسۡحَبُونَ ٧١</t>
  </si>
  <si>
    <t>فِي ٱلۡحَمِيمِ ثُمَّ فِي ٱلنَّارِ يُسۡجَرُونَ ٧٢</t>
  </si>
  <si>
    <t>ثُمَّ قِيلَ لَهُمۡ أَيۡنَ مَا كُنتُمۡ تُشۡرِكُونَ ٧٣</t>
  </si>
  <si>
    <t xml:space="preserve">مِن دُونِ ٱللَّهِۖ قَالُواْ ضَلُّواْ عَنَّا بَل لَّمۡ نَكُن نَّدۡعُواْ مِن قَبۡلُ شَيۡـٔٗاۚ كَذَٰلِكَ يُضِلُّ ٱللَّهُ ٱلۡكَٰفِرِينَ ٧٤ </t>
  </si>
  <si>
    <t>ذَٰلِكُم بِمَا كُنتُمۡ تَفۡرَحُونَ فِي ٱلۡأَرۡضِ بِغَيۡرِ ٱلۡحَقِّ وَبِمَا كُنتُمۡ تَمۡرَحُونَ ٧٥</t>
  </si>
  <si>
    <t>ٱدۡخُلُوٓاْ أَبۡوَٰبَ جَهَنَّمَ خَٰلِدِينَ فِيهَاۖ فَبِئۡسَ مَثۡوَى ٱلۡمُتَكَبِّرِينَ ٧٦</t>
  </si>
  <si>
    <t xml:space="preserve">فَٱصۡبِرۡ إِنَّ وَعۡدَ ٱللَّهِ حَقّٞۚ فَإِمَّا نُرِيَنَّكَ بَعۡضَ ٱلَّذِي نَعِدُهُمۡ أَوۡ نَتَوَفَّيَنَّكَ فَإِلَيۡنَا يُرۡجَعُونَ ٧٧ </t>
  </si>
  <si>
    <t>وَلَقَدۡ أَرۡسَلۡنَا رُسُلٗا مِّن قَبۡلِكَ مِنۡهُم مَّن قَصَصۡنَا عَلَيۡكَ وَمِنۡهُم مَّن لَّمۡ نَقۡصُصۡ عَلَيۡكَۗ وَمَا كَانَ لِرَسُولٍ أَن يَأۡتِيَ بِـَٔايَةٍ إِلَّا بِإِذۡنِ ٱللَّهِۚ فَإِذَا جَآءَ أَمۡرُ ٱللَّهِ قُضِيَ بِٱلۡحَقِّ وَخَسِرَ هُنَالِكَ ٱلۡمُبۡطِلُونَ ٧٨</t>
  </si>
  <si>
    <t>ٱللَّهُ ٱلَّذِي جَعَلَ لَكُمُ ٱلۡأَنۡعَٰمَ لِتَرۡكَبُواْ مِنۡهَا وَمِنۡهَا تَأۡكُلُونَ ٧٩</t>
  </si>
  <si>
    <t>وَلَكُمۡ فِيهَا مَنَٰفِعُ وَلِتَبۡلُغُواْ عَلَيۡهَا حَاجَةٗ فِي صُدُورِكُمۡ وَعَلَيۡهَا وَعَلَى ٱلۡفُلۡكِ تُحۡمَلُونَ ٨٠</t>
  </si>
  <si>
    <t>وَيُرِيكُمۡ ءَايَٰتِهِۦ فَأَيَّ ءَايَٰتِ ٱللَّهِ تُنكِرُونَ ٨١</t>
  </si>
  <si>
    <t xml:space="preserve">أَفَلَمۡ يَسِيرُواْ فِي ٱلۡأَرۡضِ فَيَنظُرُواْ كَيۡفَ كَانَ عَٰقِبَةُ ٱلَّذِينَ مِن قَبۡلِهِمۡۚ كَانُوٓاْ أَكۡثَرَ مِنۡهُمۡ وَأَشَدَّ قُوَّةٗ وَءَاثَارٗا فِي ٱلۡأَرۡضِ فَمَآ أَغۡنَىٰ عَنۡهُم مَّا كَانُواْ يَكۡسِبُونَ ٨٢ </t>
  </si>
  <si>
    <t>فَلَمَّا جَآءَتۡهُمۡ رُسُلُهُم بِٱلۡبَيِّنَٰتِ فَرِحُواْ بِمَا عِندَهُم مِّنَ ٱلۡعِلۡمِ وَحَاقَ بِهِم مَّا كَانُواْ بِهِۦ يَسۡتَهۡزِءُونَ ٨٣</t>
  </si>
  <si>
    <t>فَلَمَّا رَأَوۡاْ بَأۡسَنَا قَالُوٓاْ ءَامَنَّا بِٱللَّهِ وَحۡدَهُۥ وَكَفَرۡنَا بِمَا كُنَّا بِهِۦ مُشۡرِكِينَ ٨٤</t>
  </si>
  <si>
    <t>فَلَمۡ يَكُ يَنفَعُهُمۡ إِيمَٰنُهُمۡ لَمَّا رَأَوۡاْ بَأۡسَنَاۖ سُنَّتَ ٱللَّهِ ٱلَّتِي قَدۡ خَلَتۡ فِي عِبَادِهِۦۖ وَخَسِرَ هُنَالِكَ ٱلۡكَٰفِرُونَ ٨٥</t>
  </si>
  <si>
    <t>كِتَٰبٞ فُصِّلَتۡ ءَايَٰتُهُۥ قُرۡءَانًا عَرَبِيّٗا لِّقَوۡمٖ يَعۡلَمُونَ ٣</t>
  </si>
  <si>
    <t>بَشِيرٗا وَنَذِيرٗا فَأَعۡرَضَ أَكۡثَرُهُمۡ فَهُمۡ لَا يَسۡمَعُونَ ٤</t>
  </si>
  <si>
    <t xml:space="preserve">وَقَالُواْ قُلُوبُنَا فِيٓ أَكِنَّةٖ مِّمَّا تَدۡعُونَآ إِلَيۡهِ وَفِيٓ ءَاذَانِنَا وَقۡرٞ وَمِنۢ بَيۡنِنَا وَبَيۡنِكَ حِجَابٞ فَٱعۡمَلۡ إِنَّنَا عَٰمِلُونَ ٥ </t>
  </si>
  <si>
    <t>قُلۡ إِنَّمَآ أَنَا۠ بَشَرٞ مِّثۡلُكُمۡ يُوحَىٰٓ إِلَيَّ أَنَّمَآ إِلَٰهُكُمۡ إِلَٰهٞ وَٰحِدٞ فَٱسۡتَقِيمُوٓاْ إِلَيۡهِ وَٱسۡتَغۡفِرُوهُۗ وَوَيۡلٞ لِّلۡمُشۡرِكِينَ ٦</t>
  </si>
  <si>
    <t>ٱلَّذِينَ لَا يُؤۡتُونَ ٱلزَّكَوٰةَ وَهُم بِٱلۡأٓخِرَةِ هُمۡ كَٰفِرُونَ ٧</t>
  </si>
  <si>
    <t>إِنَّ ٱلَّذِينَ ءَامَنُواْ وَعَمِلُواْ ٱلصَّٰلِحَٰتِ لَهُمۡ أَجۡرٌ غَيۡرُ مَمۡنُونٖ ٨</t>
  </si>
  <si>
    <t>۞ قُلۡ أَئِنَّكُمۡ لَتَكۡفُرُونَ بِٱلَّذِي خَلَقَ ٱلۡأَرۡضَ فِي يَوۡمَيۡنِ وَتَجۡعَلُونَ لَهُۥٓ أَندَادٗاۚ ذَٰلِكَ رَبُّ ٱلۡعَٰلَمِينَ ٩</t>
  </si>
  <si>
    <t>وَجَعَلَ فِيهَا رَوَٰسِيَ مِن فَوۡقِهَا وَبَٰرَكَ فِيهَا وَقَدَّرَ فِيهَآ أَقۡوَٰتَهَا فِيٓ أَرۡبَعَةِ أَيَّامٖ سَوَآءٗ لِّلسَّآئِلِينَ ١٠</t>
  </si>
  <si>
    <t xml:space="preserve">ثُمَّ ٱسۡتَوَىٰٓ إِلَى ٱلسَّمَآءِ وَهِيَ دُخَانٞ فَقَالَ لَهَا وَلِلۡأَرۡضِ ٱئۡتِيَا طَوۡعًا أَوۡ كَرۡهٗا قَالَتَآ أَتَيۡنَا طَآئِعِينَ ١١ </t>
  </si>
  <si>
    <t>فَقَضَىٰهُنَّ سَبۡعَ سَمَٰوَاتٖ فِي يَوۡمَيۡنِ وَأَوۡحَىٰ فِي كُلِّ سَمَآءٍ أَمۡرَهَاۚ وَزَيَّنَّا ٱلسَّمَآءَ ٱلدُّنۡيَا بِمَصَٰبِيحَ وَحِفۡظٗاۚ ذَٰلِكَ تَقۡدِيرُ ٱلۡعَزِيزِ ٱلۡعَلِيمِ ١٢</t>
  </si>
  <si>
    <t>فَإِنۡ أَعۡرَضُواْ فَقُلۡ أَنذَرۡتُكُمۡ صَٰعِقَةٗ مِّثۡلَ صَٰعِقَةِ عَادٖ وَثَمُودَ ١٣</t>
  </si>
  <si>
    <t>إِذۡ جَآءَتۡهُمُ ٱلرُّسُلُ مِنۢ بَيۡنِ أَيۡدِيهِمۡ وَمِنۡ خَلۡفِهِمۡ أَلَّا تَعۡبُدُوٓاْ إِلَّا ٱللَّهَۖ قَالُواْ لَوۡ شَآءَ رَبُّنَا لَأَنزَلَ مَلَٰٓئِكَةٗ فَإِنَّا بِمَآ أُرۡسِلۡتُم بِهِۦ كَٰفِرُونَ ١٤</t>
  </si>
  <si>
    <t xml:space="preserve">فَأَمَّا عَادٞ فَٱسۡتَكۡبَرُواْ فِي ٱلۡأَرۡضِ بِغَيۡرِ ٱلۡحَقِّ وَقَالُواْ مَنۡ أَشَدُّ مِنَّا قُوَّةًۖ أَوَلَمۡ يَرَوۡاْ أَنَّ ٱللَّهَ ٱلَّذِي خَلَقَهُمۡ هُوَ أَشَدُّ مِنۡهُمۡ قُوَّةٗۖ وَكَانُواْ بِـَٔايَٰتِنَا يَجۡحَدُونَ ١٥ </t>
  </si>
  <si>
    <t>فَأَرۡسَلۡنَا عَلَيۡهِمۡ رِيحٗا صَرۡصَرٗا فِيٓ أَيَّامٖ نَّحِسَاتٖ لِّنُذِيقَهُمۡ عَذَابَ ٱلۡخِزۡيِ فِي ٱلۡحَيَوٰةِ ٱلدُّنۡيَاۖ وَلَعَذَابُ ٱلۡأٓخِرَةِ أَخۡزَىٰۖ وَهُمۡ لَا يُنصَرُونَ ١٦</t>
  </si>
  <si>
    <t xml:space="preserve">وَأَمَّا ثَمُودُ فَهَدَيۡنَٰهُمۡ فَٱسۡتَحَبُّواْ ٱلۡعَمَىٰ عَلَى ٱلۡهُدَىٰ فَأَخَذَتۡهُمۡ صَٰعِقَةُ ٱلۡعَذَابِ ٱلۡهُونِ بِمَا كَانُواْ يَكۡسِبُونَ ١٧ </t>
  </si>
  <si>
    <t>وَيَوۡمَ يُحۡشَرُ أَعۡدَآءُ ٱللَّهِ إِلَى ٱلنَّارِ فَهُمۡ يُوزَعُونَ ١٩</t>
  </si>
  <si>
    <t xml:space="preserve">حَتَّىٰٓ إِذَا مَا جَآءُوهَا شَهِدَ عَلَيۡهِمۡ سَمۡعُهُمۡ وَأَبۡصَٰرُهُمۡ وَجُلُودُهُم بِمَا كَانُواْ يَعۡمَلُونَ ٢٠ </t>
  </si>
  <si>
    <t xml:space="preserve">وَقَالُواْ لِجُلُودِهِمۡ لِمَ شَهِدتُّمۡ عَلَيۡنَاۖ قَالُوٓاْ أَنطَقَنَا ٱللَّهُ ٱلَّذِيٓ أَنطَقَ كُلَّ شَيۡءٖۚ وَهُوَ خَلَقَكُمۡ أَوَّلَ مَرَّةٖ وَإِلَيۡهِ تُرۡجَعُونَ ٢١ </t>
  </si>
  <si>
    <t xml:space="preserve">وَمَا كُنتُمۡ تَسۡتَتِرُونَ أَن يَشۡهَدَ عَلَيۡكُمۡ سَمۡعُكُمۡ وَلَآ أَبۡصَٰرُكُمۡ وَلَا جُلُودُكُمۡ وَلَٰكِن ظَنَنتُمۡ أَنَّ ٱللَّهَ لَا يَعۡلَمُ كَثِيرٗا مِّمَّا تَعۡمَلُونَ ٢٢ </t>
  </si>
  <si>
    <t>وَذَٰلِكُمۡ ظَنُّكُمُ ٱلَّذِي ظَنَنتُم بِرَبِّكُمۡ أَرۡدَىٰكُمۡ فَأَصۡبَحۡتُم مِّنَ ٱلۡخَٰسِرِينَ ٢٣</t>
  </si>
  <si>
    <t>فَإِن يَصۡبِرُواْ فَٱلنَّارُ مَثۡوٗى لَّهُمۡۖ وَإِن يَسۡتَعۡتِبُواْ فَمَا هُم مِّنَ ٱلۡمُعۡتَبِينَ ٢٤</t>
  </si>
  <si>
    <t xml:space="preserve">۞ وَقَيَّضۡنَا لَهُمۡ قُرَنَآءَ فَزَيَّنُواْ لَهُم مَّا بَيۡنَ أَيۡدِيهِمۡ وَمَا خَلۡفَهُمۡ وَحَقَّ عَلَيۡهِمُ ٱلۡقَوۡلُ فِيٓ أُمَمٖ قَدۡ خَلَتۡ مِن قَبۡلِهِم مِّنَ ٱلۡجِنِّ وَٱلۡإِنسِۖ إِنَّهُمۡ كَانُواْ خَٰسِرِينَ ٢٥ </t>
  </si>
  <si>
    <t>وَقَالَ ٱلَّذِينَ كَفَرُواْ لَا تَسۡمَعُواْ لِهَٰذَا ٱلۡقُرۡءَانِ وَٱلۡغَوۡاْ فِيهِ لَعَلَّكُمۡ تَغۡلِبُونَ ٢٦</t>
  </si>
  <si>
    <t>فَلَنُذِيقَنَّ ٱلَّذِينَ كَفَرُواْ عَذَابٗا شَدِيدٗا وَلَنَجۡزِيَنَّهُمۡ أَسۡوَأَ ٱلَّذِي كَانُواْ يَعۡمَلُونَ ٢٧</t>
  </si>
  <si>
    <t xml:space="preserve">ذَٰلِكَ جَزَآءُ أَعۡدَآءِ ٱللَّهِ ٱلنَّارُۖ لَهُمۡ فِيهَا دَارُ ٱلۡخُلۡدِ جَزَآءَۢ بِمَا كَانُواْ بِـَٔايَٰتِنَا يَجۡحَدُونَ ٢٨ </t>
  </si>
  <si>
    <t xml:space="preserve">وَقَالَ ٱلَّذِينَ كَفَرُواْ رَبَّنَآ أَرِنَا ٱلَّذَيۡنِ أَضَلَّانَا مِنَ ٱلۡجِنِّ وَٱلۡإِنسِ نَجۡعَلۡهُمَا تَحۡتَ أَقۡدَامِنَا لِيَكُونَا مِنَ ٱلۡأَسۡفَلِينَ ٢٩ </t>
  </si>
  <si>
    <t>إِنَّ ٱلَّذِينَ قَالُواْ رَبُّنَا ٱللَّهُ ثُمَّ ٱسۡتَقَٰمُواْ تَتَنَزَّلُ عَلَيۡهِمُ ٱلۡمَلَٰٓئِكَةُ أَلَّا تَخَافُواْ وَلَا تَحۡزَنُواْ وَأَبۡشِرُواْ بِٱلۡجَنَّةِ ٱلَّتِي كُنتُمۡ تُوعَدُونَ ٣٠</t>
  </si>
  <si>
    <t>نَحۡنُ أَوۡلِيَآؤُكُمۡ فِي ٱلۡحَيَوٰةِ ٱلدُّنۡيَا وَفِي ٱلۡأٓخِرَةِۖ وَلَكُمۡ فِيهَا مَا تَشۡتَهِيٓ أَنفُسُكُمۡ وَلَكُمۡ فِيهَا مَا تَدَّعُونَ ٣١</t>
  </si>
  <si>
    <t>وَمَنۡ أَحۡسَنُ قَوۡلٗا مِّمَّن دَعَآ إِلَى ٱللَّهِ وَعَمِلَ صَٰلِحٗا وَقَالَ إِنَّنِي مِنَ ٱلۡمُسۡلِمِينَ ٣٣</t>
  </si>
  <si>
    <t>وَلَا تَسۡتَوِي ٱلۡحَسَنَةُ وَلَا ٱلسَّيِّئَةُۚ ٱدۡفَعۡ بِٱلَّتِي هِيَ أَحۡسَنُ فَإِذَا ٱلَّذِي بَيۡنَكَ وَبَيۡنَهُۥ عَدَٰوَةٞ كَأَنَّهُۥ وَلِيٌّ حَمِيمٞ ٣٤</t>
  </si>
  <si>
    <t>وَمَا يُلَقَّىٰهَآ إِلَّا ٱلَّذِينَ صَبَرُواْ وَمَا يُلَقَّىٰهَآ إِلَّا ذُو حَظٍّ عَظِيمٖ ٣٥</t>
  </si>
  <si>
    <t>وَإِمَّا يَنزَغَنَّكَ مِنَ ٱلشَّيۡطَٰنِ نَزۡغٞ فَٱسۡتَعِذۡ بِٱللَّهِۖ إِنَّهُۥ هُوَ ٱلسَّمِيعُ ٱلۡعَلِيمُ ٣٦</t>
  </si>
  <si>
    <t>وَمِنۡ ءَايَٰتِهِ ٱلَّيۡلُ وَٱلنَّهَارُ وَٱلشَّمۡسُ وَٱلۡقَمَرُۚ لَا تَسۡجُدُواْ لِلشَّمۡسِ وَلَا لِلۡقَمَرِ وَٱسۡجُدُواْۤ لِلَّهِۤ ٱلَّذِي خَلَقَهُنَّ إِن كُنتُمۡ إِيَّاهُ تَعۡبُدُونَ ٣٧</t>
  </si>
  <si>
    <t xml:space="preserve">فَإِنِ ٱسۡتَكۡبَرُواْ فَٱلَّذِينَ عِندَ رَبِّكَ يُسَبِّحُونَ لَهُۥ بِٱلَّيۡلِ وَٱلنَّهَارِ وَهُمۡ لَا يَسۡـَٔمُونَ۩ ٣٨ </t>
  </si>
  <si>
    <t>وَمِنۡ ءَايَٰتِهِۦٓ أَنَّكَ تَرَى ٱلۡأَرۡضَ خَٰشِعَةٗ فَإِذَآ أَنزَلۡنَا عَلَيۡهَا ٱلۡمَآءَ ٱهۡتَزَّتۡ وَرَبَتۡۚ إِنَّ ٱلَّذِيٓ أَحۡيَاهَا لَمُحۡيِ ٱلۡمَوۡتَىٰٓۚ إِنَّهُۥ عَلَىٰ كُلِّ شَيۡءٖ قَدِيرٌ ٣٩</t>
  </si>
  <si>
    <t>إِنَّ ٱلَّذِينَ يُلۡحِدُونَ فِيٓ ءَايَٰتِنَا لَا يَخۡفَوۡنَ عَلَيۡنَآۗ أَفَمَن يُلۡقَىٰ فِي ٱلنَّارِ خَيۡرٌ أَم مَّن يَأۡتِيٓ ءَامِنٗا يَوۡمَ ٱلۡقِيَٰمَةِۚ ٱعۡمَلُواْ مَا شِئۡتُمۡ إِنَّهُۥ بِمَا تَعۡمَلُونَ بَصِيرٌ ٤٠</t>
  </si>
  <si>
    <t>إِنَّ ٱلَّذِينَ كَفَرُواْ بِٱلذِّكۡرِ لَمَّا جَآءَهُمۡۖ وَإِنَّهُۥ لَكِتَٰبٌ عَزِيزٞ ٤١</t>
  </si>
  <si>
    <t>لَّا يَأۡتِيهِ ٱلۡبَٰطِلُ مِنۢ بَيۡنِ يَدَيۡهِ وَلَا مِنۡ خَلۡفِهِۦۖ تَنزِيلٞ مِّنۡ حَكِيمٍ حَمِيدٖ ٤٢</t>
  </si>
  <si>
    <t xml:space="preserve">مَّا يُقَالُ لَكَ إِلَّا مَا قَدۡ قِيلَ لِلرُّسُلِ مِن قَبۡلِكَۚ إِنَّ رَبَّكَ لَذُو مَغۡفِرَةٖ وَذُو عِقَابٍ أَلِيمٖ ٤٣ </t>
  </si>
  <si>
    <t>وَلَوۡ جَعَلۡنَٰهُ قُرۡءَانًا أَعۡجَمِيّٗا لَّقَالُواْ لَوۡلَا فُصِّلَتۡ ءَايَٰتُهُۥٓۖ ءَا۬عۡجَمِيّٞ وَعَرَبِيّٞۗ قُلۡ هُوَ لِلَّذِينَ ءَامَنُواْ هُدٗى وَشِفَآءٞۚ وَٱلَّذِينَ لَا يُؤۡمِنُونَ فِيٓ ءَاذَانِهِمۡ وَقۡرٞ وَهُوَ عَلَيۡهِمۡ عَمًىۚ أُوْلَٰٓئِكَ يُنَادَوۡنَ مِن مَّكَانِۭ بَعِيدٖ ٤٤</t>
  </si>
  <si>
    <t>وَلَقَدۡ ءَاتَيۡنَا مُوسَى ٱلۡكِتَٰبَ فَٱخۡتُلِفَ فِيهِۚ وَلَوۡلَا كَلِمَةٞ سَبَقَتۡ مِن رَّبِّكَ لَقُضِيَ بَيۡنَهُمۡۚ وَإِنَّهُمۡ لَفِي شَكّٖ مِّنۡهُ مُرِيبٖ ٤٥</t>
  </si>
  <si>
    <t xml:space="preserve">مَّنۡ عَمِلَ صَٰلِحٗا فَلِنَفۡسِهِۦۖ وَمَنۡ أَسَآءَ فَعَلَيۡهَاۗ وَمَا رَبُّكَ بِظَلَّٰمٖ لِّلۡعَبِيدِ ٤٦ </t>
  </si>
  <si>
    <t>۞ إِلَيۡهِ يُرَدُّ عِلۡمُ ٱلسَّاعَةِۚ وَمَا تَخۡرُجُ مِن ثَمَرَٰتٖ مِّنۡ أَكۡمَامِهَا وَمَا تَحۡمِلُ مِنۡ أُنثَىٰ وَلَا تَضَعُ إِلَّا بِعِلۡمِهِۦۚ وَيَوۡمَ يُنَادِيهِمۡ أَيۡنَ شُرَكَآءِي قَالُوٓاْ ءَاذَنَّٰكَ مَا مِنَّا مِن شَهِيدٖ ٤٧</t>
  </si>
  <si>
    <t xml:space="preserve">وَضَلَّ عَنۡهُم مَّا كَانُواْ يَدۡعُونَ مِن قَبۡلُۖ وَظَنُّواْ مَا لَهُم مِّن مَّحِيصٖ ٤٨ </t>
  </si>
  <si>
    <t>لَّا يَسۡـَٔمُ ٱلۡإِنسَٰنُ مِن دُعَآءِ ٱلۡخَيۡرِ وَإِن مَّسَّهُ ٱلشَّرُّ فَيَـُٔوسٞ قَنُوطٞ ٤٩</t>
  </si>
  <si>
    <t>وَلَئِنۡ أَذَقۡنَٰهُ رَحۡمَةٗ مِّنَّا مِنۢ بَعۡدِ ضَرَّآءَ مَسَّتۡهُ لَيَقُولَنَّ هَٰذَا لِي وَمَآ أَظُنُّ ٱلسَّاعَةَ قَآئِمَةٗ وَلَئِن رُّجِعۡتُ إِلَىٰ رَبِّيٓ إِنَّ لِي عِندَهُۥ لَلۡحُسۡنَىٰۚ فَلَنُنَبِّئَنَّ ٱلَّذِينَ كَفَرُواْ بِمَا عَمِلُواْ وَلَنُذِيقَنَّهُم مِّنۡ عَذَابٍ غَلِيظٖ ٥٠</t>
  </si>
  <si>
    <t>وَإِذَآ أَنۡعَمۡنَا عَلَى ٱلۡإِنسَٰنِ أَعۡرَضَ وَنَـَٔا بِجَانِبِهِۦ وَإِذَا مَسَّهُ ٱلشَّرُّ فَذُو دُعَآءٍ عَرِيضٖ ٥١</t>
  </si>
  <si>
    <t>قُلۡ أَرَءَيۡتُمۡ إِن كَانَ مِنۡ عِندِ ٱللَّهِ ثُمَّ كَفَرۡتُم بِهِۦ مَنۡ أَضَلُّ مِمَّنۡ هُوَ فِي شِقَاقِۭ بَعِيدٖ ٥٢</t>
  </si>
  <si>
    <t>سَنُرِيهِمۡ ءَايَٰتِنَا فِي ٱلۡأٓفَاقِ وَفِيٓ أَنفُسِهِمۡ حَتَّىٰ يَتَبَيَّنَ لَهُمۡ أَنَّهُ ٱلۡحَقُّۗ أَوَلَمۡ يَكۡفِ بِرَبِّكَ أَنَّهُۥ عَلَىٰ كُلِّ شَيۡءٖ شَهِيدٌ ٥٣</t>
  </si>
  <si>
    <t>أَلَآ إِنَّهُمۡ فِي مِرۡيَةٖ مِّن لِّقَآءِ رَبِّهِمۡۗ أَلَآ إِنَّهُۥ بِكُلِّ شَيۡءٖ مُّحِيطُۢ ٥٤</t>
  </si>
  <si>
    <t>كَذَٰلِكَ يُوحِيٓ إِلَيۡكَ وَإِلَى ٱلَّذِينَ مِن قَبۡلِكَ ٱللَّهُ ٱلۡعَزِيزُ ٱلۡحَكِيمُ ٣</t>
  </si>
  <si>
    <t>لَهُۥ مَا فِي ٱلسَّمَٰوَٰتِ وَمَا فِي ٱلۡأَرۡضِۖ وَهُوَ ٱلۡعَلِيُّ ٱلۡعَظِيمُ ٤</t>
  </si>
  <si>
    <t>تَكَادُ ٱلسَّمَٰوَٰتُ يَتَفَطَّرۡنَ مِن فَوۡقِهِنَّۚ وَٱلۡمَلَٰٓئِكَةُ يُسَبِّحُونَ بِحَمۡدِ رَبِّهِمۡ وَيَسۡتَغۡفِرُونَ لِمَن فِي ٱلۡأَرۡضِۗ أَلَآ إِنَّ ٱللَّهَ هُوَ ٱلۡغَفُورُ ٱلرَّحِيمُ ٥</t>
  </si>
  <si>
    <t xml:space="preserve">وَٱلَّذِينَ ٱتَّخَذُواْ مِن دُونِهِۦٓ أَوۡلِيَآءَ ٱللَّهُ حَفِيظٌ عَلَيۡهِمۡ وَمَآ أَنتَ عَلَيۡهِم بِوَكِيلٖ ٦ </t>
  </si>
  <si>
    <t>وَكَذَٰلِكَ أَوۡحَيۡنَآ إِلَيۡكَ قُرۡءَانًا عَرَبِيّٗا لِّتُنذِرَ أُمَّ ٱلۡقُرَىٰ وَمَنۡ حَوۡلَهَا وَتُنذِرَ يَوۡمَ ٱلۡجَمۡعِ لَا رَيۡبَ فِيهِۚ فَرِيقٞ فِي ٱلۡجَنَّةِ وَفَرِيقٞ فِي ٱلسَّعِيرِ ٧</t>
  </si>
  <si>
    <t>وَلَوۡ شَآءَ ٱللَّهُ لَجَعَلَهُمۡ أُمَّةٗ وَٰحِدَةٗ وَلَٰكِن يُدۡخِلُ مَن يَشَآءُ فِي رَحۡمَتِهِۦۚ وَٱلظَّٰلِمُونَ مَا لَهُم مِّن وَلِيّٖ وَلَا نَصِيرٍ ٨</t>
  </si>
  <si>
    <t>أَمِ ٱتَّخَذُواْ مِن دُونِهِۦٓ أَوۡلِيَآءَۖ فَٱللَّهُ هُوَ ٱلۡوَلِيُّ وَهُوَ يُحۡيِ ٱلۡمَوۡتَىٰ وَهُوَ عَلَىٰ كُلِّ شَيۡءٖ قَدِيرٞ ٩</t>
  </si>
  <si>
    <t xml:space="preserve">وَمَا ٱخۡتَلَفۡتُمۡ فِيهِ مِن شَيۡءٖ فَحُكۡمُهُۥٓ إِلَى ٱللَّهِۚ ذَٰلِكُمُ ٱللَّهُ رَبِّي عَلَيۡهِ تَوَكَّلۡتُ وَإِلَيۡهِ أُنِيبُ ١٠ </t>
  </si>
  <si>
    <t>فَاطِرُ ٱلسَّمَٰوَٰتِ وَٱلۡأَرۡضِۚ جَعَلَ لَكُم مِّنۡ أَنفُسِكُمۡ أَزۡوَٰجٗا وَمِنَ ٱلۡأَنۡعَٰمِ أَزۡوَٰجٗا يَذۡرَؤُكُمۡ فِيهِۚ لَيۡسَ كَمِثۡلِهِۦ شَيۡءٞۖ وَهُوَ ٱلسَّمِيعُ ٱلۡبَصِيرُ ١١</t>
  </si>
  <si>
    <t>لَهُۥ مَقَالِيدُ ٱلسَّمَٰوَٰتِ وَٱلۡأَرۡضِۖ يَبۡسُطُ ٱلرِّزۡقَ لِمَن يَشَآءُ وَيَقۡدِرُۚ إِنَّهُۥ بِكُلِّ شَيۡءٍ عَلِيمٞ ١٢</t>
  </si>
  <si>
    <t>۞ شَرَعَ لَكُم مِّنَ ٱلدِّينِ مَا وَصَّىٰ بِهِۦ نُوحٗا وَٱلَّذِيٓ أَوۡحَيۡنَآ إِلَيۡكَ وَمَا وَصَّيۡنَا بِهِۦٓ إِبۡرَٰهِيمَ وَمُوسَىٰ وَعِيسَىٰٓۖ أَنۡ أَقِيمُواْ ٱلدِّينَ وَلَا تَتَفَرَّقُواْ فِيهِۚ كَبُرَ عَلَى ٱلۡمُشۡرِكِينَ مَا تَدۡعُوهُمۡ إِلَيۡهِۚ ٱللَّهُ يَجۡتَبِيٓ إِلَيۡهِ مَن يَشَآءُ وَيَهۡدِيٓ إِلَيۡهِ مَن يُنِيبُ ١٣</t>
  </si>
  <si>
    <t>وَمَا تَفَرَّقُوٓاْ إِلَّا مِنۢ بَعۡدِ مَا جَآءَهُمُ ٱلۡعِلۡمُ بَغۡيَۢا بَيۡنَهُمۡۚ وَلَوۡلَا كَلِمَةٞ سَبَقَتۡ مِن رَّبِّكَ إِلَىٰٓ أَجَلٖ مُّسَمّٗى لَّقُضِيَ بَيۡنَهُمۡۚ وَإِنَّ ٱلَّذِينَ أُورِثُواْ ٱلۡكِتَٰبَ مِنۢ بَعۡدِهِمۡ لَفِي شَكّٖ مِّنۡهُ مُرِيبٖ ١٤</t>
  </si>
  <si>
    <t xml:space="preserve">فَلِذَٰلِكَ فَٱدۡعُۖ وَٱسۡتَقِمۡ كَمَآ أُمِرۡتَۖ وَلَا تَتَّبِعۡ أَهۡوَآءَهُمۡۖ وَقُلۡ ءَامَنتُ بِمَآ أَنزَلَ ٱللَّهُ مِن كِتَٰبٖۖ وَأُمِرۡتُ لِأَعۡدِلَ بَيۡنَكُمُۖ ٱللَّهُ رَبُّنَا وَرَبُّكُمۡۖ لَنَآ أَعۡمَٰلُنَا وَلَكُمۡ أَعۡمَٰلُكُمۡۖ لَا حُجَّةَ بَيۡنَنَا وَبَيۡنَكُمُۖ ٱللَّهُ يَجۡمَعُ بَيۡنَنَاۖ وَإِلَيۡهِ ٱلۡمَصِيرُ ١٥ </t>
  </si>
  <si>
    <t xml:space="preserve">وَٱلَّذِينَ يُحَآجُّونَ فِي ٱللَّهِ مِنۢ بَعۡدِ مَا ٱسۡتُجِيبَ لَهُۥ حُجَّتُهُمۡ دَاحِضَةٌ عِندَ رَبِّهِمۡ وَعَلَيۡهِمۡ غَضَبٞ وَلَهُمۡ عَذَابٞ شَدِيدٌ ١٦ </t>
  </si>
  <si>
    <t>ٱللَّهُ ٱلَّذِيٓ أَنزَلَ ٱلۡكِتَٰبَ بِٱلۡحَقِّ وَٱلۡمِيزَانَۗ وَمَا يُدۡرِيكَ لَعَلَّ ٱلسَّاعَةَ قَرِيبٞ ١٧</t>
  </si>
  <si>
    <t xml:space="preserve">يَسۡتَعۡجِلُ بِهَا ٱلَّذِينَ لَا يُؤۡمِنُونَ بِهَاۖ وَٱلَّذِينَ ءَامَنُواْ مُشۡفِقُونَ مِنۡهَا وَيَعۡلَمُونَ أَنَّهَا ٱلۡحَقُّۗ أَلَآ إِنَّ ٱلَّذِينَ يُمَارُونَ فِي ٱلسَّاعَةِ لَفِي ضَلَٰلِۭ بَعِيدٍ ١٨ </t>
  </si>
  <si>
    <t xml:space="preserve">ٱللَّهُ لَطِيفُۢ بِعِبَادِهِۦ يَرۡزُقُ مَن يَشَآءُۖ وَهُوَ ٱلۡقَوِيُّ ٱلۡعَزِيزُ ١٩ </t>
  </si>
  <si>
    <t>مَن كَانَ يُرِيدُ حَرۡثَ ٱلۡأٓخِرَةِ نَزِدۡ لَهُۥ فِي حَرۡثِهِۦۖ وَمَن كَانَ يُرِيدُ حَرۡثَ ٱلدُّنۡيَا نُؤۡتِهِۦ مِنۡهَا وَمَا لَهُۥ فِي ٱلۡأٓخِرَةِ مِن نَّصِيبٍ ٢٠</t>
  </si>
  <si>
    <t>أَمۡ لَهُمۡ شُرَكَٰٓؤُاْ شَرَعُواْ لَهُم مِّنَ ٱلدِّينِ مَا لَمۡ يَأۡذَنۢ بِهِ ٱللَّهُۚ وَلَوۡلَا كَلِمَةُ ٱلۡفَصۡلِ لَقُضِيَ بَيۡنَهُمۡۗ وَإِنَّ ٱلظَّٰلِمِينَ لَهُمۡ عَذَابٌ أَلِيمٞ ٢١</t>
  </si>
  <si>
    <t xml:space="preserve">تَرَى ٱلظَّٰلِمِينَ مُشۡفِقِينَ مِمَّا كَسَبُواْ وَهُوَ وَاقِعُۢ بِهِمۡۗ وَٱلَّذِينَ ءَامَنُواْ وَعَمِلُواْ ٱلصَّٰلِحَٰتِ فِي رَوۡضَاتِ ٱلۡجَنَّاتِۖ لَهُم مَّا يَشَآءُونَ عِندَ رَبِّهِمۡۚ ذَٰلِكَ هُوَ ٱلۡفَضۡلُ ٱلۡكَبِيرُ ٢٢ </t>
  </si>
  <si>
    <t>ذَٰلِكَ ٱلَّذِي يُبَشِّرُ ٱللَّهُ عِبَادَهُ ٱلَّذِينَ ءَامَنُواْ وَعَمِلُواْ ٱلصَّٰلِحَٰتِۗ قُل لَّآ أَسۡـَٔلُكُمۡ عَلَيۡهِ أَجۡرًا إِلَّا ٱلۡمَوَدَّةَ فِي ٱلۡقُرۡبَىٰۗ وَمَن يَقۡتَرِفۡ حَسَنَةٗ نَّزِدۡ لَهُۥ فِيهَا حُسۡنًاۚ إِنَّ ٱللَّهَ غَفُورٞ شَكُورٌ ٢٣</t>
  </si>
  <si>
    <t xml:space="preserve">أَمۡ يَقُولُونَ ٱفۡتَرَىٰ عَلَى ٱللَّهِ كَذِبٗاۖ فَإِن يَشَإِ ٱللَّهُ يَخۡتِمۡ عَلَىٰ قَلۡبِكَۗ وَيَمۡحُ ٱللَّهُ ٱلۡبَٰطِلَ وَيُحِقُّ ٱلۡحَقَّ بِكَلِمَٰتِهِۦٓۚ إِنَّهُۥ عَلِيمُۢ بِذَاتِ ٱلصُّدُورِ ٢٤ </t>
  </si>
  <si>
    <t>وَهُوَ ٱلَّذِي يَقۡبَلُ ٱلتَّوۡبَةَ عَنۡ عِبَادِهِۦ وَيَعۡفُواْ عَنِ ٱلسَّيِّـَٔاتِ وَيَعۡلَمُ مَا تَفۡعَلُونَ ٢٥</t>
  </si>
  <si>
    <t>وَيَسۡتَجِيبُ ٱلَّذِينَ ءَامَنُواْ وَعَمِلُواْ ٱلصَّٰلِحَٰتِ وَيَزِيدُهُم مِّن فَضۡلِهِۦۚ وَٱلۡكَٰفِرُونَ لَهُمۡ عَذَابٞ شَدِيدٞ ٢٦</t>
  </si>
  <si>
    <t>۞ وَلَوۡ بَسَطَ ٱللَّهُ ٱلرِّزۡقَ لِعِبَادِهِۦ لَبَغَوۡاْ فِي ٱلۡأَرۡضِ وَلَٰكِن يُنَزِّلُ بِقَدَرٖ مَّا يَشَآءُۚ إِنَّهُۥ بِعِبَادِهِۦ خَبِيرُۢ بَصِيرٞ ٢٧</t>
  </si>
  <si>
    <t xml:space="preserve">وَهُوَ ٱلَّذِي يُنَزِّلُ ٱلۡغَيۡثَ مِنۢ بَعۡدِ مَا قَنَطُواْ وَيَنشُرُ رَحۡمَتَهُۥۚ وَهُوَ ٱلۡوَلِيُّ ٱلۡحَمِيدُ ٢٨ </t>
  </si>
  <si>
    <t>وَمِنۡ ءَايَٰتِهِۦ خَلۡقُ ٱلسَّمَٰوَٰتِ وَٱلۡأَرۡضِ وَمَا بَثَّ فِيهِمَا مِن دَآبَّةٖۚ وَهُوَ عَلَىٰ جَمۡعِهِمۡ إِذَا يَشَآءُ قَدِيرٞ ٢٩</t>
  </si>
  <si>
    <t>وَمَآ أَصَٰبَكُم مِّن مُّصِيبَةٖ فَبِمَا كَسَبَتۡ أَيۡدِيكُمۡ وَيَعۡفُواْ عَن كَثِيرٖ ٣٠</t>
  </si>
  <si>
    <t xml:space="preserve">وَمَآ أَنتُم بِمُعۡجِزِينَ فِي ٱلۡأَرۡضِۖ وَمَا لَكُم مِّن دُونِ ٱللَّهِ مِن وَلِيّٖ وَلَا نَصِيرٖ ٣١ </t>
  </si>
  <si>
    <t xml:space="preserve">إِن يَشَأۡ يُسۡكِنِ ٱلرِّيحَ فَيَظۡلَلۡنَ رَوَاكِدَ عَلَىٰ ظَهۡرِهِۦٓۚ إِنَّ فِي ذَٰلِكَ لَأٓيَٰتٖ لِّكُلِّ صَبَّارٖ شَكُورٍ ٣٣ </t>
  </si>
  <si>
    <t>وَيَعۡلَمَ ٱلَّذِينَ يُجَٰدِلُونَ فِيٓ ءَايَٰتِنَا مَا لَهُم مِّن مَّحِيصٖ ٣٥</t>
  </si>
  <si>
    <t>فَمَآ أُوتِيتُم مِّن شَيۡءٖ فَمَتَٰعُ ٱلۡحَيَوٰةِ ٱلدُّنۡيَاۚ وَمَا عِندَ ٱللَّهِ خَيۡرٞ وَأَبۡقَىٰ لِلَّذِينَ ءَامَنُواْ وَعَلَىٰ رَبِّهِمۡ يَتَوَكَّلُونَ ٣٦</t>
  </si>
  <si>
    <t>وَٱلَّذِينَ يَجۡتَنِبُونَ كَبَٰٓئِرَ ٱلۡإِثۡمِ وَٱلۡفَوَٰحِشَ وَإِذَا مَا غَضِبُواْ هُمۡ يَغۡفِرُونَ ٣٧</t>
  </si>
  <si>
    <t>وَٱلَّذِينَ ٱسۡتَجَابُواْ لِرَبِّهِمۡ وَأَقَامُواْ ٱلصَّلَوٰةَ وَأَمۡرُهُمۡ شُورَىٰ بَيۡنَهُمۡ وَمِمَّا رَزَقۡنَٰهُمۡ يُنفِقُونَ ٣٨</t>
  </si>
  <si>
    <t>وَٱلَّذِينَ إِذَآ أَصَابَهُمُ ٱلۡبَغۡيُ هُمۡ يَنتَصِرُونَ ٣٩</t>
  </si>
  <si>
    <t>وَجَزَٰٓؤُاْ سَيِّئَةٖ سَيِّئَةٞ مِّثۡلُهَاۖ فَمَنۡ عَفَا وَأَصۡلَحَ فَأَجۡرُهُۥ عَلَى ٱللَّهِۚ إِنَّهُۥ لَا يُحِبُّ ٱلظَّٰلِمِينَ ٤٠</t>
  </si>
  <si>
    <t>وَلَمَنِ ٱنتَصَرَ بَعۡدَ ظُلۡمِهِۦ فَأُوْلَٰٓئِكَ مَا عَلَيۡهِم مِّن سَبِيلٍ ٤١</t>
  </si>
  <si>
    <t>إِنَّمَا ٱلسَّبِيلُ عَلَى ٱلَّذِينَ يَظۡلِمُونَ ٱلنَّاسَ وَيَبۡغُونَ فِي ٱلۡأَرۡضِ بِغَيۡرِ ٱلۡحَقِّۚ أُوْلَٰٓئِكَ لَهُمۡ عَذَابٌ أَلِيمٞ ٤٢</t>
  </si>
  <si>
    <t>وَلَمَن صَبَرَ وَغَفَرَ إِنَّ ذَٰلِكَ لَمِنۡ عَزۡمِ ٱلۡأُمُورِ ٤٣</t>
  </si>
  <si>
    <t xml:space="preserve">وَمَن يُضۡلِلِ ٱللَّهُ فَمَا لَهُۥ مِن وَلِيّٖ مِّنۢ بَعۡدِهِۦۗ وَتَرَى ٱلظَّٰلِمِينَ لَمَّا رَأَوُاْ ٱلۡعَذَابَ يَقُولُونَ هَلۡ إِلَىٰ مَرَدّٖ مِّن سَبِيلٖ ٤٤ </t>
  </si>
  <si>
    <t>وَتَرَىٰهُمۡ يُعۡرَضُونَ عَلَيۡهَا خَٰشِعِينَ مِنَ ٱلذُّلِّ يَنظُرُونَ مِن طَرۡفٍ خَفِيّٖۗ وَقَالَ ٱلَّذِينَ ءَامَنُوٓاْ إِنَّ ٱلۡخَٰسِرِينَ ٱلَّذِينَ خَسِرُوٓاْ أَنفُسَهُمۡ وَأَهۡلِيهِمۡ يَوۡمَ ٱلۡقِيَٰمَةِۗ أَلَآ إِنَّ ٱلظَّٰلِمِينَ فِي عَذَابٖ مُّقِيمٖ ٤٥</t>
  </si>
  <si>
    <t>وَمَا كَانَ لَهُم مِّنۡ أَوۡلِيَآءَ يَنصُرُونَهُم مِّن دُونِ ٱللَّهِۗ وَمَن يُضۡلِلِ ٱللَّهُ فَمَا لَهُۥ مِن سَبِيلٍ ٤٦</t>
  </si>
  <si>
    <t>ٱسۡتَجِيبُواْ لِرَبِّكُم مِّن قَبۡلِ أَن يَأۡتِيَ يَوۡمٞ لَّا مَرَدَّ لَهُۥ مِنَ ٱللَّهِۚ مَا لَكُم مِّن مَّلۡجَإٖ يَوۡمَئِذٖ وَمَا لَكُم مِّن نَّكِيرٖ ٤٧</t>
  </si>
  <si>
    <t>فَإِنۡ أَعۡرَضُواْ فَمَآ أَرۡسَلۡنَٰكَ عَلَيۡهِمۡ حَفِيظًاۖ إِنۡ عَلَيۡكَ إِلَّا ٱلۡبَلَٰغُۗ وَإِنَّآ إِذَآ أَذَقۡنَا ٱلۡإِنسَٰنَ مِنَّا رَحۡمَةٗ فَرِحَ بِهَاۖ وَإِن تُصِبۡهُمۡ سَيِّئَةُۢ بِمَا قَدَّمَتۡ أَيۡدِيهِمۡ فَإِنَّ ٱلۡإِنسَٰنَ كَفُورٞ ٤٨</t>
  </si>
  <si>
    <t>لِّلَّهِ مُلۡكُ ٱلسَّمَٰوَٰتِ وَٱلۡأَرۡضِۚ يَخۡلُقُ مَا يَشَآءُۚ يَهَبُ لِمَن يَشَآءُ إِنَٰثٗا وَيَهَبُ لِمَن يَشَآءُ ٱلذُّكُورَ ٤٩</t>
  </si>
  <si>
    <t>أَوۡ يُزَوِّجُهُمۡ ذُكۡرَانٗا وَإِنَٰثٗاۖ وَيَجۡعَلُ مَن يَشَآءُ عَقِيمًاۚ إِنَّهُۥ عَلِيمٞ قَدِيرٞ ٥٠</t>
  </si>
  <si>
    <t xml:space="preserve">۞ وَمَا كَانَ لِبَشَرٍ أَن يُكَلِّمَهُ ٱللَّهُ إِلَّا وَحۡيًا أَوۡ مِن وَرَآيِٕ حِجَابٍ أَوۡ يُرۡسِلَ رَسُولٗا فَيُوحِيَ بِإِذۡنِهِۦ مَا يَشَآءُۚ إِنَّهُۥ عَلِيٌّ حَكِيمٞ ٥١ </t>
  </si>
  <si>
    <t>وَكَذَٰلِكَ أَوۡحَيۡنَآ إِلَيۡكَ رُوحٗا مِّنۡ أَمۡرِنَاۚ مَا كُنتَ تَدۡرِي مَا ٱلۡكِتَٰبُ وَلَا ٱلۡإِيمَٰنُ وَلَٰكِن جَعَلۡنَٰهُ نُورٗا نَّهۡدِي بِهِۦ مَن نَّشَآءُ مِنۡ عِبَادِنَاۚ وَإِنَّكَ لَتَهۡدِيٓ إِلَىٰ صِرَٰطٖ مُّسۡتَقِيمٖ ٥٢</t>
  </si>
  <si>
    <t>صِرَٰطِ ٱللَّهِ ٱلَّذِي لَهُۥ مَا فِي ٱلسَّمَٰوَٰتِ وَمَا فِي ٱلۡأَرۡضِۗ أَلَآ إِلَى ٱللَّهِ تَصِيرُ ٱلۡأُمُورُ ٥٣</t>
  </si>
  <si>
    <t>إِنَّا جَعَلۡنَٰهُ قُرۡءَٰنًا عَرَبِيّٗا لَّعَلَّكُمۡ تَعۡقِلُونَ ٣</t>
  </si>
  <si>
    <t>وَإِنَّهُۥ فِيٓ أُمِّ ٱلۡكِتَٰبِ لَدَيۡنَا لَعَلِيٌّ حَكِيمٌ ٤</t>
  </si>
  <si>
    <t>أَفَنَضۡرِبُ عَنكُمُ ٱلذِّكۡرَ صَفۡحًا أَن كُنتُمۡ قَوۡمٗا مُّسۡرِفِينَ ٥</t>
  </si>
  <si>
    <t>وَكَمۡ أَرۡسَلۡنَا مِن نَّبِيّٖ فِي ٱلۡأَوَّلِينَ ٦</t>
  </si>
  <si>
    <t xml:space="preserve">وَمَا يَأۡتِيهِم مِّن نَّبِيٍّ إِلَّا كَانُواْ بِهِۦ يَسۡتَهۡزِءُونَ ٧ </t>
  </si>
  <si>
    <t xml:space="preserve">فَأَهۡلَكۡنَآ أَشَدَّ مِنۡهُم بَطۡشٗا وَمَضَىٰ مَثَلُ ٱلۡأَوَّلِينَ ٨ </t>
  </si>
  <si>
    <t>وَلَئِن سَأَلۡتَهُم مَّنۡ خَلَقَ ٱلسَّمَٰوَٰتِ وَٱلۡأَرۡضَ لَيَقُولُنَّ خَلَقَهُنَّ ٱلۡعَزِيزُ ٱلۡعَلِيمُ ٩</t>
  </si>
  <si>
    <t xml:space="preserve">ٱلَّذِي جَعَلَ لَكُمُ ٱلۡأَرۡضَ مَهۡدٗا وَجَعَلَ لَكُمۡ فِيهَا سُبُلٗا لَّعَلَّكُمۡ تَهۡتَدُونَ ١٠ </t>
  </si>
  <si>
    <t>وَٱلَّذِي نَزَّلَ مِنَ ٱلسَّمَآءِ مَآءَۢ بِقَدَرٖ فَأَنشَرۡنَا بِهِۦ بَلۡدَةٗ مَّيۡتٗاۚ كَذَٰلِكَ تُخۡرَجُونَ ١١</t>
  </si>
  <si>
    <t>وَٱلَّذِي خَلَقَ ٱلۡأَزۡوَٰجَ كُلَّهَا وَجَعَلَ لَكُم مِّنَ ٱلۡفُلۡكِ وَٱلۡأَنۡعَٰمِ مَا تَرۡكَبُونَ ١٢</t>
  </si>
  <si>
    <t>لِتَسۡتَوُۥاْ عَلَىٰ ظُهُورِهِۦ ثُمَّ تَذۡكُرُواْ نِعۡمَةَ رَبِّكُمۡ إِذَا ٱسۡتَوَيۡتُمۡ عَلَيۡهِ وَتَقُولُواْ سُبۡحَٰنَ ٱلَّذِي سَخَّرَ لَنَا هَٰذَا وَمَا كُنَّا لَهُۥ مُقۡرِنِينَ ١٣</t>
  </si>
  <si>
    <t>وَإِنَّآ إِلَىٰ رَبِّنَا لَمُنقَلِبُونَ ١٤</t>
  </si>
  <si>
    <t>وَجَعَلُواْ لَهُۥ مِنۡ عِبَادِهِۦ جُزۡءًاۚ إِنَّ ٱلۡإِنسَٰنَ لَكَفُورٞ مُّبِينٌ ١٥</t>
  </si>
  <si>
    <t>أَمِ ٱتَّخَذَ مِمَّا يَخۡلُقُ بَنَاتٖ وَأَصۡفَىٰكُم بِٱلۡبَنِينَ ١٦</t>
  </si>
  <si>
    <t>وَإِذَا بُشِّرَ أَحَدُهُم بِمَا ضَرَبَ لِلرَّحۡمَٰنِ مَثَلٗا ظَلَّ وَجۡهُهُۥ مُسۡوَدّٗا وَهُوَ كَظِيمٌ ١٧</t>
  </si>
  <si>
    <t>أَوَمَن يُنَشَّؤُاْ فِي ٱلۡحِلۡيَةِ وَهُوَ فِي ٱلۡخِصَامِ غَيۡرُ مُبِينٖ ١٨</t>
  </si>
  <si>
    <t>وَجَعَلُواْ ٱلۡمَلَٰٓئِكَةَ ٱلَّذِينَ هُمۡ عِبَٰدُ ٱلرَّحۡمَٰنِ إِنَٰثًاۚ أَشَهِدُواْ خَلۡقَهُمۡۚ سَتُكۡتَبُ شَهَٰدَتُهُمۡ وَيُسۡـَٔلُونَ ١٩</t>
  </si>
  <si>
    <t>وَقَالُواْ لَوۡ شَآءَ ٱلرَّحۡمَٰنُ مَا عَبَدۡنَٰهُمۗ مَّا لَهُم بِذَٰلِكَ مِنۡ عِلۡمٍۖ إِنۡ هُمۡ إِلَّا يَخۡرُصُونَ ٢٠</t>
  </si>
  <si>
    <t>أَمۡ ءَاتَيۡنَٰهُمۡ كِتَٰبٗا مِّن قَبۡلِهِۦ فَهُم بِهِۦ مُسۡتَمۡسِكُونَ ٢١</t>
  </si>
  <si>
    <t xml:space="preserve">بَلۡ قَالُوٓاْ إِنَّا وَجَدۡنَآ ءَابَآءَنَا عَلَىٰٓ أُمَّةٖ وَإِنَّا عَلَىٰٓ ءَاثَٰرِهِم مُّهۡتَدُونَ ٢٢ </t>
  </si>
  <si>
    <t xml:space="preserve">وَكَذَٰلِكَ مَآ أَرۡسَلۡنَا مِن قَبۡلِكَ فِي قَرۡيَةٖ مِّن نَّذِيرٍ إِلَّا قَالَ مُتۡرَفُوهَآ إِنَّا وَجَدۡنَآ ءَابَآءَنَا عَلَىٰٓ أُمَّةٖ وَإِنَّا عَلَىٰٓ ءَاثَٰرِهِم مُّقۡتَدُونَ ٢٣ </t>
  </si>
  <si>
    <t>۞ قَٰلَ أَوَلَوۡ جِئۡتُكُم بِأَهۡدَىٰ مِمَّا وَجَدتُّمۡ عَلَيۡهِ ءَابَآءَكُمۡۖ قَالُوٓاْ إِنَّا بِمَآ أُرۡسِلۡتُم بِهِۦ كَٰفِرُونَ ٢٤</t>
  </si>
  <si>
    <t>فَٱنتَقَمۡنَا مِنۡهُمۡۖ فَٱنظُرۡ كَيۡفَ كَانَ عَٰقِبَةُ ٱلۡمُكَذِّبِينَ ٢٥</t>
  </si>
  <si>
    <t>وَإِذۡ قَالَ إِبۡرَٰهِيمُ لِأَبِيهِ وَقَوۡمِهِۦٓ إِنَّنِي بَرَآءٞ مِّمَّا تَعۡبُدُونَ ٢٦</t>
  </si>
  <si>
    <t xml:space="preserve">إِلَّا ٱلَّذِي فَطَرَنِي فَإِنَّهُۥ سَيَهۡدِينِ ٢٧ </t>
  </si>
  <si>
    <t xml:space="preserve">بَلۡ مَتَّعۡتُ هَٰٓؤُلَآءِ وَءَابَآءَهُمۡ حَتَّىٰ جَآءَهُمُ ٱلۡحَقُّ وَرَسُولٞ مُّبِينٞ ٢٩ </t>
  </si>
  <si>
    <t>وَقَالُواْ لَوۡلَا نُزِّلَ هَٰذَا ٱلۡقُرۡءَانُ عَلَىٰ رَجُلٖ مِّنَ ٱلۡقَرۡيَتَيۡنِ عَظِيمٍ ٣١</t>
  </si>
  <si>
    <t>أَهُمۡ يَقۡسِمُونَ رَحۡمَتَ رَبِّكَۚ نَحۡنُ قَسَمۡنَا بَيۡنَهُم مَّعِيشَتَهُمۡ فِي ٱلۡحَيَوٰةِ ٱلدُّنۡيَاۚ وَرَفَعۡنَا بَعۡضَهُمۡ فَوۡقَ بَعۡضٖ دَرَجَٰتٖ لِّيَتَّخِذَ بَعۡضُهُم بَعۡضٗا سُخۡرِيّٗاۗ وَرَحۡمَتُ رَبِّكَ خَيۡرٞ مِّمَّا يَجۡمَعُونَ ٣٢</t>
  </si>
  <si>
    <t xml:space="preserve">وَلَوۡلَآ أَن يَكُونَ ٱلنَّاسُ أُمَّةٗ وَٰحِدَةٗ لَّجَعَلۡنَا لِمَن يَكۡفُرُ بِٱلرَّحۡمَٰنِ لِبُيُوتِهِمۡ سُقُفٗا مِّن فِضَّةٖ وَمَعَارِجَ عَلَيۡهَا يَظۡهَرُونَ ٣٣ </t>
  </si>
  <si>
    <t>وَزُخۡرُفٗاۚ وَإِن كُلُّ ذَٰلِكَ لَمَّا مَتَٰعُ ٱلۡحَيَوٰةِ ٱلدُّنۡيَاۚ وَٱلۡأٓخِرَةُ عِندَ رَبِّكَ لِلۡمُتَّقِينَ ٣٥</t>
  </si>
  <si>
    <t>وَمَن يَعۡشُ عَن ذِكۡرِ ٱلرَّحۡمَٰنِ نُقَيِّضۡ لَهُۥ شَيۡطَٰنٗا فَهُوَ لَهُۥ قَرِينٞ ٣٦</t>
  </si>
  <si>
    <t>وَإِنَّهُمۡ لَيَصُدُّونَهُمۡ عَنِ ٱلسَّبِيلِ وَيَحۡسَبُونَ أَنَّهُم مُّهۡتَدُونَ ٣٧</t>
  </si>
  <si>
    <t>حَتَّىٰٓ إِذَا جَآءَنَا قَالَ يَٰلَيۡتَ بَيۡنِي وَبَيۡنَكَ بُعۡدَ ٱلۡمَشۡرِقَيۡنِ فَبِئۡسَ ٱلۡقَرِينُ ٣٨</t>
  </si>
  <si>
    <t>وَلَن يَنفَعَكُمُ ٱلۡيَوۡمَ إِذ ظَّلَمۡتُمۡ أَنَّكُمۡ فِي ٱلۡعَذَابِ مُشۡتَرِكُونَ ٣٩</t>
  </si>
  <si>
    <t>أَفَأَنتَ تُسۡمِعُ ٱلصُّمَّ أَوۡ تَهۡدِي ٱلۡعُمۡيَ وَمَن كَانَ فِي ضَلَٰلٖ مُّبِينٖ ٤٠</t>
  </si>
  <si>
    <t>فَإِمَّا نَذۡهَبَنَّ بِكَ فَإِنَّا مِنۡهُم مُّنتَقِمُونَ ٤١</t>
  </si>
  <si>
    <t>أَوۡ نُرِيَنَّكَ ٱلَّذِي وَعَدۡنَٰهُمۡ فَإِنَّا عَلَيۡهِم مُّقۡتَدِرُونَ ٤٢</t>
  </si>
  <si>
    <t>فَٱسۡتَمۡسِكۡ بِٱلَّذِيٓ أُوحِيَ إِلَيۡكَۖ إِنَّكَ عَلَىٰ صِرَٰطٖ مُّسۡتَقِيمٖ ٤٣</t>
  </si>
  <si>
    <t>وَإِنَّهُۥ لَذِكۡرٞ لَّكَ وَلِقَوۡمِكَۖ وَسَوۡفَ تُسۡـَٔلُونَ ٤٤</t>
  </si>
  <si>
    <t>وَسۡـَٔلۡ مَنۡ أَرۡسَلۡنَا مِن قَبۡلِكَ مِن رُّسُلِنَآ أَجَعَلۡنَا مِن دُونِ ٱلرَّحۡمَٰنِ ءَالِهَةٗ يُعۡبَدُونَ ٤٥</t>
  </si>
  <si>
    <t>وَلَقَدۡ أَرۡسَلۡنَا مُوسَىٰ بِـَٔايَٰتِنَآ إِلَىٰ فِرۡعَوۡنَ وَمَلَإِيْهِۦ فَقَالَ إِنِّي رَسُولُ رَبِّ ٱلۡعَٰلَمِينَ ٤٦</t>
  </si>
  <si>
    <t xml:space="preserve">فَلَمَّا جَآءَهُم بِـَٔايَٰتِنَآ إِذَا هُم مِّنۡهَا يَضۡحَكُونَ ٤٧ </t>
  </si>
  <si>
    <t>وَمَا نُرِيهِم مِّنۡ ءَايَةٍ إِلَّا هِيَ أَكۡبَرُ مِنۡ أُخۡتِهَاۖ وَأَخَذۡنَٰهُم بِٱلۡعَذَابِ لَعَلَّهُمۡ يَرۡجِعُونَ ٤٨</t>
  </si>
  <si>
    <t>وَقَالُواْ يَٰٓأَيُّهَ ٱلسَّاحِرُ ٱدۡعُ لَنَا رَبَّكَ بِمَا عَهِدَ عِندَكَ إِنَّنَا لَمُهۡتَدُونَ ٤٩</t>
  </si>
  <si>
    <t>فَلَمَّا كَشَفۡنَا عَنۡهُمُ ٱلۡعَذَابَ إِذَا هُمۡ يَنكُثُونَ ٥٠</t>
  </si>
  <si>
    <t>وَنَادَىٰ فِرۡعَوۡنُ فِي قَوۡمِهِۦ قَالَ يَٰقَوۡمِ أَلَيۡسَ لِي مُلۡكُ مِصۡرَ وَهَٰذِهِ ٱلۡأَنۡهَٰرُ تَجۡرِي مِن تَحۡتِيٓۚ أَفَلَا تُبۡصِرُونَ ٥١</t>
  </si>
  <si>
    <t>أَمۡ أَنَا۠ خَيۡرٞ مِّنۡ هَٰذَا ٱلَّذِي هُوَ مَهِينٞ وَلَا يَكَادُ يُبِينُ ٥٢</t>
  </si>
  <si>
    <t>فَلَوۡلَآ أُلۡقِيَ عَلَيۡهِ أَسۡوِرَةٞ مِّن ذَهَبٍ أَوۡ جَآءَ مَعَهُ ٱلۡمَلَٰٓئِكَةُ مُقۡتَرِنِينَ ٥٣</t>
  </si>
  <si>
    <t>فَٱسۡتَخَفَّ قَوۡمَهُۥ فَأَطَاعُوهُۚ إِنَّهُمۡ كَانُواْ قَوۡمٗا فَٰسِقِينَ ٥٤</t>
  </si>
  <si>
    <t>فَلَمَّآ ءَاسَفُونَا ٱنتَقَمۡنَا مِنۡهُمۡ فَأَغۡرَقۡنَٰهُمۡ أَجۡمَعِينَ ٥٥</t>
  </si>
  <si>
    <t>فَجَعَلۡنَٰهُمۡ سَلَفٗا وَمَثَلٗا لِّلۡأٓخِرِينَ ٥٦</t>
  </si>
  <si>
    <t>۞ وَلَمَّا ضُرِبَ ٱبۡنُ مَرۡيَمَ مَثَلًا إِذَا قَوۡمُكَ مِنۡهُ يَصِدُّونَ ٥٧</t>
  </si>
  <si>
    <t>وَقَالُوٓاْ ءَأَٰلِهَتُنَا خَيۡرٌ أَمۡ هُوَۚ مَا ضَرَبُوهُ لَكَ إِلَّا جَدَلَۢاۚ بَلۡ هُمۡ قَوۡمٌ خَصِمُونَ ٥٨</t>
  </si>
  <si>
    <t xml:space="preserve">إِنۡ هُوَ إِلَّا عَبۡدٌ أَنۡعَمۡنَا عَلَيۡهِ وَجَعَلۡنَٰهُ مَثَلٗا لِّبَنِيٓ إِسۡرَٰٓءِيلَ ٥٩ </t>
  </si>
  <si>
    <t xml:space="preserve">وَلَوۡ نَشَآءُ لَجَعَلۡنَا مِنكُم مَّلَٰٓئِكَةٗ فِي ٱلۡأَرۡضِ يَخۡلُفُونَ ٦٠ </t>
  </si>
  <si>
    <t>وَإِنَّهُۥ لَعِلۡمٞ لِّلسَّاعَةِ فَلَا تَمۡتَرُنَّ بِهَا وَٱتَّبِعُونِۚ هَٰذَا صِرَٰطٞ مُّسۡتَقِيمٞ ٦١</t>
  </si>
  <si>
    <t xml:space="preserve">وَلَا يَصُدَّنَّكُمُ ٱلشَّيۡطَٰنُۖ إِنَّهُۥ لَكُمۡ عَدُوّٞ مُّبِينٞ ٦٢ </t>
  </si>
  <si>
    <t xml:space="preserve">وَلَمَّا جَآءَ عِيسَىٰ بِٱلۡبَيِّنَٰتِ قَالَ قَدۡ جِئۡتُكُم بِٱلۡحِكۡمَةِ وَلِأُبَيِّنَ لَكُم بَعۡضَ ٱلَّذِي تَخۡتَلِفُونَ فِيهِۖ فَٱتَّقُواْ ٱللَّهَ وَأَطِيعُونِ ٦٣ </t>
  </si>
  <si>
    <t xml:space="preserve">إِنَّ ٱللَّهَ هُوَ رَبِّي وَرَبُّكُمۡ فَٱعۡبُدُوهُۚ هَٰذَا صِرَٰطٞ مُّسۡتَقِيمٞ ٦٤ </t>
  </si>
  <si>
    <t>فَٱخۡتَلَفَ ٱلۡأَحۡزَابُ مِنۢ بَيۡنِهِمۡۖ فَوَيۡلٞ لِّلَّذِينَ ظَلَمُواْ مِنۡ عَذَابِ يَوۡمٍ أَلِيمٍ ٦٥</t>
  </si>
  <si>
    <t>هَلۡ يَنظُرُونَ إِلَّا ٱلسَّاعَةَ أَن تَأۡتِيَهُم بَغۡتَةٗ وَهُمۡ لَا يَشۡعُرُونَ ٦٦</t>
  </si>
  <si>
    <t>ٱلۡأَخِلَّآءُ يَوۡمَئِذِۭ بَعۡضُهُمۡ لِبَعۡضٍ عَدُوٌّ إِلَّا ٱلۡمُتَّقِينَ ٦٧</t>
  </si>
  <si>
    <t>يَٰعِبَادِ لَا خَوۡفٌ عَلَيۡكُمُ ٱلۡيَوۡمَ وَلَآ أَنتُمۡ تَحۡزَنُونَ ٦٨</t>
  </si>
  <si>
    <t>ٱلَّذِينَ ءَامَنُواْ بِـَٔايَٰتِنَا وَكَانُواْ مُسۡلِمِينَ ٦٩</t>
  </si>
  <si>
    <t>ٱدۡخُلُواْ ٱلۡجَنَّةَ أَنتُمۡ وَأَزۡوَٰجُكُمۡ تُحۡبَرُونَ ٧٠</t>
  </si>
  <si>
    <t>يُطَافُ عَلَيۡهِم بِصِحَافٖ مِّن ذَهَبٖ وَأَكۡوَابٖۖ وَفِيهَا مَا تَشۡتَهِيهِ ٱلۡأَنفُسُ وَتَلَذُّ ٱلۡأَعۡيُنُۖ وَأَنتُمۡ فِيهَا خَٰلِدُونَ ٧١</t>
  </si>
  <si>
    <t>وَتِلۡكَ ٱلۡجَنَّةُ ٱلَّتِيٓ أُورِثۡتُمُوهَا بِمَا كُنتُمۡ تَعۡمَلُونَ ٧٢</t>
  </si>
  <si>
    <t xml:space="preserve">لَكُمۡ فِيهَا فَٰكِهَةٞ كَثِيرَةٞ مِّنۡهَا تَأۡكُلُونَ ٧٣ </t>
  </si>
  <si>
    <t>لَا يُفَتَّرُ عَنۡهُمۡ وَهُمۡ فِيهِ مُبۡلِسُونَ ٧٥</t>
  </si>
  <si>
    <t xml:space="preserve">وَمَا ظَلَمۡنَٰهُمۡ وَلَٰكِن كَانُواْ هُمُ ٱلظَّٰلِمِينَ ٧٦ </t>
  </si>
  <si>
    <t>لَقَدۡ جِئۡنَٰكُم بِٱلۡحَقِّ وَلَٰكِنَّ أَكۡثَرَكُمۡ لِلۡحَقِّ كَٰرِهُونَ ٧٨</t>
  </si>
  <si>
    <t>أَمۡ أَبۡرَمُوٓاْ أَمۡرٗا فَإِنَّا مُبۡرِمُونَ ٧٩</t>
  </si>
  <si>
    <t>أَمۡ يَحۡسَبُونَ أَنَّا لَا نَسۡمَعُ سِرَّهُمۡ وَنَجۡوَىٰهُمۚ بَلَىٰ وَرُسُلُنَا لَدَيۡهِمۡ يَكۡتُبُونَ ٨٠</t>
  </si>
  <si>
    <t>قُلۡ إِن كَانَ لِلرَّحۡمَٰنِ وَلَدٞ فَأَنَا۠ أَوَّلُ ٱلۡعَٰبِدِينَ ٨١</t>
  </si>
  <si>
    <t>سُبۡحَٰنَ رَبِّ ٱلسَّمَٰوَٰتِ وَٱلۡأَرۡضِ رَبِّ ٱلۡعَرۡشِ عَمَّا يَصِفُونَ ٨٢</t>
  </si>
  <si>
    <t>فَذَرۡهُمۡ يَخُوضُواْ وَيَلۡعَبُواْ حَتَّىٰ يُلَٰقُواْ يَوۡمَهُمُ ٱلَّذِي يُوعَدُونَ ٨٣</t>
  </si>
  <si>
    <t>وَهُوَ ٱلَّذِي فِي ٱلسَّمَآءِ إِلَٰهٞ وَفِي ٱلۡأَرۡضِ إِلَٰهٞۚ وَهُوَ ٱلۡحَكِيمُ ٱلۡعَلِيمُ ٨٤</t>
  </si>
  <si>
    <t xml:space="preserve">وَتَبَارَكَ ٱلَّذِي لَهُۥ مُلۡكُ ٱلسَّمَٰوَٰتِ وَٱلۡأَرۡضِ وَمَا بَيۡنَهُمَا وَعِندَهُۥ عِلۡمُ ٱلسَّاعَةِ وَإِلَيۡهِ تُرۡجَعُونَ ٨٥ </t>
  </si>
  <si>
    <t>وَلَا يَمۡلِكُ ٱلَّذِينَ يَدۡعُونَ مِن دُونِهِ ٱلشَّفَٰعَةَ إِلَّا مَن شَهِدَ بِٱلۡحَقِّ وَهُمۡ يَعۡلَمُونَ ٨٦</t>
  </si>
  <si>
    <t>وَلَئِن سَأَلۡتَهُم مَّنۡ خَلَقَهُمۡ لَيَقُولُنَّ ٱللَّهُۖ فَأَنَّىٰ يُؤۡفَكُونَ ٨٧</t>
  </si>
  <si>
    <t>وَقِيلِهِۦ يَٰرَبِّ إِنَّ هَٰٓؤُلَآءِ قَوۡمٞ لَّا يُؤۡمِنُونَ ٨٨</t>
  </si>
  <si>
    <t>إِنَّآ أَنزَلۡنَٰهُ فِي لَيۡلَةٖ مُّبَٰرَكَةٍۚ إِنَّا كُنَّا مُنذِرِينَ ٣</t>
  </si>
  <si>
    <t>أَمۡرٗا مِّنۡ عِندِنَآۚ إِنَّا كُنَّا مُرۡسِلِينَ ٥</t>
  </si>
  <si>
    <t>رَحۡمَةٗ مِّن رَّبِّكَۚ إِنَّهُۥ هُوَ ٱلسَّمِيعُ ٱلۡعَلِيمُ ٦</t>
  </si>
  <si>
    <t>رَبِّ ٱلسَّمَٰوَٰتِ وَٱلۡأَرۡضِ وَمَا بَيۡنَهُمَآۖ إِن كُنتُم مُّوقِنِينَ ٧</t>
  </si>
  <si>
    <t>لَآ إِلَٰهَ إِلَّا هُوَ يُحۡيِۦ وَيُمِيتُۖ رَبُّكُمۡ وَرَبُّ ءَابَآئِكُمُ ٱلۡأَوَّلِينَ ٨</t>
  </si>
  <si>
    <t xml:space="preserve">بَلۡ هُمۡ فِي شَكّٖ يَلۡعَبُونَ ٩ </t>
  </si>
  <si>
    <t>يَغۡشَى ٱلنَّاسَۖ هَٰذَا عَذَابٌ أَلِيمٞ ١١</t>
  </si>
  <si>
    <t xml:space="preserve">رَّبَّنَا ٱكۡشِفۡ عَنَّا ٱلۡعَذَابَ إِنَّا مُؤۡمِنُونَ ١٢ </t>
  </si>
  <si>
    <t>ثُمَّ تَوَلَّوۡاْ عَنۡهُ وَقَالُواْ مُعَلَّمٞ مَّجۡنُونٌ ١٤</t>
  </si>
  <si>
    <t>إِنَّا كَاشِفُواْ ٱلۡعَذَابِ قَلِيلًاۚ إِنَّكُمۡ عَآئِدُونَ ١٥</t>
  </si>
  <si>
    <t xml:space="preserve">يَوۡمَ نَبۡطِشُ ٱلۡبَطۡشَةَ ٱلۡكُبۡرَىٰٓ إِنَّا مُنتَقِمُونَ ١٦ </t>
  </si>
  <si>
    <t xml:space="preserve">۞ وَلَقَدۡ فَتَنَّا قَبۡلَهُمۡ قَوۡمَ فِرۡعَوۡنَ وَجَآءَهُمۡ رَسُولٞ كَرِيمٌ ١٧ </t>
  </si>
  <si>
    <t xml:space="preserve">أَنۡ أَدُّوٓاْ إِلَيَّ عِبَادَ ٱللَّهِۖ إِنِّي لَكُمۡ رَسُولٌ أَمِينٞ ١٨ </t>
  </si>
  <si>
    <t>وَإِنِّي عُذۡتُ بِرَبِّي وَرَبِّكُمۡ أَن تَرۡجُمُونِ ٢٠</t>
  </si>
  <si>
    <t xml:space="preserve">وَإِن لَّمۡ تُؤۡمِنُواْ لِي فَٱعۡتَزِلُونِ ٢١ </t>
  </si>
  <si>
    <t>فَأَسۡرِ بِعِبَادِي لَيۡلًا إِنَّكُم مُّتَّبَعُونَ ٢٣</t>
  </si>
  <si>
    <t>كَمۡ تَرَكُواْ مِن جَنَّٰتٖ وَعُيُونٖ ٢٥</t>
  </si>
  <si>
    <t>وَنَعۡمَةٖ كَانُواْ فِيهَا فَٰكِهِينَ ٢٧</t>
  </si>
  <si>
    <t>فَمَا بَكَتۡ عَلَيۡهِمُ ٱلسَّمَآءُ وَٱلۡأَرۡضُ وَمَا كَانُواْ مُنظَرِينَ ٢٩</t>
  </si>
  <si>
    <t>وَلَقَدۡ نَجَّيۡنَا بَنِيٓ إِسۡرَٰٓءِيلَ مِنَ ٱلۡعَذَابِ ٱلۡمُهِينِ ٣٠</t>
  </si>
  <si>
    <t>مِن فِرۡعَوۡنَۚ إِنَّهُۥ كَانَ عَالِيٗا مِّنَ ٱلۡمُسۡرِفِينَ ٣١</t>
  </si>
  <si>
    <t>وَلَقَدِ ٱخۡتَرۡنَٰهُمۡ عَلَىٰ عِلۡمٍ عَلَى ٱلۡعَٰلَمِينَ ٣٢</t>
  </si>
  <si>
    <t xml:space="preserve">وَءَاتَيۡنَٰهُم مِّنَ ٱلۡأٓيَٰتِ مَا فِيهِ بَلَٰٓؤٞاْ مُّبِينٌ ٣٣ </t>
  </si>
  <si>
    <t>إِنۡ هِيَ إِلَّا مَوۡتَتُنَا ٱلۡأُولَىٰ وَمَا نَحۡنُ بِمُنشَرِينَ ٣٥</t>
  </si>
  <si>
    <t>أَهُمۡ خَيۡرٌ أَمۡ قَوۡمُ تُبَّعٖ وَٱلَّذِينَ مِن قَبۡلِهِمۡ أَهۡلَكۡنَٰهُمۡۚ إِنَّهُمۡ كَانُواْ مُجۡرِمِينَ ٣٧</t>
  </si>
  <si>
    <t xml:space="preserve">وَمَا خَلَقۡنَا ٱلسَّمَٰوَٰتِ وَٱلۡأَرۡضَ وَمَا بَيۡنَهُمَا لَٰعِبِينَ ٣٨ </t>
  </si>
  <si>
    <t xml:space="preserve">مَا خَلَقۡنَٰهُمَآ إِلَّا بِٱلۡحَقِّ وَلَٰكِنَّ أَكۡثَرَهُمۡ لَا يَعۡلَمُونَ ٣٩ </t>
  </si>
  <si>
    <t>يَوۡمَ لَا يُغۡنِي مَوۡلًى عَن مَّوۡلٗى شَيۡـٔٗا وَلَا هُمۡ يُنصَرُونَ ٤١</t>
  </si>
  <si>
    <t>إِلَّا مَن رَّحِمَ ٱللَّهُۚ إِنَّهُۥ هُوَ ٱلۡعَزِيزُ ٱلرَّحِيمُ ٤٢</t>
  </si>
  <si>
    <t xml:space="preserve">إِنَّ شَجَرَتَ ٱلزَّقُّومِ ٤٣ </t>
  </si>
  <si>
    <t xml:space="preserve">كَٱلۡمُهۡلِ يَغۡلِي فِي ٱلۡبُطُونِ ٤٥ </t>
  </si>
  <si>
    <t>خُذُوهُ فَٱعۡتِلُوهُ إِلَىٰ سَوَآءِ ٱلۡجَحِيمِ ٤٧</t>
  </si>
  <si>
    <t>ثُمَّ صُبُّواْ فَوۡقَ رَأۡسِهِۦ مِنۡ عَذَابِ ٱلۡحَمِيمِ ٤٨</t>
  </si>
  <si>
    <t xml:space="preserve">ذُقۡ إِنَّكَ أَنتَ ٱلۡعَزِيزُ ٱلۡكَرِيمُ ٤٩ </t>
  </si>
  <si>
    <t>إِنَّ ٱلۡمُتَّقِينَ فِي مَقَامٍ أَمِينٖ ٥١</t>
  </si>
  <si>
    <t>يَلۡبَسُونَ مِن سُندُسٖ وَإِسۡتَبۡرَقٖ مُّتَقَٰبِلِينَ ٥٣</t>
  </si>
  <si>
    <t>كَذَٰلِكَ وَزَوَّجۡنَٰهُم بِحُورٍ عِينٖ ٥٤</t>
  </si>
  <si>
    <t>يَدۡعُونَ فِيهَا بِكُلِّ فَٰكِهَةٍ ءَامِنِينَ ٥٥</t>
  </si>
  <si>
    <t>لَا يَذُوقُونَ فِيهَا ٱلۡمَوۡتَ إِلَّا ٱلۡمَوۡتَةَ ٱلۡأُولَىٰۖ وَوَقَىٰهُمۡ عَذَابَ ٱلۡجَحِيمِ ٥٦</t>
  </si>
  <si>
    <t>فَضۡلٗا مِّن رَّبِّكَۚ ذَٰلِكَ هُوَ ٱلۡفَوۡزُ ٱلۡعَظِيمُ ٥٧</t>
  </si>
  <si>
    <t>فَإِنَّمَا يَسَّرۡنَٰهُ بِلِسَانِكَ لَعَلَّهُمۡ يَتَذَكَّرُونَ ٥٨</t>
  </si>
  <si>
    <t>إِنَّ فِي ٱلسَّمَٰوَٰتِ وَٱلۡأَرۡضِ لَأٓيَٰتٖ لِّلۡمُؤۡمِنِينَ ٣</t>
  </si>
  <si>
    <t>وَفِي خَلۡقِكُمۡ وَمَا يَبُثُّ مِن دَآبَّةٍ ءَايَٰتٞ لِّقَوۡمٖ يُوقِنُونَ ٤</t>
  </si>
  <si>
    <t xml:space="preserve">وَٱخۡتِلَٰفِ ٱلَّيۡلِ وَٱلنَّهَارِ وَمَآ أَنزَلَ ٱللَّهُ مِنَ ٱلسَّمَآءِ مِن رِّزۡقٖ فَأَحۡيَا بِهِ ٱلۡأَرۡضَ بَعۡدَ مَوۡتِهَا وَتَصۡرِيفِ ٱلرِّيَٰحِ ءَايَٰتٞ لِّقَوۡمٖ يَعۡقِلُونَ ٥ </t>
  </si>
  <si>
    <t>تِلۡكَ ءَايَٰتُ ٱللَّهِ نَتۡلُوهَا عَلَيۡكَ بِٱلۡحَقِّۖ فَبِأَيِّ حَدِيثِۭ بَعۡدَ ٱللَّهِ وَءَايَٰتِهِۦ يُؤۡمِنُونَ ٦</t>
  </si>
  <si>
    <t>يَسۡمَعُ ءَايَٰتِ ٱللَّهِ تُتۡلَىٰ عَلَيۡهِ ثُمَّ يُصِرُّ مُسۡتَكۡبِرٗا كَأَن لَّمۡ يَسۡمَعۡهَاۖ فَبَشِّرۡهُ بِعَذَابٍ أَلِيمٖ ٨</t>
  </si>
  <si>
    <t>وَإِذَا عَلِمَ مِنۡ ءَايَٰتِنَا شَيۡـًٔا ٱتَّخَذَهَا هُزُوًاۚ أُوْلَٰٓئِكَ لَهُمۡ عَذَابٞ مُّهِينٞ ٩</t>
  </si>
  <si>
    <t>مِّن وَرَآئِهِمۡ جَهَنَّمُۖ وَلَا يُغۡنِي عَنۡهُم مَّا كَسَبُواْ شَيۡـٔٗا وَلَا مَا ٱتَّخَذُواْ مِن دُونِ ٱللَّهِ أَوۡلِيَآءَۖ وَلَهُمۡ عَذَابٌ عَظِيمٌ ١٠</t>
  </si>
  <si>
    <t>هَٰذَا هُدٗىۖ وَٱلَّذِينَ كَفَرُواْ بِـَٔايَٰتِ رَبِّهِمۡ لَهُمۡ عَذَابٞ مِّن رِّجۡزٍ أَلِيمٌ ١١</t>
  </si>
  <si>
    <t>۞ ٱللَّهُ ٱلَّذِي سَخَّرَ لَكُمُ ٱلۡبَحۡرَ لِتَجۡرِيَ ٱلۡفُلۡكُ فِيهِ بِأَمۡرِهِۦ وَلِتَبۡتَغُواْ مِن فَضۡلِهِۦ وَلَعَلَّكُمۡ تَشۡكُرُونَ ١٢</t>
  </si>
  <si>
    <t xml:space="preserve">وَسَخَّرَ لَكُم مَّا فِي ٱلسَّمَٰوَٰتِ وَمَا فِي ٱلۡأَرۡضِ جَمِيعٗا مِّنۡهُۚ إِنَّ فِي ذَٰلِكَ لَأٓيَٰتٖ لِّقَوۡمٖ يَتَفَكَّرُونَ ١٣ </t>
  </si>
  <si>
    <t>قُل لِّلَّذِينَ ءَامَنُواْ يَغۡفِرُواْ لِلَّذِينَ لَا يَرۡجُونَ أَيَّامَ ٱللَّهِ لِيَجۡزِيَ قَوۡمَۢا بِمَا كَانُواْ يَكۡسِبُونَ ١٤</t>
  </si>
  <si>
    <t>مَنۡ عَمِلَ صَٰلِحٗا فَلِنَفۡسِهِۦۖ وَمَنۡ أَسَآءَ فَعَلَيۡهَاۖ ثُمَّ إِلَىٰ رَبِّكُمۡ تُرۡجَعُونَ ١٥</t>
  </si>
  <si>
    <t>وَلَقَدۡ ءَاتَيۡنَا بَنِيٓ إِسۡرَٰٓءِيلَ ٱلۡكِتَٰبَ وَٱلۡحُكۡمَ وَٱلنُّبُوَّةَ وَرَزَقۡنَٰهُم مِّنَ ٱلطَّيِّبَٰتِ وَفَضَّلۡنَٰهُمۡ عَلَى ٱلۡعَٰلَمِينَ ١٦</t>
  </si>
  <si>
    <t xml:space="preserve">وَءَاتَيۡنَٰهُم بَيِّنَٰتٖ مِّنَ ٱلۡأَمۡرِۖ فَمَا ٱخۡتَلَفُوٓاْ إِلَّا مِنۢ بَعۡدِ مَا جَآءَهُمُ ٱلۡعِلۡمُ بَغۡيَۢا بَيۡنَهُمۡۚ إِنَّ رَبَّكَ يَقۡضِي بَيۡنَهُمۡ يَوۡمَ ٱلۡقِيَٰمَةِ فِيمَا كَانُواْ فِيهِ يَخۡتَلِفُونَ ١٧ </t>
  </si>
  <si>
    <t>ثُمَّ جَعَلۡنَٰكَ عَلَىٰ شَرِيعَةٖ مِّنَ ٱلۡأَمۡرِ فَٱتَّبِعۡهَا وَلَا تَتَّبِعۡ أَهۡوَآءَ ٱلَّذِينَ لَا يَعۡلَمُونَ ١٨</t>
  </si>
  <si>
    <t xml:space="preserve">إِنَّهُمۡ لَن يُغۡنُواْ عَنكَ مِنَ ٱللَّهِ شَيۡـٔٗاۚ وَإِنَّ ٱلظَّٰلِمِينَ بَعۡضُهُمۡ أَوۡلِيَآءُ بَعۡضٖۖ وَٱللَّهُ وَلِيُّ ٱلۡمُتَّقِينَ ١٩ </t>
  </si>
  <si>
    <t xml:space="preserve">هَٰذَا بَصَٰٓئِرُ لِلنَّاسِ وَهُدٗى وَرَحۡمَةٞ لِّقَوۡمٖ يُوقِنُونَ ٢٠ </t>
  </si>
  <si>
    <t>أَمۡ حَسِبَ ٱلَّذِينَ ٱجۡتَرَحُواْ ٱلسَّيِّـَٔاتِ أَن نَّجۡعَلَهُمۡ كَٱلَّذِينَ ءَامَنُواْ وَعَمِلُواْ ٱلصَّٰلِحَٰتِ سَوَآءٗ مَّحۡيَاهُمۡ وَمَمَاتُهُمۡۚ سَآءَ مَا يَحۡكُمُونَ ٢١</t>
  </si>
  <si>
    <t xml:space="preserve">وَخَلَقَ ٱللَّهُ ٱلسَّمَٰوَٰتِ وَٱلۡأَرۡضَ بِٱلۡحَقِّ وَلِتُجۡزَىٰ كُلُّ نَفۡسِۭ بِمَا كَسَبَتۡ وَهُمۡ لَا يُظۡلَمُونَ ٢٢ </t>
  </si>
  <si>
    <t>أَفَرَءَيۡتَ مَنِ ٱتَّخَذَ إِلَٰهَهُۥ هَوَىٰهُ وَأَضَلَّهُ ٱللَّهُ عَلَىٰ عِلۡمٖ وَخَتَمَ عَلَىٰ سَمۡعِهِۦ وَقَلۡبِهِۦ وَجَعَلَ عَلَىٰ بَصَرِهِۦ غِشَٰوَةٗ فَمَن يَهۡدِيهِ مِنۢ بَعۡدِ ٱللَّهِۚ أَفَلَا تَذَكَّرُونَ ٢٣</t>
  </si>
  <si>
    <t>وَقَالُواْ مَا هِيَ إِلَّا حَيَاتُنَا ٱلدُّنۡيَا نَمُوتُ وَنَحۡيَا وَمَا يُهۡلِكُنَآ إِلَّا ٱلدَّهۡرُۚ وَمَا لَهُم بِذَٰلِكَ مِنۡ عِلۡمٍۖ إِنۡ هُمۡ إِلَّا يَظُنُّونَ ٢٤</t>
  </si>
  <si>
    <t>وَإِذَا تُتۡلَىٰ عَلَيۡهِمۡ ءَايَٰتُنَا بَيِّنَٰتٖ مَّا كَانَ حُجَّتَهُمۡ إِلَّآ أَن قَالُواْ ٱئۡتُواْ بِـَٔابَآئِنَآ إِن كُنتُمۡ صَٰدِقِينَ ٢٥</t>
  </si>
  <si>
    <t>قُلِ ٱللَّهُ يُحۡيِيكُمۡ ثُمَّ يُمِيتُكُمۡ ثُمَّ يَجۡمَعُكُمۡ إِلَىٰ يَوۡمِ ٱلۡقِيَٰمَةِ لَا رَيۡبَ فِيهِ وَلَٰكِنَّ أَكۡثَرَ ٱلنَّاسِ لَا يَعۡلَمُونَ ٢٦</t>
  </si>
  <si>
    <t xml:space="preserve">وَلِلَّهِ مُلۡكُ ٱلسَّمَٰوَٰتِ وَٱلۡأَرۡضِۚ وَيَوۡمَ تَقُومُ ٱلسَّاعَةُ يَوۡمَئِذٖ يَخۡسَرُ ٱلۡمُبۡطِلُونَ ٢٧ </t>
  </si>
  <si>
    <t>وَتَرَىٰ كُلَّ أُمَّةٖ جَاثِيَةٗۚ كُلُّ أُمَّةٖ تُدۡعَىٰٓ إِلَىٰ كِتَٰبِهَا ٱلۡيَوۡمَ تُجۡزَوۡنَ مَا كُنتُمۡ تَعۡمَلُونَ ٢٨</t>
  </si>
  <si>
    <t>هَٰذَا كِتَٰبُنَا يَنطِقُ عَلَيۡكُم بِٱلۡحَقِّۚ إِنَّا كُنَّا نَسۡتَنسِخُ مَا كُنتُمۡ تَعۡمَلُونَ ٢٩</t>
  </si>
  <si>
    <t>فَأَمَّا ٱلَّذِينَ ءَامَنُواْ وَعَمِلُواْ ٱلصَّٰلِحَٰتِ فَيُدۡخِلُهُمۡ رَبُّهُمۡ فِي رَحۡمَتِهِۦۚ ذَٰلِكَ هُوَ ٱلۡفَوۡزُ ٱلۡمُبِينُ ٣٠</t>
  </si>
  <si>
    <t>وَأَمَّا ٱلَّذِينَ كَفَرُوٓاْ أَفَلَمۡ تَكُنۡ ءَايَٰتِي تُتۡلَىٰ عَلَيۡكُمۡ فَٱسۡتَكۡبَرۡتُمۡ وَكُنتُمۡ قَوۡمٗا مُّجۡرِمِينَ ٣١</t>
  </si>
  <si>
    <t xml:space="preserve">وَإِذَا قِيلَ إِنَّ وَعۡدَ ٱللَّهِ حَقّٞ وَٱلسَّاعَةُ لَا رَيۡبَ فِيهَا قُلۡتُم مَّا نَدۡرِي مَا ٱلسَّاعَةُ إِن نَّظُنُّ إِلَّا ظَنّٗا وَمَا نَحۡنُ بِمُسۡتَيۡقِنِينَ ٣٢ </t>
  </si>
  <si>
    <t xml:space="preserve">وَبَدَا لَهُمۡ سَيِّـَٔاتُ مَا عَمِلُواْ وَحَاقَ بِهِم مَّا كَانُواْ بِهِۦ يَسۡتَهۡزِءُونَ ٣٣ </t>
  </si>
  <si>
    <t>وَقِيلَ ٱلۡيَوۡمَ نَنسَىٰكُمۡ كَمَا نَسِيتُمۡ لِقَآءَ يَوۡمِكُمۡ هَٰذَا وَمَأۡوَىٰكُمُ ٱلنَّارُ وَمَا لَكُم مِّن نَّٰصِرِينَ ٣٤</t>
  </si>
  <si>
    <t xml:space="preserve">ذَٰلِكُم بِأَنَّكُمُ ٱتَّخَذۡتُمۡ ءَايَٰتِ ٱللَّهِ هُزُوٗا وَغَرَّتۡكُمُ ٱلۡحَيَوٰةُ ٱلدُّنۡيَاۚ فَٱلۡيَوۡمَ لَا يُخۡرَجُونَ مِنۡهَا وَلَا هُمۡ يُسۡتَعۡتَبُونَ ٣٥ </t>
  </si>
  <si>
    <t xml:space="preserve">فَلِلَّهِ ٱلۡحَمۡدُ رَبِّ ٱلسَّمَٰوَٰتِ وَرَبِّ ٱلۡأَرۡضِ رَبِّ ٱلۡعَٰلَمِينَ ٣٦ </t>
  </si>
  <si>
    <t>مَا خَلَقۡنَا ٱلسَّمَٰوَٰتِ وَٱلۡأَرۡضَ وَمَا بَيۡنَهُمَآ إِلَّا بِٱلۡحَقِّ وَأَجَلٖ مُّسَمّٗىۚ وَٱلَّذِينَ كَفَرُواْ عَمَّآ أُنذِرُواْ مُعۡرِضُونَ ٣</t>
  </si>
  <si>
    <t>قُلۡ أَرَءَيۡتُم مَّا تَدۡعُونَ مِن دُونِ ٱللَّهِ أَرُونِي مَاذَا خَلَقُواْ مِنَ ٱلۡأَرۡضِ أَمۡ لَهُمۡ شِرۡكٞ فِي ٱلسَّمَٰوَٰتِۖ ٱئۡتُونِي بِكِتَٰبٖ مِّن قَبۡلِ هَٰذَآ أَوۡ أَثَٰرَةٖ مِّنۡ عِلۡمٍ إِن كُنتُمۡ صَٰدِقِينَ ٤</t>
  </si>
  <si>
    <t xml:space="preserve">وَمَنۡ أَضَلُّ مِمَّن يَدۡعُواْ مِن دُونِ ٱللَّهِ مَن لَّا يَسۡتَجِيبُ لَهُۥٓ إِلَىٰ يَوۡمِ ٱلۡقِيَٰمَةِ وَهُمۡ عَن دُعَآئِهِمۡ غَٰفِلُونَ ٥ </t>
  </si>
  <si>
    <t>وَإِذَا تُتۡلَىٰ عَلَيۡهِمۡ ءَايَٰتُنَا بَيِّنَٰتٖ قَالَ ٱلَّذِينَ كَفَرُواْ لِلۡحَقِّ لَمَّا جَآءَهُمۡ هَٰذَا سِحۡرٞ مُّبِينٌ ٧</t>
  </si>
  <si>
    <t>أَمۡ يَقُولُونَ ٱفۡتَرَىٰهُۖ قُلۡ إِنِ ٱفۡتَرَيۡتُهُۥ فَلَا تَمۡلِكُونَ لِي مِنَ ٱللَّهِ شَيۡـًٔاۖ هُوَ أَعۡلَمُ بِمَا تُفِيضُونَ فِيهِۚ كَفَىٰ بِهِۦ شَهِيدَۢا بَيۡنِي وَبَيۡنَكُمۡۖ وَهُوَ ٱلۡغَفُورُ ٱلرَّحِيمُ ٨</t>
  </si>
  <si>
    <t>قُلۡ مَا كُنتُ بِدۡعٗا مِّنَ ٱلرُّسُلِ وَمَآ أَدۡرِي مَا يُفۡعَلُ بِي وَلَا بِكُمۡۖ إِنۡ أَتَّبِعُ إِلَّا مَا يُوحَىٰٓ إِلَيَّ وَمَآ أَنَا۠ إِلَّا نَذِيرٞ مُّبِينٞ ٩</t>
  </si>
  <si>
    <t>قُلۡ أَرَءَيۡتُمۡ إِن كَانَ مِنۡ عِندِ ٱللَّهِ وَكَفَرۡتُم بِهِۦ وَشَهِدَ شَاهِدٞ مِّنۢ بَنِيٓ إِسۡرَٰٓءِيلَ عَلَىٰ مِثۡلِهِۦ فَـَٔامَنَ وَٱسۡتَكۡبَرۡتُمۡۚ إِنَّ ٱللَّهَ لَا يَهۡدِي ٱلۡقَوۡمَ ٱلظَّٰلِمِينَ ١٠</t>
  </si>
  <si>
    <t>وَقَالَ ٱلَّذِينَ كَفَرُواْ لِلَّذِينَ ءَامَنُواْ لَوۡ كَانَ خَيۡرٗا مَّا سَبَقُونَآ إِلَيۡهِۚ وَإِذۡ لَمۡ يَهۡتَدُواْ بِهِۦ فَسَيَقُولُونَ هَٰذَآ إِفۡكٞ قَدِيمٞ ١١</t>
  </si>
  <si>
    <t>وَمِن قَبۡلِهِۦ كِتَٰبُ مُوسَىٰٓ إِمَامٗا وَرَحۡمَةٗۚ وَهَٰذَا كِتَٰبٞ مُّصَدِّقٞ لِّسَانًا عَرَبِيّٗا لِّيُنذِرَ ٱلَّذِينَ ظَلَمُواْ وَبُشۡرَىٰ لِلۡمُحۡسِنِينَ ١٢</t>
  </si>
  <si>
    <t xml:space="preserve">إِنَّ ٱلَّذِينَ قَالُواْ رَبُّنَا ٱللَّهُ ثُمَّ ٱسۡتَقَٰمُواْ فَلَا خَوۡفٌ عَلَيۡهِمۡ وَلَا هُمۡ يَحۡزَنُونَ ١٣ </t>
  </si>
  <si>
    <t xml:space="preserve">أُوْلَٰٓئِكَ أَصۡحَٰبُ ٱلۡجَنَّةِ خَٰلِدِينَ فِيهَا جَزَآءَۢ بِمَا كَانُواْ يَعۡمَلُونَ ١٤ </t>
  </si>
  <si>
    <t>وَوَصَّيۡنَا ٱلۡإِنسَٰنَ بِوَٰلِدَيۡهِ إِحۡسَٰنًاۖ حَمَلَتۡهُ أُمُّهُۥ كُرۡهٗا وَوَضَعَتۡهُ كُرۡهٗاۖ وَحَمۡلُهُۥ وَفِصَٰلُهُۥ ثَلَٰثُونَ شَهۡرًاۚ حَتَّىٰٓ إِذَا بَلَغَ أَشُدَّهُۥ وَبَلَغَ أَرۡبَعِينَ سَنَةٗ قَالَ رَبِّ أَوۡزِعۡنِيٓ أَنۡ أَشۡكُرَ نِعۡمَتَكَ ٱلَّتِيٓ أَنۡعَمۡتَ عَلَيَّ وَعَلَىٰ وَٰلِدَيَّ وَأَنۡ أَعۡمَلَ صَٰلِحٗا تَرۡضَىٰهُ وَأَصۡلِحۡ لِي فِي ذُرِّيَّتِيٓۖ إِنِّي تُبۡتُ إِلَيۡكَ وَإِنِّي مِنَ ٱلۡمُسۡلِمِينَ ١٥</t>
  </si>
  <si>
    <t>أُوْلَٰٓئِكَ ٱلَّذِينَ نَتَقَبَّلُ عَنۡهُمۡ أَحۡسَنَ مَا عَمِلُواْ وَنَتَجَاوَزُ عَن سَيِّـَٔاتِهِمۡ فِيٓ أَصۡحَٰبِ ٱلۡجَنَّةِۖ وَعۡدَ ٱلصِّدۡقِ ٱلَّذِي كَانُواْ يُوعَدُونَ ١٦</t>
  </si>
  <si>
    <t>وَٱلَّذِي قَالَ لِوَٰلِدَيۡهِ أُفّٖ لَّكُمَآ أَتَعِدَانِنِيٓ أَنۡ أُخۡرَجَ وَقَدۡ خَلَتِ ٱلۡقُرُونُ مِن قَبۡلِي وَهُمَا يَسۡتَغِيثَانِ ٱللَّهَ وَيۡلَكَ ءَامِنۡ إِنَّ وَعۡدَ ٱللَّهِ حَقّٞ فَيَقُولُ مَا هَٰذَآ إِلَّآ أَسَٰطِيرُ ٱلۡأَوَّلِينَ ١٧</t>
  </si>
  <si>
    <t>أُوْلَٰٓئِكَ ٱلَّذِينَ حَقَّ عَلَيۡهِمُ ٱلۡقَوۡلُ فِيٓ أُمَمٖ قَدۡ خَلَتۡ مِن قَبۡلِهِم مِّنَ ٱلۡجِنِّ وَٱلۡإِنسِۖ إِنَّهُمۡ كَانُواْ خَٰسِرِينَ ١٨</t>
  </si>
  <si>
    <t>وَلِكُلّٖ دَرَجَٰتٞ مِّمَّا عَمِلُواْۖ وَلِيُوَفِّيَهُمۡ أَعۡمَٰلَهُمۡ وَهُمۡ لَا يُظۡلَمُونَ ١٩</t>
  </si>
  <si>
    <t xml:space="preserve">وَيَوۡمَ يُعۡرَضُ ٱلَّذِينَ كَفَرُواْ عَلَى ٱلنَّارِ أَذۡهَبۡتُمۡ طَيِّبَٰتِكُمۡ فِي حَيَاتِكُمُ ٱلدُّنۡيَا وَٱسۡتَمۡتَعۡتُم بِهَا فَٱلۡيَوۡمَ تُجۡزَوۡنَ عَذَابَ ٱلۡهُونِ بِمَا كُنتُمۡ تَسۡتَكۡبِرُونَ فِي ٱلۡأَرۡضِ بِغَيۡرِ ٱلۡحَقِّ وَبِمَا كُنتُمۡ تَفۡسُقُونَ ٢٠ </t>
  </si>
  <si>
    <t>۞ وَٱذۡكُرۡ أَخَا عَادٍ إِذۡ أَنذَرَ قَوۡمَهُۥ بِٱلۡأَحۡقَافِ وَقَدۡ خَلَتِ ٱلنُّذُرُ مِنۢ بَيۡنِ يَدَيۡهِ وَمِنۡ خَلۡفِهِۦٓ أَلَّا تَعۡبُدُوٓاْ إِلَّا ٱللَّهَ إِنِّيٓ أَخَافُ عَلَيۡكُمۡ عَذَابَ يَوۡمٍ عَظِيمٖ ٢١</t>
  </si>
  <si>
    <t>قَالُوٓاْ أَجِئۡتَنَا لِتَأۡفِكَنَا عَنۡ ءَالِهَتِنَا فَأۡتِنَا بِمَا تَعِدُنَآ إِن كُنتَ مِنَ ٱلصَّٰدِقِينَ ٢٢</t>
  </si>
  <si>
    <t>قَالَ إِنَّمَا ٱلۡعِلۡمُ عِندَ ٱللَّهِ وَأُبَلِّغُكُم مَّآ أُرۡسِلۡتُ بِهِۦ وَلَٰكِنِّيٓ أَرَىٰكُمۡ قَوۡمٗا تَجۡهَلُونَ ٢٣</t>
  </si>
  <si>
    <t>فَلَمَّا رَأَوۡهُ عَارِضٗا مُّسۡتَقۡبِلَ أَوۡدِيَتِهِمۡ قَالُواْ هَٰذَا عَارِضٞ مُّمۡطِرُنَاۚ بَلۡ هُوَ مَا ٱسۡتَعۡجَلۡتُم بِهِۦۖ رِيحٞ فِيهَا عَذَابٌ أَلِيمٞ ٢٤</t>
  </si>
  <si>
    <t>تُدَمِّرُ كُلَّ شَيۡءِۭ بِأَمۡرِ رَبِّهَا فَأَصۡبَحُواْ لَا يُرَىٰٓ إِلَّا مَسَٰكِنُهُمۡۚ كَذَٰلِكَ نَجۡزِي ٱلۡقَوۡمَ ٱلۡمُجۡرِمِينَ ٢٥</t>
  </si>
  <si>
    <t>وَلَقَدۡ مَكَّنَّٰهُمۡ فِيمَآ إِن مَّكَّنَّٰكُمۡ فِيهِ وَجَعَلۡنَا لَهُمۡ سَمۡعٗا وَأَبۡصَٰرٗا وَأَفۡـِٔدَةٗ فَمَآ أَغۡنَىٰ عَنۡهُمۡ سَمۡعُهُمۡ وَلَآ أَبۡصَٰرُهُمۡ وَلَآ أَفۡـِٔدَتُهُم مِّن شَيۡءٍ إِذۡ كَانُواْ يَجۡحَدُونَ بِـَٔايَٰتِ ٱللَّهِ وَحَاقَ بِهِم مَّا كَانُواْ بِهِۦ يَسۡتَهۡزِءُونَ ٢٦</t>
  </si>
  <si>
    <t xml:space="preserve">وَلَقَدۡ أَهۡلَكۡنَا مَا حَوۡلَكُم مِّنَ ٱلۡقُرَىٰ وَصَرَّفۡنَا ٱلۡأٓيَٰتِ لَعَلَّهُمۡ يَرۡجِعُونَ ٢٧ </t>
  </si>
  <si>
    <t xml:space="preserve">فَلَوۡلَا نَصَرَهُمُ ٱلَّذِينَ ٱتَّخَذُواْ مِن دُونِ ٱللَّهِ قُرۡبَانًا ءَالِهَةَۢۖ بَلۡ ضَلُّواْ عَنۡهُمۡۚ وَذَٰلِكَ إِفۡكُهُمۡ وَمَا كَانُواْ يَفۡتَرُونَ ٢٨ </t>
  </si>
  <si>
    <t>وَإِذۡ صَرَفۡنَآ إِلَيۡكَ نَفَرٗا مِّنَ ٱلۡجِنِّ يَسۡتَمِعُونَ ٱلۡقُرۡءَانَ فَلَمَّا حَضَرُوهُ قَالُوٓاْ أَنصِتُواْۖ فَلَمَّا قُضِيَ وَلَّوۡاْ إِلَىٰ قَوۡمِهِم مُّنذِرِينَ ٢٩</t>
  </si>
  <si>
    <t>قَالُواْ يَٰقَوۡمَنَآ إِنَّا سَمِعۡنَا كِتَٰبًا أُنزِلَ مِنۢ بَعۡدِ مُوسَىٰ مُصَدِّقٗا لِّمَا بَيۡنَ يَدَيۡهِ يَهۡدِيٓ إِلَى ٱلۡحَقِّ وَإِلَىٰ طَرِيقٖ مُّسۡتَقِيمٖ ٣٠</t>
  </si>
  <si>
    <t xml:space="preserve">يَٰقَوۡمَنَآ أَجِيبُواْ دَاعِيَ ٱللَّهِ وَءَامِنُواْ بِهِۦ يَغۡفِرۡ لَكُم مِّن ذُنُوبِكُمۡ وَيُجِرۡكُم مِّنۡ عَذَابٍ أَلِيمٖ ٣١ </t>
  </si>
  <si>
    <t>وَمَن لَّا يُجِبۡ دَاعِيَ ٱللَّهِ فَلَيۡسَ بِمُعۡجِزٖ فِي ٱلۡأَرۡضِ وَلَيۡسَ لَهُۥ مِن دُونِهِۦٓ أَوۡلِيَآءُۚ أُوْلَٰٓئِكَ فِي ضَلَٰلٖ مُّبِينٍ ٣٢</t>
  </si>
  <si>
    <t xml:space="preserve">أَوَلَمۡ يَرَوۡاْ أَنَّ ٱللَّهَ ٱلَّذِي خَلَقَ ٱلسَّمَٰوَٰتِ وَٱلۡأَرۡضَ وَلَمۡ يَعۡيَ بِخَلۡقِهِنَّ بِقَٰدِرٍ عَلَىٰٓ أَن يُحۡـِۧيَ ٱلۡمَوۡتَىٰۚ بَلَىٰٓۚ إِنَّهُۥ عَلَىٰ كُلِّ شَيۡءٖ قَدِيرٞ ٣٣ </t>
  </si>
  <si>
    <t xml:space="preserve">وَيَوۡمَ يُعۡرَضُ ٱلَّذِينَ كَفَرُواْ عَلَى ٱلنَّارِ أَلَيۡسَ هَٰذَا بِٱلۡحَقِّۖ قَالُواْ بَلَىٰ وَرَبِّنَاۚ قَالَ فَذُوقُواْ ٱلۡعَذَابَ بِمَا كُنتُمۡ تَكۡفُرُونَ ٣٤ </t>
  </si>
  <si>
    <t>فَٱصۡبِرۡ كَمَا صَبَرَ أُوْلُواْ ٱلۡعَزۡمِ مِنَ ٱلرُّسُلِ وَلَا تَسۡتَعۡجِل لَّهُمۡۚ كَأَنَّهُمۡ يَوۡمَ يَرَوۡنَ مَا يُوعَدُونَ لَمۡ يَلۡبَثُوٓاْ إِلَّا سَاعَةٗ مِّن نَّهَارِۭۚ بَلَٰغٞۚ فَهَلۡ يُهۡلَكُ إِلَّا ٱلۡقَوۡمُ ٱلۡفَٰسِقُونَ ٣٥</t>
  </si>
  <si>
    <t>وَٱلَّذِينَ ءَامَنُواْ وَعَمِلُواْ ٱلصَّٰلِحَٰتِ وَءَامَنُواْ بِمَا نُزِّلَ عَلَىٰ مُحَمَّدٖ وَهُوَ ٱلۡحَقُّ مِن رَّبِّهِمۡ كَفَّرَ عَنۡهُمۡ سَيِّـَٔاتِهِمۡ وَأَصۡلَحَ بَالَهُمۡ ٢</t>
  </si>
  <si>
    <t xml:space="preserve">ذَٰلِكَ بِأَنَّ ٱلَّذِينَ كَفَرُواْ ٱتَّبَعُواْ ٱلۡبَٰطِلَ وَأَنَّ ٱلَّذِينَ ءَامَنُواْ ٱتَّبَعُواْ ٱلۡحَقَّ مِن رَّبِّهِمۡۚ كَذَٰلِكَ يَضۡرِبُ ٱللَّهُ لِلنَّاسِ أَمۡثَٰلَهُمۡ ٣ </t>
  </si>
  <si>
    <t>فَإِذَا لَقِيتُمُ ٱلَّذِينَ كَفَرُواْ فَضَرۡبَ ٱلرِّقَابِ حَتَّىٰٓ إِذَآ أَثۡخَنتُمُوهُمۡ فَشُدُّواْ ٱلۡوَثَاقَ فَإِمَّا مَنَّۢا بَعۡدُ وَإِمَّا فِدَآءً حَتَّىٰ تَضَعَ ٱلۡحَرۡبُ أَوۡزَارَهَاۚ ذَٰلِكَۖ وَلَوۡ يَشَآءُ ٱللَّهُ لَٱنتَصَرَ مِنۡهُمۡ وَلَٰكِن لِّيَبۡلُوَاْ بَعۡضَكُم بِبَعۡضٖۗ وَٱلَّذِينَ قُتِلُواْ فِي سَبِيلِ ٱللَّهِ فَلَن يُضِلَّ أَعۡمَٰلَهُمۡ ٤</t>
  </si>
  <si>
    <t xml:space="preserve">وَيُدۡخِلُهُمُ ٱلۡجَنَّةَ عَرَّفَهَا لَهُمۡ ٦ </t>
  </si>
  <si>
    <t xml:space="preserve">يَٰٓأَيُّهَا ٱلَّذِينَ ءَامَنُوٓاْ إِن تَنصُرُواْ ٱللَّهَ يَنصُرۡكُمۡ وَيُثَبِّتۡ أَقۡدَامَكُمۡ ٧ </t>
  </si>
  <si>
    <t>ذَٰلِكَ بِأَنَّهُمۡ كَرِهُواْ مَآ أَنزَلَ ٱللَّهُ فَأَحۡبَطَ أَعۡمَٰلَهُمۡ ٩</t>
  </si>
  <si>
    <t xml:space="preserve">۞ أَفَلَمۡ يَسِيرُواْ فِي ٱلۡأَرۡضِ فَيَنظُرُواْ كَيۡفَ كَانَ عَٰقِبَةُ ٱلَّذِينَ مِن قَبۡلِهِمۡۖ دَمَّرَ ٱللَّهُ عَلَيۡهِمۡۖ وَلِلۡكَٰفِرِينَ أَمۡثَٰلُهَا ١٠ </t>
  </si>
  <si>
    <t xml:space="preserve">ذَٰلِكَ بِأَنَّ ٱللَّهَ مَوۡلَى ٱلَّذِينَ ءَامَنُواْ وَأَنَّ ٱلۡكَٰفِرِينَ لَا مَوۡلَىٰ لَهُمۡ ١١ </t>
  </si>
  <si>
    <t>إِنَّ ٱللَّهَ يُدۡخِلُ ٱلَّذِينَ ءَامَنُواْ وَعَمِلُواْ ٱلصَّٰلِحَٰتِ جَنَّٰتٖ تَجۡرِي مِن تَحۡتِهَا ٱلۡأَنۡهَٰرُۖ وَٱلَّذِينَ كَفَرُواْ يَتَمَتَّعُونَ وَيَأۡكُلُونَ كَمَا تَأۡكُلُ ٱلۡأَنۡعَٰمُ وَٱلنَّارُ مَثۡوٗى لَّهُمۡ ١٢</t>
  </si>
  <si>
    <t>وَكَأَيِّن مِّن قَرۡيَةٍ هِيَ أَشَدُّ قُوَّةٗ مِّن قَرۡيَتِكَ ٱلَّتِيٓ أَخۡرَجَتۡكَ أَهۡلَكۡنَٰهُمۡ فَلَا نَاصِرَ لَهُمۡ ١٣</t>
  </si>
  <si>
    <t>أَفَمَن كَانَ عَلَىٰ بَيِّنَةٖ مِّن رَّبِّهِۦ كَمَن زُيِّنَ لَهُۥ سُوٓءُ عَمَلِهِۦ وَٱتَّبَعُوٓاْ أَهۡوَآءَهُم ١٤</t>
  </si>
  <si>
    <t>مَّثَلُ ٱلۡجَنَّةِ ٱلَّتِي وُعِدَ ٱلۡمُتَّقُونَۖ فِيهَآ أَنۡهَٰرٞ مِّن مَّآءٍ غَيۡرِ ءَاسِنٖ وَأَنۡهَٰرٞ مِّن لَّبَنٖ لَّمۡ يَتَغَيَّرۡ طَعۡمُهُۥ وَأَنۡهَٰرٞ مِّنۡ خَمۡرٖ لَّذَّةٖ لِّلشَّٰرِبِينَ وَأَنۡهَٰرٞ مِّنۡ عَسَلٖ مُّصَفّٗىۖ وَلَهُمۡ فِيهَا مِن كُلِّ ٱلثَّمَرَٰتِ وَمَغۡفِرَةٞ مِّن رَّبِّهِمۡۖ كَمَنۡ هُوَ خَٰلِدٞ فِي ٱلنَّارِ وَسُقُواْ مَآءً حَمِيمٗا فَقَطَّعَ أَمۡعَآءَهُمۡ ١٥</t>
  </si>
  <si>
    <t>وَمِنۡهُم مَّن يَسۡتَمِعُ إِلَيۡكَ حَتَّىٰٓ إِذَا خَرَجُواْ مِنۡ عِندِكَ قَالُواْ لِلَّذِينَ أُوتُواْ ٱلۡعِلۡمَ مَاذَا قَالَ ءَانِفًاۚ أُوْلَٰٓئِكَ ٱلَّذِينَ طَبَعَ ٱللَّهُ عَلَىٰ قُلُوبِهِمۡ وَٱتَّبَعُوٓاْ أَهۡوَآءَهُمۡ ١٦</t>
  </si>
  <si>
    <t>وَٱلَّذِينَ ٱهۡتَدَوۡاْ زَادَهُمۡ هُدٗى وَءَاتَىٰهُمۡ تَقۡوَىٰهُمۡ ١٧</t>
  </si>
  <si>
    <t>فَهَلۡ يَنظُرُونَ إِلَّا ٱلسَّاعَةَ أَن تَأۡتِيَهُم بَغۡتَةٗۖ فَقَدۡ جَآءَ أَشۡرَاطُهَاۚ فَأَنَّىٰ لَهُمۡ إِذَا جَآءَتۡهُمۡ ذِكۡرَىٰهُمۡ ١٨</t>
  </si>
  <si>
    <t xml:space="preserve">فَٱعۡلَمۡ أَنَّهُۥ لَآ إِلَٰهَ إِلَّا ٱللَّهُ وَٱسۡتَغۡفِرۡ لِذَنۢبِكَ وَلِلۡمُؤۡمِنِينَ وَٱلۡمُؤۡمِنَٰتِۗ وَٱللَّهُ يَعۡلَمُ مُتَقَلَّبَكُمۡ وَمَثۡوَىٰكُمۡ ١٩ </t>
  </si>
  <si>
    <t xml:space="preserve">وَيَقُولُ ٱلَّذِينَ ءَامَنُواْ لَوۡلَا نُزِّلَتۡ سُورَةٞۖ فَإِذَآ أُنزِلَتۡ سُورَةٞ مُّحۡكَمَةٞ وَذُكِرَ فِيهَا ٱلۡقِتَالُ رَأَيۡتَ ٱلَّذِينَ فِي قُلُوبِهِم مَّرَضٞ يَنظُرُونَ إِلَيۡكَ نَظَرَ ٱلۡمَغۡشِيِّ عَلَيۡهِ مِنَ ٱلۡمَوۡتِۖ فَأَوۡلَىٰ لَهُمۡ ٢٠ </t>
  </si>
  <si>
    <t>طَاعَةٞ وَقَوۡلٞ مَّعۡرُوفٞۚ فَإِذَا عَزَمَ ٱلۡأَمۡرُ فَلَوۡ صَدَقُواْ ٱللَّهَ لَكَانَ خَيۡرٗا لَّهُمۡ ٢١</t>
  </si>
  <si>
    <t>فَهَلۡ عَسَيۡتُمۡ إِن تَوَلَّيۡتُمۡ أَن تُفۡسِدُواْ فِي ٱلۡأَرۡضِ وَتُقَطِّعُوٓاْ أَرۡحَامَكُمۡ ٢٢</t>
  </si>
  <si>
    <t>أُوْلَٰٓئِكَ ٱلَّذِينَ لَعَنَهُمُ ٱللَّهُ فَأَصَمَّهُمۡ وَأَعۡمَىٰٓ أَبۡصَٰرَهُمۡ ٢٣</t>
  </si>
  <si>
    <t>أَفَلَا يَتَدَبَّرُونَ ٱلۡقُرۡءَانَ أَمۡ عَلَىٰ قُلُوبٍ أَقۡفَالُهَآ ٢٤</t>
  </si>
  <si>
    <t>إِنَّ ٱلَّذِينَ ٱرۡتَدُّواْ عَلَىٰٓ أَدۡبَٰرِهِم مِّنۢ بَعۡدِ مَا تَبَيَّنَ لَهُمُ ٱلۡهُدَى ٱلشَّيۡطَٰنُ سَوَّلَ لَهُمۡ وَأَمۡلَىٰ لَهُمۡ ٢٥</t>
  </si>
  <si>
    <t xml:space="preserve">ذَٰلِكَ بِأَنَّهُمۡ قَالُواْ لِلَّذِينَ كَرِهُواْ مَا نَزَّلَ ٱللَّهُ سَنُطِيعُكُمۡ فِي بَعۡضِ ٱلۡأَمۡرِۖ وَٱللَّهُ يَعۡلَمُ إِسۡرَارَهُمۡ ٢٦ </t>
  </si>
  <si>
    <t>فَكَيۡفَ إِذَا تَوَفَّتۡهُمُ ٱلۡمَلَٰٓئِكَةُ يَضۡرِبُونَ وُجُوهَهُمۡ وَأَدۡبَٰرَهُمۡ ٢٧</t>
  </si>
  <si>
    <t>ذَٰلِكَ بِأَنَّهُمُ ٱتَّبَعُواْ مَآ أَسۡخَطَ ٱللَّهَ وَكَرِهُواْ رِضۡوَٰنَهُۥ فَأَحۡبَطَ أَعۡمَٰلَهُمۡ ٢٨</t>
  </si>
  <si>
    <t xml:space="preserve">أَمۡ حَسِبَ ٱلَّذِينَ فِي قُلُوبِهِم مَّرَضٌ أَن لَّن يُخۡرِجَ ٱللَّهُ أَضۡغَٰنَهُمۡ ٢٩ </t>
  </si>
  <si>
    <t>وَلَوۡ نَشَآءُ لَأَرَيۡنَٰكَهُمۡ فَلَعَرَفۡتَهُم بِسِيمَٰهُمۡۚ وَلَتَعۡرِفَنَّهُمۡ فِي لَحۡنِ ٱلۡقَوۡلِۚ وَٱللَّهُ يَعۡلَمُ أَعۡمَٰلَكُمۡ ٣٠</t>
  </si>
  <si>
    <t>وَلَنَبۡلُوَنَّكُمۡ حَتَّىٰ نَعۡلَمَ ٱلۡمُجَٰهِدِينَ مِنكُمۡ وَٱلصَّٰبِرِينَ وَنَبۡلُوَاْ أَخۡبَارَكُمۡ ٣١</t>
  </si>
  <si>
    <t>إِنَّ ٱلَّذِينَ كَفَرُواْ وَصَدُّواْ عَن سَبِيلِ ٱللَّهِ وَشَآقُّواْ ٱلرَّسُولَ مِنۢ بَعۡدِ مَا تَبَيَّنَ لَهُمُ ٱلۡهُدَىٰ لَن يَضُرُّواْ ٱللَّهَ شَيۡـٔٗا وَسَيُحۡبِطُ أَعۡمَٰلَهُمۡ ٣٢</t>
  </si>
  <si>
    <t>۞ يَٰٓأَيُّهَا ٱلَّذِينَ ءَامَنُوٓاْ أَطِيعُواْ ٱللَّهَ وَأَطِيعُواْ ٱلرَّسُولَ وَلَا تُبۡطِلُوٓاْ أَعۡمَٰلَكُمۡ ٣٣</t>
  </si>
  <si>
    <t>إِنَّ ٱلَّذِينَ كَفَرُواْ وَصَدُّواْ عَن سَبِيلِ ٱللَّهِ ثُمَّ مَاتُواْ وَهُمۡ كُفَّارٞ فَلَن يَغۡفِرَ ٱللَّهُ لَهُمۡ ٣٤</t>
  </si>
  <si>
    <t>فَلَا تَهِنُواْ وَتَدۡعُوٓاْ إِلَى ٱلسَّلۡمِ وَأَنتُمُ ٱلۡأَعۡلَوۡنَ وَٱللَّهُ مَعَكُمۡ وَلَن يَتِرَكُمۡ أَعۡمَٰلَكُمۡ ٣٥</t>
  </si>
  <si>
    <t>إِنَّمَا ٱلۡحَيَوٰةُ ٱلدُّنۡيَا لَعِبٞ وَلَهۡوٞۚ وَإِن تُؤۡمِنُواْ وَتَتَّقُواْ يُؤۡتِكُمۡ أُجُورَكُمۡ وَلَا يَسۡـَٔلۡكُمۡ أَمۡوَٰلَكُمۡ ٣٦</t>
  </si>
  <si>
    <t>إِن يَسۡـَٔلۡكُمُوهَا فَيُحۡفِكُمۡ تَبۡخَلُواْ وَيُخۡرِجۡ أَضۡغَٰنَكُمۡ ٣٧</t>
  </si>
  <si>
    <t>هَٰٓأَنتُمۡ هَٰٓؤُلَآءِ تُدۡعَوۡنَ لِتُنفِقُواْ فِي سَبِيلِ ٱللَّهِ فَمِنكُم مَّن يَبۡخَلُۖ وَمَن يَبۡخَلۡ فَإِنَّمَا يَبۡخَلُ عَن نَّفۡسِهِۦۚ وَٱللَّهُ ٱلۡغَنِيُّ وَأَنتُمُ ٱلۡفُقَرَآءُۚ وَإِن تَتَوَلَّوۡاْ يَسۡتَبۡدِلۡ قَوۡمًا غَيۡرَكُمۡ ثُمَّ لَا يَكُونُوٓاْ أَمۡثَٰلَكُم ٣٨</t>
  </si>
  <si>
    <t xml:space="preserve">لِّيَغۡفِرَ لَكَ ٱللَّهُ مَا تَقَدَّمَ مِن ذَنۢبِكَ وَمَا تَأَخَّرَ وَيُتِمَّ نِعۡمَتَهُۥ عَلَيۡكَ وَيَهۡدِيَكَ صِرَٰطٗا مُّسۡتَقِيمٗا ٢ </t>
  </si>
  <si>
    <t>هُوَ ٱلَّذِيٓ أَنزَلَ ٱلسَّكِينَةَ فِي قُلُوبِ ٱلۡمُؤۡمِنِينَ لِيَزۡدَادُوٓاْ إِيمَٰنٗا مَّعَ إِيمَٰنِهِمۡۗ وَلِلَّهِ جُنُودُ ٱلسَّمَٰوَٰتِ وَٱلۡأَرۡضِۚ وَكَانَ ٱللَّهُ عَلِيمًا حَكِيمٗا ٤</t>
  </si>
  <si>
    <t>لِّيُدۡخِلَ ٱلۡمُؤۡمِنِينَ وَٱلۡمُؤۡمِنَٰتِ جَنَّٰتٖ تَجۡرِي مِن تَحۡتِهَا ٱلۡأَنۡهَٰرُ خَٰلِدِينَ فِيهَا وَيُكَفِّرَ عَنۡهُمۡ سَيِّـَٔاتِهِمۡۚ وَكَانَ ذَٰلِكَ عِندَ ٱللَّهِ فَوۡزًا عَظِيمٗا ٥</t>
  </si>
  <si>
    <t>وَيُعَذِّبَ ٱلۡمُنَٰفِقِينَ وَٱلۡمُنَٰفِقَٰتِ وَٱلۡمُشۡرِكِينَ وَٱلۡمُشۡرِكَٰتِ ٱلظَّآنِّينَ بِٱللَّهِ ظَنَّ ٱلسَّوۡءِۚ عَلَيۡهِمۡ دَآئِرَةُ ٱلسَّوۡءِۖ وَغَضِبَ ٱللَّهُ عَلَيۡهِمۡ وَلَعَنَهُمۡ وَأَعَدَّ لَهُمۡ جَهَنَّمَۖ وَسَآءَتۡ مَصِيرٗا ٦</t>
  </si>
  <si>
    <t>وَلِلَّهِ جُنُودُ ٱلسَّمَٰوَٰتِ وَٱلۡأَرۡضِۚ وَكَانَ ٱللَّهُ عَزِيزًا حَكِيمًا ٧</t>
  </si>
  <si>
    <t>إِنَّآ أَرۡسَلۡنَٰكَ شَٰهِدٗا وَمُبَشِّرٗا وَنَذِيرٗا ٨</t>
  </si>
  <si>
    <t xml:space="preserve">لِّتُؤۡمِنُواْ بِٱللَّهِ وَرَسُولِهِۦ وَتُعَزِّرُوهُ وَتُوَقِّرُوهُۚ وَتُسَبِّحُوهُ بُكۡرَةٗ وَأَصِيلًا ٩ </t>
  </si>
  <si>
    <t>إِنَّ ٱلَّذِينَ يُبَايِعُونَكَ إِنَّمَا يُبَايِعُونَ ٱللَّهَ يَدُ ٱللَّهِ فَوۡقَ أَيۡدِيهِمۡۚ فَمَن نَّكَثَ فَإِنَّمَا يَنكُثُ عَلَىٰ نَفۡسِهِۦۖ وَمَنۡ أَوۡفَىٰ بِمَا عَٰهَدَ عَلَيۡهُ ٱللَّهَ فَسَيُؤۡتِيهِ أَجۡرًا عَظِيمٗا ١٠</t>
  </si>
  <si>
    <t>سَيَقُولُ لَكَ ٱلۡمُخَلَّفُونَ مِنَ ٱلۡأَعۡرَابِ شَغَلَتۡنَآ أَمۡوَٰلُنَا وَأَهۡلُونَا فَٱسۡتَغۡفِرۡ لَنَاۚ يَقُولُونَ بِأَلۡسِنَتِهِم مَّا لَيۡسَ فِي قُلُوبِهِمۡۚ قُلۡ فَمَن يَمۡلِكُ لَكُم مِّنَ ٱللَّهِ شَيۡـًٔا إِنۡ أَرَادَ بِكُمۡ ضَرًّا أَوۡ أَرَادَ بِكُمۡ نَفۡعَۢاۚ بَلۡ كَانَ ٱللَّهُ بِمَا تَعۡمَلُونَ خَبِيرَۢا ١١</t>
  </si>
  <si>
    <t>بَلۡ ظَنَنتُمۡ أَن لَّن يَنقَلِبَ ٱلرَّسُولُ وَٱلۡمُؤۡمِنُونَ إِلَىٰٓ أَهۡلِيهِمۡ أَبَدٗا وَزُيِّنَ ذَٰلِكَ فِي قُلُوبِكُمۡ وَظَنَنتُمۡ ظَنَّ ٱلسَّوۡءِ وَكُنتُمۡ قَوۡمَۢا بُورٗا ١٢</t>
  </si>
  <si>
    <t>وَمَن لَّمۡ يُؤۡمِنۢ بِٱللَّهِ وَرَسُولِهِۦ فَإِنَّآ أَعۡتَدۡنَا لِلۡكَٰفِرِينَ سَعِيرٗا ١٣</t>
  </si>
  <si>
    <t>وَلِلَّهِ مُلۡكُ ٱلسَّمَٰوَٰتِ وَٱلۡأَرۡضِۚ يَغۡفِرُ لِمَن يَشَآءُ وَيُعَذِّبُ مَن يَشَآءُۚ وَكَانَ ٱللَّهُ غَفُورٗا رَّحِيمٗا ١٤</t>
  </si>
  <si>
    <t xml:space="preserve">سَيَقُولُ ٱلۡمُخَلَّفُونَ إِذَا ٱنطَلَقۡتُمۡ إِلَىٰ مَغَانِمَ لِتَأۡخُذُوهَا ذَرُونَا نَتَّبِعۡكُمۡۖ يُرِيدُونَ أَن يُبَدِّلُواْ كَلَٰمَ ٱللَّهِۚ قُل لَّن تَتَّبِعُونَا كَذَٰلِكُمۡ قَالَ ٱللَّهُ مِن قَبۡلُۖ فَسَيَقُولُونَ بَلۡ تَحۡسُدُونَنَاۚ بَلۡ كَانُواْ لَا يَفۡقَهُونَ إِلَّا قَلِيلٗا ١٥ </t>
  </si>
  <si>
    <t>قُل لِّلۡمُخَلَّفِينَ مِنَ ٱلۡأَعۡرَابِ سَتُدۡعَوۡنَ إِلَىٰ قَوۡمٍ أُوْلِي بَأۡسٖ شَدِيدٖ تُقَٰتِلُونَهُمۡ أَوۡ يُسۡلِمُونَۖ فَإِن تُطِيعُواْ يُؤۡتِكُمُ ٱللَّهُ أَجۡرًا حَسَنٗاۖ وَإِن تَتَوَلَّوۡاْ كَمَا تَوَلَّيۡتُم مِّن قَبۡلُ يُعَذِّبۡكُمۡ عَذَابًا أَلِيمٗا ١٦</t>
  </si>
  <si>
    <t>لَّيۡسَ عَلَى ٱلۡأَعۡمَىٰ حَرَجٞ وَلَا عَلَى ٱلۡأَعۡرَجِ حَرَجٞ وَلَا عَلَى ٱلۡمَرِيضِ حَرَجٞۗ وَمَن يُطِعِ ٱللَّهَ وَرَسُولَهُۥ يُدۡخِلۡهُ جَنَّٰتٖ تَجۡرِي مِن تَحۡتِهَا ٱلۡأَنۡهَٰرُۖ وَمَن يَتَوَلَّ يُعَذِّبۡهُ عَذَابًا أَلِيمٗا ١٧</t>
  </si>
  <si>
    <t>۞ لَّقَدۡ رَضِيَ ٱللَّهُ عَنِ ٱلۡمُؤۡمِنِينَ إِذۡ يُبَايِعُونَكَ تَحۡتَ ٱلشَّجَرَةِ فَعَلِمَ مَا فِي قُلُوبِهِمۡ فَأَنزَلَ ٱلسَّكِينَةَ عَلَيۡهِمۡ وَأَثَٰبَهُمۡ فَتۡحٗا قَرِيبٗا ١٨</t>
  </si>
  <si>
    <t>وَمَغَانِمَ كَثِيرَةٗ يَأۡخُذُونَهَاۗ وَكَانَ ٱللَّهُ عَزِيزًا حَكِيمٗا ١٩</t>
  </si>
  <si>
    <t>وَعَدَكُمُ ٱللَّهُ مَغَانِمَ كَثِيرَةٗ تَأۡخُذُونَهَا فَعَجَّلَ لَكُمۡ هَٰذِهِۦ وَكَفَّ أَيۡدِيَ ٱلنَّاسِ عَنكُمۡ وَلِتَكُونَ ءَايَةٗ لِّلۡمُؤۡمِنِينَ وَيَهۡدِيَكُمۡ صِرَٰطٗا مُّسۡتَقِيمٗا ٢٠</t>
  </si>
  <si>
    <t>وَأُخۡرَىٰ لَمۡ تَقۡدِرُواْ عَلَيۡهَا قَدۡ أَحَاطَ ٱللَّهُ بِهَاۚ وَكَانَ ٱللَّهُ عَلَىٰ كُلِّ شَيۡءٖ قَدِيرٗا ٢١</t>
  </si>
  <si>
    <t>وَلَوۡ قَٰتَلَكُمُ ٱلَّذِينَ كَفَرُواْ لَوَلَّوُاْ ٱلۡأَدۡبَٰرَ ثُمَّ لَا يَجِدُونَ وَلِيّٗا وَلَا نَصِيرٗا ٢٢</t>
  </si>
  <si>
    <t xml:space="preserve">سُنَّةَ ٱللَّهِ ٱلَّتِي قَدۡ خَلَتۡ مِن قَبۡلُۖ وَلَن تَجِدَ لِسُنَّةِ ٱللَّهِ تَبۡدِيلٗا ٢٣ </t>
  </si>
  <si>
    <t xml:space="preserve">وَهُوَ ٱلَّذِي كَفَّ أَيۡدِيَهُمۡ عَنكُمۡ وَأَيۡدِيَكُمۡ عَنۡهُم بِبَطۡنِ مَكَّةَ مِنۢ بَعۡدِ أَنۡ أَظۡفَرَكُمۡ عَلَيۡهِمۡۚ وَكَانَ ٱللَّهُ بِمَا تَعۡمَلُونَ بَصِيرًا ٢٤ </t>
  </si>
  <si>
    <t>هُمُ ٱلَّذِينَ كَفَرُواْ وَصَدُّوكُمۡ عَنِ ٱلۡمَسۡجِدِ ٱلۡحَرَامِ وَٱلۡهَدۡيَ مَعۡكُوفًا أَن يَبۡلُغَ مَحِلَّهُۥۚ وَلَوۡلَا رِجَالٞ مُّؤۡمِنُونَ وَنِسَآءٞ مُّؤۡمِنَٰتٞ لَّمۡ تَعۡلَمُوهُمۡ أَن تَطَـُٔوهُمۡ فَتُصِيبَكُم مِّنۡهُم مَّعَرَّةُۢ بِغَيۡرِ عِلۡمٖۖ لِّيُدۡخِلَ ٱللَّهُ فِي رَحۡمَتِهِۦ مَن يَشَآءُۚ لَوۡ تَزَيَّلُواْ لَعَذَّبۡنَا ٱلَّذِينَ كَفَرُواْ مِنۡهُمۡ عَذَابًا أَلِيمًا ٢٥</t>
  </si>
  <si>
    <t xml:space="preserve">إِذۡ جَعَلَ ٱلَّذِينَ كَفَرُواْ فِي قُلُوبِهِمُ ٱلۡحَمِيَّةَ حَمِيَّةَ ٱلۡجَٰهِلِيَّةِ فَأَنزَلَ ٱللَّهُ سَكِينَتَهُۥ عَلَىٰ رَسُولِهِۦ وَعَلَى ٱلۡمُؤۡمِنِينَ وَأَلۡزَمَهُمۡ كَلِمَةَ ٱلتَّقۡوَىٰ وَكَانُوٓاْ أَحَقَّ بِهَا وَأَهۡلَهَاۚ وَكَانَ ٱللَّهُ بِكُلِّ شَيۡءٍ عَلِيمٗا ٢٦ </t>
  </si>
  <si>
    <t>لَّقَدۡ صَدَقَ ٱللَّهُ رَسُولَهُ ٱلرُّءۡيَا بِٱلۡحَقِّۖ لَتَدۡخُلُنَّ ٱلۡمَسۡجِدَ ٱلۡحَرَامَ إِن شَآءَ ٱللَّهُ ءَامِنِينَ مُحَلِّقِينَ رُءُوسَكُمۡ وَمُقَصِّرِينَ لَا تَخَافُونَۖ فَعَلِمَ مَا لَمۡ تَعۡلَمُواْ فَجَعَلَ مِن دُونِ ذَٰلِكَ فَتۡحٗا قَرِيبًا ٢٧</t>
  </si>
  <si>
    <t xml:space="preserve">هُوَ ٱلَّذِيٓ أَرۡسَلَ رَسُولَهُۥ بِٱلۡهُدَىٰ وَدِينِ ٱلۡحَقِّ لِيُظۡهِرَهُۥ عَلَى ٱلدِّينِ كُلِّهِۦۚ وَكَفَىٰ بِٱللَّهِ شَهِيدٗا ٢٨ </t>
  </si>
  <si>
    <t>مُّحَمَّدٞ رَّسُولُ ٱللَّهِۚ وَٱلَّذِينَ مَعَهُۥٓ أَشِدَّآءُ عَلَى ٱلۡكُفَّارِ رُحَمَآءُ بَيۡنَهُمۡۖ تَرَىٰهُمۡ رُكَّعٗا سُجَّدٗا يَبۡتَغُونَ فَضۡلٗا مِّنَ ٱللَّهِ وَرِضۡوَٰنٗاۖ سِيمَاهُمۡ فِي وُجُوهِهِم مِّنۡ أَثَرِ ٱلسُّجُودِۚ ذَٰلِكَ مَثَلُهُمۡ فِي ٱلتَّوۡرَىٰةِۚ وَمَثَلُهُمۡ فِي ٱلۡإِنجِيلِ كَزَرۡعٍ أَخۡرَجَ شَطۡـَٔهُۥ فَـَٔازَرَهُۥ فَٱسۡتَغۡلَظَ فَٱسۡتَوَىٰ عَلَىٰ سُوقِهِۦ يُعۡجِبُ ٱلزُّرَّاعَ لِيَغِيظَ بِهِمُ ٱلۡكُفَّارَۗ وَعَدَ ٱللَّهُ ٱلَّذِينَ ءَامَنُواْ وَعَمِلُواْ ٱلصَّٰلِحَٰتِ مِنۡهُم مَّغۡفِرَةٗ وَأَجۡرًا عَظِيمَۢا ٢٩</t>
  </si>
  <si>
    <t>يَٰٓأَيُّهَا ٱلَّذِينَ ءَامَنُواْ لَا تُقَدِّمُواْ بَيۡنَ يَدَيِ ٱللَّهِ وَرَسُولِهِۦۖ وَٱتَّقُواْ ٱللَّهَۚ إِنَّ ٱللَّهَ سَمِيعٌ عَلِيمٞ ١</t>
  </si>
  <si>
    <t>يَٰٓأَيُّهَا ٱلَّذِينَ ءَامَنُواْ لَا تَرۡفَعُوٓاْ أَصۡوَٰتَكُمۡ فَوۡقَ صَوۡتِ ٱلنَّبِيِّ وَلَا تَجۡهَرُواْ لَهُۥ بِٱلۡقَوۡلِ كَجَهۡرِ بَعۡضِكُمۡ لِبَعۡضٍ أَن تَحۡبَطَ أَعۡمَٰلُكُمۡ وَأَنتُمۡ لَا تَشۡعُرُونَ ٢</t>
  </si>
  <si>
    <t>إِنَّ ٱلَّذِينَ يَغُضُّونَ أَصۡوَٰتَهُمۡ عِندَ رَسُولِ ٱللَّهِ أُوْلَٰٓئِكَ ٱلَّذِينَ ٱمۡتَحَنَ ٱللَّهُ قُلُوبَهُمۡ لِلتَّقۡوَىٰۚ لَهُم مَّغۡفِرَةٞ وَأَجۡرٌ عَظِيمٌ ٣</t>
  </si>
  <si>
    <t xml:space="preserve">إِنَّ ٱلَّذِينَ يُنَادُونَكَ مِن وَرَآءِ ٱلۡحُجُرَٰتِ أَكۡثَرُهُمۡ لَا يَعۡقِلُونَ ٤ </t>
  </si>
  <si>
    <t>وَلَوۡ أَنَّهُمۡ صَبَرُواْ حَتَّىٰ تَخۡرُجَ إِلَيۡهِمۡ لَكَانَ خَيۡرٗا لَّهُمۡۚ وَٱللَّهُ غَفُورٞ رَّحِيمٞ ٥</t>
  </si>
  <si>
    <t xml:space="preserve">يَٰٓأَيُّهَا ٱلَّذِينَ ءَامَنُوٓاْ إِن جَآءَكُمۡ فَاسِقُۢ بِنَبَإٖ فَتَبَيَّنُوٓاْ أَن تُصِيبُواْ قَوۡمَۢا بِجَهَٰلَةٖ فَتُصۡبِحُواْ عَلَىٰ مَا فَعَلۡتُمۡ نَٰدِمِينَ ٦ </t>
  </si>
  <si>
    <t xml:space="preserve">وَٱعۡلَمُوٓاْ أَنَّ فِيكُمۡ رَسُولَ ٱللَّهِۚ لَوۡ يُطِيعُكُمۡ فِي كَثِيرٖ مِّنَ ٱلۡأَمۡرِ لَعَنِتُّمۡ وَلَٰكِنَّ ٱللَّهَ حَبَّبَ إِلَيۡكُمُ ٱلۡإِيمَٰنَ وَزَيَّنَهُۥ فِي قُلُوبِكُمۡ وَكَرَّهَ إِلَيۡكُمُ ٱلۡكُفۡرَ وَٱلۡفُسُوقَ وَٱلۡعِصۡيَانَۚ أُوْلَٰٓئِكَ هُمُ ٱلرَّٰشِدُونَ ٧ </t>
  </si>
  <si>
    <t xml:space="preserve">وَإِن طَآئِفَتَانِ مِنَ ٱلۡمُؤۡمِنِينَ ٱقۡتَتَلُواْ فَأَصۡلِحُواْ بَيۡنَهُمَاۖ فَإِنۢ بَغَتۡ إِحۡدَىٰهُمَا عَلَى ٱلۡأُخۡرَىٰ فَقَٰتِلُواْ ٱلَّتِي تَبۡغِي حَتَّىٰ تَفِيٓءَ إِلَىٰٓ أَمۡرِ ٱللَّهِۚ فَإِن فَآءَتۡ فَأَصۡلِحُواْ بَيۡنَهُمَا بِٱلۡعَدۡلِ وَأَقۡسِطُوٓاْۖ إِنَّ ٱللَّهَ يُحِبُّ ٱلۡمُقۡسِطِينَ ٩ </t>
  </si>
  <si>
    <t>إِنَّمَا ٱلۡمُؤۡمِنُونَ إِخۡوَةٞ فَأَصۡلِحُواْ بَيۡنَ أَخَوَيۡكُمۡۚ وَٱتَّقُواْ ٱللَّهَ لَعَلَّكُمۡ تُرۡحَمُونَ ١٠</t>
  </si>
  <si>
    <t xml:space="preserve">يَٰٓأَيُّهَا ٱلَّذِينَ ءَامَنُواْ لَا يَسۡخَرۡ قَوۡمٞ مِّن قَوۡمٍ عَسَىٰٓ أَن يَكُونُواْ خَيۡرٗا مِّنۡهُمۡ وَلَا نِسَآءٞ مِّن نِّسَآءٍ عَسَىٰٓ أَن يَكُنَّ خَيۡرٗا مِّنۡهُنَّۖ وَلَا تَلۡمِزُوٓاْ أَنفُسَكُمۡ وَلَا تَنَابَزُواْ بِٱلۡأَلۡقَٰبِۖ بِئۡسَ ٱلِٱسۡمُ ٱلۡفُسُوقُ بَعۡدَ ٱلۡإِيمَٰنِۚ وَمَن لَّمۡ يَتُبۡ فَأُوْلَٰٓئِكَ هُمُ ٱلظَّٰلِمُونَ ١١ </t>
  </si>
  <si>
    <t>يَٰٓأَيُّهَا ٱلَّذِينَ ءَامَنُواْ ٱجۡتَنِبُواْ كَثِيرٗا مِّنَ ٱلظَّنِّ إِنَّ بَعۡضَ ٱلظَّنِّ إِثۡمٞۖ وَلَا تَجَسَّسُواْ وَلَا يَغۡتَب بَّعۡضُكُم بَعۡضًاۚ أَيُحِبُّ أَحَدُكُمۡ أَن يَأۡكُلَ لَحۡمَ أَخِيهِ مَيۡتٗا فَكَرِهۡتُمُوهُۚ وَٱتَّقُواْ ٱللَّهَۚ إِنَّ ٱللَّهَ تَوَّابٞ رَّحِيمٞ ١٢</t>
  </si>
  <si>
    <t>يَٰٓأَيُّهَا ٱلنَّاسُ إِنَّا خَلَقۡنَٰكُم مِّن ذَكَرٖ وَأُنثَىٰ وَجَعَلۡنَٰكُمۡ شُعُوبٗا وَقَبَآئِلَ لِتَعَارَفُوٓاْۚ إِنَّ أَكۡرَمَكُمۡ عِندَ ٱللَّهِ أَتۡقَىٰكُمۡۚ إِنَّ ٱللَّهَ عَلِيمٌ خَبِيرٞ ١٣</t>
  </si>
  <si>
    <t xml:space="preserve">۞ قَالَتِ ٱلۡأَعۡرَابُ ءَامَنَّاۖ قُل لَّمۡ تُؤۡمِنُواْ وَلَٰكِن قُولُوٓاْ أَسۡلَمۡنَا وَلَمَّا يَدۡخُلِ ٱلۡإِيمَٰنُ فِي قُلُوبِكُمۡۖ وَإِن تُطِيعُواْ ٱللَّهَ وَرَسُولَهُۥ لَا يَلِتۡكُم مِّنۡ أَعۡمَٰلِكُمۡ شَيۡـًٔاۚ إِنَّ ٱللَّهَ غَفُورٞ رَّحِيمٌ ١٤ </t>
  </si>
  <si>
    <t>إِنَّمَا ٱلۡمُؤۡمِنُونَ ٱلَّذِينَ ءَامَنُواْ بِٱللَّهِ وَرَسُولِهِۦ ثُمَّ لَمۡ يَرۡتَابُواْ وَجَٰهَدُواْ بِأَمۡوَٰلِهِمۡ وَأَنفُسِهِمۡ فِي سَبِيلِ ٱللَّهِۚ أُوْلَٰٓئِكَ هُمُ ٱلصَّٰدِقُونَ ١٥</t>
  </si>
  <si>
    <t>قُلۡ أَتُعَلِّمُونَ ٱللَّهَ بِدِينِكُمۡ وَٱللَّهُ يَعۡلَمُ مَا فِي ٱلسَّمَٰوَٰتِ وَمَا فِي ٱلۡأَرۡضِۚ وَٱللَّهُ بِكُلِّ شَيۡءٍ عَلِيمٞ ١٦</t>
  </si>
  <si>
    <t>يَمُنُّونَ عَلَيۡكَ أَنۡ أَسۡلَمُواْۖ قُل لَّا تَمُنُّواْ عَلَيَّ إِسۡلَٰمَكُمۖ بَلِ ٱللَّهُ يَمُنُّ عَلَيۡكُمۡ أَنۡ هَدَىٰكُمۡ لِلۡإِيمَٰنِ إِن كُنتُمۡ صَٰدِقِينَ ١٧</t>
  </si>
  <si>
    <t>إِنَّ ٱللَّهَ يَعۡلَمُ غَيۡبَ ٱلسَّمَٰوَٰتِ وَٱلۡأَرۡضِۚ وَٱللَّهُ بَصِيرُۢ بِمَا تَعۡمَلُونَ ١٨</t>
  </si>
  <si>
    <t>بَلۡ عَجِبُوٓاْ أَن جَآءَهُم مُّنذِرٞ مِّنۡهُمۡ فَقَالَ ٱلۡكَٰفِرُونَ هَٰذَا شَيۡءٌ عَجِيبٌ ٢</t>
  </si>
  <si>
    <t>أَءِذَا مِتۡنَا وَكُنَّا تُرَابٗاۖ ذَٰلِكَ رَجۡعُۢ بَعِيدٞ ٣</t>
  </si>
  <si>
    <t>قَدۡ عَلِمۡنَا مَا تَنقُصُ ٱلۡأَرۡضُ مِنۡهُمۡۖ وَعِندَنَا كِتَٰبٌ حَفِيظُۢ ٤</t>
  </si>
  <si>
    <t xml:space="preserve">بَلۡ كَذَّبُواْ بِٱلۡحَقِّ لَمَّا جَآءَهُمۡ فَهُمۡ فِيٓ أَمۡرٖ مَّرِيجٍ ٥ </t>
  </si>
  <si>
    <t>أَفَلَمۡ يَنظُرُوٓاْ إِلَى ٱلسَّمَآءِ فَوۡقَهُمۡ كَيۡفَ بَنَيۡنَٰهَا وَزَيَّنَّٰهَا وَمَا لَهَا مِن فُرُوجٖ ٦</t>
  </si>
  <si>
    <t>وَٱلۡأَرۡضَ مَدَدۡنَٰهَا وَأَلۡقَيۡنَا فِيهَا رَوَٰسِيَ وَأَنۢبَتۡنَا فِيهَا مِن كُلِّ زَوۡجِۭ بَهِيجٖ ٧</t>
  </si>
  <si>
    <t>تَبۡصِرَةٗ وَذِكۡرَىٰ لِكُلِّ عَبۡدٖ مُّنِيبٖ ٨</t>
  </si>
  <si>
    <t>وَنَزَّلۡنَا مِنَ ٱلسَّمَآءِ مَآءٗ مُّبَٰرَكٗا فَأَنۢبَتۡنَا بِهِۦ جَنَّٰتٖ وَحَبَّ ٱلۡحَصِيدِ ٩</t>
  </si>
  <si>
    <t>رِّزۡقٗا لِّلۡعِبَادِۖ وَأَحۡيَيۡنَا بِهِۦ بَلۡدَةٗ مَّيۡتٗاۚ كَذَٰلِكَ ٱلۡخُرُوجُ ١١</t>
  </si>
  <si>
    <t>كَذَّبَتۡ قَبۡلَهُمۡ قَوۡمُ نُوحٖ وَأَصۡحَٰبُ ٱلرَّسِّ وَثَمُودُ ١٢</t>
  </si>
  <si>
    <t xml:space="preserve">وَعَادٞ وَفِرۡعَوۡنُ وَإِخۡوَٰنُ لُوطٖ ١٣ </t>
  </si>
  <si>
    <t xml:space="preserve">وَأَصۡحَٰبُ ٱلۡأَيۡكَةِ وَقَوۡمُ تُبَّعٖۚ كُلّٞ كَذَّبَ ٱلرُّسُلَ فَحَقَّ وَعِيدِ ١٤ </t>
  </si>
  <si>
    <t xml:space="preserve">أَفَعَيِينَا بِٱلۡخَلۡقِ ٱلۡأَوَّلِۚ بَلۡ هُمۡ فِي لَبۡسٖ مِّنۡ خَلۡقٖ جَدِيدٖ ١٥ </t>
  </si>
  <si>
    <t>وَلَقَدۡ خَلَقۡنَا ٱلۡإِنسَٰنَ وَنَعۡلَمُ مَا تُوَسۡوِسُ بِهِۦ نَفۡسُهُۥۖ وَنَحۡنُ أَقۡرَبُ إِلَيۡهِ مِنۡ حَبۡلِ ٱلۡوَرِيدِ ١٦</t>
  </si>
  <si>
    <t>إِذۡ يَتَلَقَّى ٱلۡمُتَلَقِّيَانِ عَنِ ٱلۡيَمِينِ وَعَنِ ٱلشِّمَالِ قَعِيدٞ ١٧</t>
  </si>
  <si>
    <t>وَجَآءَتۡ سَكۡرَةُ ٱلۡمَوۡتِ بِٱلۡحَقِّۖ ذَٰلِكَ مَا كُنتَ مِنۡهُ تَحِيدُ ١٩</t>
  </si>
  <si>
    <t>وَنُفِخَ فِي ٱلصُّورِۚ ذَٰلِكَ يَوۡمُ ٱلۡوَعِيدِ ٢٠</t>
  </si>
  <si>
    <t xml:space="preserve">لَّقَدۡ كُنتَ فِي غَفۡلَةٖ مِّنۡ هَٰذَا فَكَشَفۡنَا عَنكَ غِطَآءَكَ فَبَصَرُكَ ٱلۡيَوۡمَ حَدِيدٞ ٢٢ </t>
  </si>
  <si>
    <t xml:space="preserve">أَلۡقِيَا فِي جَهَنَّمَ كُلَّ كَفَّارٍ عَنِيدٖ ٢٤ </t>
  </si>
  <si>
    <t>ٱلَّذِي جَعَلَ مَعَ ٱللَّهِ إِلَٰهًا ءَاخَرَ فَأَلۡقِيَاهُ فِي ٱلۡعَذَابِ ٱلشَّدِيدِ ٢٦</t>
  </si>
  <si>
    <t>۞ قَالَ قَرِينُهُۥ رَبَّنَا مَآ أَطۡغَيۡتُهُۥ وَلَٰكِن كَانَ فِي ضَلَٰلِۭ بَعِيدٖ ٢٧</t>
  </si>
  <si>
    <t>قَالَ لَا تَخۡتَصِمُواْ لَدَيَّ وَقَدۡ قَدَّمۡتُ إِلَيۡكُم بِٱلۡوَعِيدِ ٢٨</t>
  </si>
  <si>
    <t>يَوۡمَ نَقُولُ لِجَهَنَّمَ هَلِ ٱمۡتَلَأۡتِ وَتَقُولُ هَلۡ مِن مَّزِيدٖ ٣٠</t>
  </si>
  <si>
    <t>وَأُزۡلِفَتِ ٱلۡجَنَّةُ لِلۡمُتَّقِينَ غَيۡرَ بَعِيدٍ ٣١</t>
  </si>
  <si>
    <t xml:space="preserve">هَٰذَا مَا تُوعَدُونَ لِكُلِّ أَوَّابٍ حَفِيظٖ ٣٢ </t>
  </si>
  <si>
    <t>ٱدۡخُلُوهَا بِسَلَٰمٖۖ ذَٰلِكَ يَوۡمُ ٱلۡخُلُودِ ٣٤</t>
  </si>
  <si>
    <t xml:space="preserve">لَهُم مَّا يَشَآءُونَ فِيهَا وَلَدَيۡنَا مَزِيدٞ ٣٥ </t>
  </si>
  <si>
    <t>وَكَمۡ أَهۡلَكۡنَا قَبۡلَهُم مِّن قَرۡنٍ هُمۡ أَشَدُّ مِنۡهُم بَطۡشٗا فَنَقَّبُواْ فِي ٱلۡبِلَٰدِ هَلۡ مِن مَّحِيصٍ ٣٦</t>
  </si>
  <si>
    <t>إِنَّ فِي ذَٰلِكَ لَذِكۡرَىٰ لِمَن كَانَ لَهُۥ قَلۡبٌ أَوۡ أَلۡقَى ٱلسَّمۡعَ وَهُوَ شَهِيدٞ ٣٧</t>
  </si>
  <si>
    <t>وَلَقَدۡ خَلَقۡنَا ٱلسَّمَٰوَٰتِ وَٱلۡأَرۡضَ وَمَا بَيۡنَهُمَا فِي سِتَّةِ أَيَّامٖ وَمَا مَسَّنَا مِن لُّغُوبٖ ٣٨</t>
  </si>
  <si>
    <t>فَٱصۡبِرۡ عَلَىٰ مَا يَقُولُونَ وَسَبِّحۡ بِحَمۡدِ رَبِّكَ قَبۡلَ طُلُوعِ ٱلشَّمۡسِ وَقَبۡلَ ٱلۡغُرُوبِ ٣٩</t>
  </si>
  <si>
    <t>وَمِنَ ٱلَّيۡلِ فَسَبِّحۡهُ وَأَدۡبَٰرَ ٱلسُّجُودِ ٤٠</t>
  </si>
  <si>
    <t xml:space="preserve">وَٱسۡتَمِعۡ يَوۡمَ يُنَادِ ٱلۡمُنَادِ مِن مَّكَانٖ قَرِيبٖ ٤١ </t>
  </si>
  <si>
    <t>إِنَّا نَحۡنُ نُحۡيِۦ وَنُمِيتُ وَإِلَيۡنَا ٱلۡمَصِيرُ ٤٣</t>
  </si>
  <si>
    <t>يَوۡمَ تَشَقَّقُ ٱلۡأَرۡضُ عَنۡهُمۡ سِرَاعٗاۚ ذَٰلِكَ حَشۡرٌ عَلَيۡنَا يَسِيرٞ ٤٤</t>
  </si>
  <si>
    <t>نَّحۡنُ أَعۡلَمُ بِمَا يَقُولُونَۖ وَمَآ أَنتَ عَلَيۡهِم بِجَبَّارٖۖ فَذَكِّرۡ بِٱلۡقُرۡءَانِ مَن يَخَافُ وَعِيدِ ٤٥</t>
  </si>
  <si>
    <t xml:space="preserve">فَٱلۡجَٰرِيَٰتِ يُسۡرٗا ٣ </t>
  </si>
  <si>
    <t xml:space="preserve">وَإِنَّ ٱلدِّينَ لَوَٰقِعٞ ٦ </t>
  </si>
  <si>
    <t>يُؤۡفَكُ عَنۡهُ مَنۡ أُفِكَ ٩</t>
  </si>
  <si>
    <t>يَسۡـَٔلُونَ أَيَّانَ يَوۡمُ ٱلدِّينِ ١٢</t>
  </si>
  <si>
    <t>ذُوقُواْ فِتۡنَتَكُمۡ هَٰذَا ٱلَّذِي كُنتُم بِهِۦ تَسۡتَعۡجِلُونَ ١٤</t>
  </si>
  <si>
    <t xml:space="preserve">إِنَّ ٱلۡمُتَّقِينَ فِي جَنَّٰتٖ وَعُيُونٍ ١٥ </t>
  </si>
  <si>
    <t xml:space="preserve">ءَاخِذِينَ مَآ ءَاتَىٰهُمۡ رَبُّهُمۡۚ إِنَّهُمۡ كَانُواْ قَبۡلَ ذَٰلِكَ مُحۡسِنِينَ ١٦ </t>
  </si>
  <si>
    <t xml:space="preserve">وَبِٱلۡأَسۡحَارِ هُمۡ يَسۡتَغۡفِرُونَ ١٨ </t>
  </si>
  <si>
    <t>وَفِي ٱلۡأَرۡضِ ءَايَٰتٞ لِّلۡمُوقِنِينَ ٢٠</t>
  </si>
  <si>
    <t>وَفِي ٱلسَّمَآءِ رِزۡقُكُمۡ وَمَا تُوعَدُونَ ٢٢</t>
  </si>
  <si>
    <t>فَوَرَبِّ ٱلسَّمَآءِ وَٱلۡأَرۡضِ إِنَّهُۥ لَحَقّٞ مِّثۡلَ مَآ أَنَّكُمۡ تَنطِقُونَ ٢٣</t>
  </si>
  <si>
    <t>إِذۡ دَخَلُواْ عَلَيۡهِ فَقَالُواْ سَلَٰمٗاۖ قَالَ سَلَٰمٞ قَوۡمٞ مُّنكَرُونَ ٢٥</t>
  </si>
  <si>
    <t>فَرَاغَ إِلَىٰٓ أَهۡلِهِۦ فَجَآءَ بِعِجۡلٖ سَمِينٖ ٢٦</t>
  </si>
  <si>
    <t xml:space="preserve">فَقَرَّبَهُۥٓ إِلَيۡهِمۡ قَالَ أَلَا تَأۡكُلُونَ ٢٧ </t>
  </si>
  <si>
    <t xml:space="preserve">فَأَوۡجَسَ مِنۡهُمۡ خِيفَةٗۖ قَالُواْ لَا تَخَفۡۖ وَبَشَّرُوهُ بِغُلَٰمٍ عَلِيمٖ ٢٨ </t>
  </si>
  <si>
    <t xml:space="preserve">فَأَقۡبَلَتِ ٱمۡرَأَتُهُۥ فِي صَرَّةٖ فَصَكَّتۡ وَجۡهَهَا وَقَالَتۡ عَجُوزٌ عَقِيمٞ ٢٩ </t>
  </si>
  <si>
    <t xml:space="preserve">قَالُواْ كَذَٰلِكِ قَالَ رَبُّكِۖ إِنَّهُۥ هُوَ ٱلۡحَكِيمُ ٱلۡعَلِيمُ ٣٠ </t>
  </si>
  <si>
    <t>قَالُوٓاْ إِنَّآ أُرۡسِلۡنَآ إِلَىٰ قَوۡمٖ مُّجۡرِمِينَ ٣٢</t>
  </si>
  <si>
    <t>مُّسَوَّمَةً عِندَ رَبِّكَ لِلۡمُسۡرِفِينَ ٣٤</t>
  </si>
  <si>
    <t>فَمَا وَجَدۡنَا فِيهَا غَيۡرَ بَيۡتٖ مِّنَ ٱلۡمُسۡلِمِينَ ٣٦</t>
  </si>
  <si>
    <t>وَتَرَكۡنَا فِيهَآ ءَايَةٗ لِّلَّذِينَ يَخَافُونَ ٱلۡعَذَابَ ٱلۡأَلِيمَ ٣٧</t>
  </si>
  <si>
    <t>وَفِي مُوسَىٰٓ إِذۡ أَرۡسَلۡنَٰهُ إِلَىٰ فِرۡعَوۡنَ بِسُلۡطَٰنٖ مُّبِينٖ ٣٨</t>
  </si>
  <si>
    <t>فَأَخَذۡنَٰهُ وَجُنُودَهُۥ فَنَبَذۡنَٰهُمۡ فِي ٱلۡيَمِّ وَهُوَ مُلِيمٞ ٤٠</t>
  </si>
  <si>
    <t>وَفِي عَادٍ إِذۡ أَرۡسَلۡنَا عَلَيۡهِمُ ٱلرِّيحَ ٱلۡعَقِيمَ ٤١</t>
  </si>
  <si>
    <t xml:space="preserve">مَا تَذَرُ مِن شَيۡءٍ أَتَتۡ عَلَيۡهِ إِلَّا جَعَلَتۡهُ كَٱلرَّمِيمِ ٤٢ </t>
  </si>
  <si>
    <t>فَعَتَوۡاْ عَنۡ أَمۡرِ رَبِّهِمۡ فَأَخَذَتۡهُمُ ٱلصَّٰعِقَةُ وَهُمۡ يَنظُرُونَ ٤٤</t>
  </si>
  <si>
    <t>فَمَا ٱسۡتَطَٰعُواْ مِن قِيَامٖ وَمَا كَانُواْ مُنتَصِرِينَ ٤٥</t>
  </si>
  <si>
    <t>وَقَوۡمَ نُوحٖ مِّن قَبۡلُۖ إِنَّهُمۡ كَانُواْ قَوۡمٗا فَٰسِقِينَ ٤٦</t>
  </si>
  <si>
    <t>وَٱلۡأَرۡضَ فَرَشۡنَٰهَا فَنِعۡمَ ٱلۡمَٰهِدُونَ ٤٨</t>
  </si>
  <si>
    <t>وَمِن كُلِّ شَيۡءٍ خَلَقۡنَا زَوۡجَيۡنِ لَعَلَّكُمۡ تَذَكَّرُونَ ٤٩</t>
  </si>
  <si>
    <t xml:space="preserve">فَفِرُّوٓاْ إِلَى ٱللَّهِۖ إِنِّي لَكُم مِّنۡهُ نَذِيرٞ مُّبِينٞ ٥٠ </t>
  </si>
  <si>
    <t xml:space="preserve">وَلَا تَجۡعَلُواْ مَعَ ٱللَّهِ إِلَٰهًا ءَاخَرَۖ إِنِّي لَكُم مِّنۡهُ نَذِيرٞ مُّبِينٞ ٥١ </t>
  </si>
  <si>
    <t>كَذَٰلِكَ مَآ أَتَى ٱلَّذِينَ مِن قَبۡلِهِم مِّن رَّسُولٍ إِلَّا قَالُواْ سَاحِرٌ أَوۡ مَجۡنُونٌ ٥٢</t>
  </si>
  <si>
    <t>فَتَوَلَّ عَنۡهُمۡ فَمَآ أَنتَ بِمَلُومٖ ٥٤</t>
  </si>
  <si>
    <t>وَمَا خَلَقۡتُ ٱلۡجِنَّ وَٱلۡإِنسَ إِلَّا لِيَعۡبُدُونِ ٥٦</t>
  </si>
  <si>
    <t>مَآ أُرِيدُ مِنۡهُم مِّن رِّزۡقٖ وَمَآ أُرِيدُ أَن يُطۡعِمُونِ ٥٧</t>
  </si>
  <si>
    <t xml:space="preserve">إِنَّ ٱللَّهَ هُوَ ٱلرَّزَّاقُ ذُو ٱلۡقُوَّةِ ٱلۡمَتِينُ ٥٨ </t>
  </si>
  <si>
    <t>فَإِنَّ لِلَّذِينَ ظَلَمُواْ ذَنُوبٗا مِّثۡلَ ذَنُوبِ أَصۡحَٰبِهِمۡ فَلَا يَسۡتَعۡجِلُونِ ٥٩</t>
  </si>
  <si>
    <t>وَٱلۡبَيۡتِ ٱلۡمَعۡمُورِ ٤</t>
  </si>
  <si>
    <t>إِنَّ عَذَابَ رَبِّكَ لَوَٰقِعٞ ٧</t>
  </si>
  <si>
    <t>يَوۡمَ تَمُورُ ٱلسَّمَآءُ مَوۡرٗا ٩</t>
  </si>
  <si>
    <t xml:space="preserve">فَوَيۡلٞ يَوۡمَئِذٖ لِّلۡمُكَذِّبِينَ ١١ </t>
  </si>
  <si>
    <t>يَوۡمَ يُدَعُّونَ إِلَىٰ نَارِ جَهَنَّمَ دَعًّا ١٣</t>
  </si>
  <si>
    <t xml:space="preserve">هَٰذِهِ ٱلنَّارُ ٱلَّتِي كُنتُم بِهَا تُكَذِّبُونَ ١٤ </t>
  </si>
  <si>
    <t xml:space="preserve">ٱصۡلَوۡهَا فَٱصۡبِرُوٓاْ أَوۡ لَا تَصۡبِرُواْ سَوَآءٌ عَلَيۡكُمۡۖ إِنَّمَا تُجۡزَوۡنَ مَا كُنتُمۡ تَعۡمَلُونَ ١٦ </t>
  </si>
  <si>
    <t>فَٰكِهِينَ بِمَآ ءَاتَىٰهُمۡ رَبُّهُمۡ وَوَقَىٰهُمۡ رَبُّهُمۡ عَذَابَ ٱلۡجَحِيمِ ١٨</t>
  </si>
  <si>
    <t>كُلُواْ وَٱشۡرَبُواْ هَنِيٓـَٔۢا بِمَا كُنتُمۡ تَعۡمَلُونَ ١٩</t>
  </si>
  <si>
    <t>مُتَّكِـِٔينَ عَلَىٰ سُرُرٖ مَّصۡفُوفَةٖۖ وَزَوَّجۡنَٰهُم بِحُورٍ عِينٖ ٢٠</t>
  </si>
  <si>
    <t>وَٱلَّذِينَ ءَامَنُواْ وَٱتَّبَعَتۡهُمۡ ذُرِّيَّتُهُم بِإِيمَٰنٍ أَلۡحَقۡنَا بِهِمۡ ذُرِّيَّتَهُمۡ وَمَآ أَلَتۡنَٰهُم مِّنۡ عَمَلِهِم مِّن شَيۡءٖۚ كُلُّ ٱمۡرِيِٕۭ بِمَا كَسَبَ رَهِينٞ ٢١</t>
  </si>
  <si>
    <t xml:space="preserve">وَأَمۡدَدۡنَٰهُم بِفَٰكِهَةٖ وَلَحۡمٖ مِّمَّا يَشۡتَهُونَ ٢٢ </t>
  </si>
  <si>
    <t>۞ وَيَطُوفُ عَلَيۡهِمۡ غِلۡمَانٞ لَّهُمۡ كَأَنَّهُمۡ لُؤۡلُؤٞ مَّكۡنُونٞ ٢٤</t>
  </si>
  <si>
    <t>وَأَقۡبَلَ بَعۡضُهُمۡ عَلَىٰ بَعۡضٖ يَتَسَآءَلُونَ ٢٥</t>
  </si>
  <si>
    <t xml:space="preserve">قَالُوٓاْ إِنَّا كُنَّا قَبۡلُ فِيٓ أَهۡلِنَا مُشۡفِقِينَ ٢٦ </t>
  </si>
  <si>
    <t>إِنَّا كُنَّا مِن قَبۡلُ نَدۡعُوهُۖ إِنَّهُۥ هُوَ ٱلۡبَرُّ ٱلرَّحِيمُ ٢٨</t>
  </si>
  <si>
    <t>فَذَكِّرۡ فَمَآ أَنتَ بِنِعۡمَتِ رَبِّكَ بِكَاهِنٖ وَلَا مَجۡنُونٍ ٢٩</t>
  </si>
  <si>
    <t>أَمۡ يَقُولُونَ شَاعِرٞ نَّتَرَبَّصُ بِهِۦ رَيۡبَ ٱلۡمَنُونِ ٣٠</t>
  </si>
  <si>
    <t xml:space="preserve">قُلۡ تَرَبَّصُواْ فَإِنِّي مَعَكُم مِّنَ ٱلۡمُتَرَبِّصِينَ ٣١ </t>
  </si>
  <si>
    <t>أَمۡ يَقُولُونَ تَقَوَّلَهُۥۚ بَل لَّا يُؤۡمِنُونَ ٣٣</t>
  </si>
  <si>
    <t>فَلۡيَأۡتُواْ بِحَدِيثٖ مِّثۡلِهِۦٓ إِن كَانُواْ صَٰدِقِينَ ٣٤</t>
  </si>
  <si>
    <t xml:space="preserve">أَمۡ خُلِقُواْ مِنۡ غَيۡرِ شَيۡءٍ أَمۡ هُمُ ٱلۡخَٰلِقُونَ ٣٥ </t>
  </si>
  <si>
    <t>أَمۡ عِندَهُمۡ خَزَآئِنُ رَبِّكَ أَمۡ هُمُ ٱلۡمُصَۜيۡطِرُونَ ٣٧</t>
  </si>
  <si>
    <t xml:space="preserve">أَمۡ لَهُمۡ سُلَّمٞ يَسۡتَمِعُونَ فِيهِۖ فَلۡيَأۡتِ مُسۡتَمِعُهُم بِسُلۡطَٰنٖ مُّبِينٍ ٣٨ </t>
  </si>
  <si>
    <t>أَمۡ تَسۡـَٔلُهُمۡ أَجۡرٗا فَهُم مِّن مَّغۡرَمٖ مُّثۡقَلُونَ ٤٠</t>
  </si>
  <si>
    <t>أَمۡ يُرِيدُونَ كَيۡدٗاۖ فَٱلَّذِينَ كَفَرُواْ هُمُ ٱلۡمَكِيدُونَ ٤٢</t>
  </si>
  <si>
    <t>أَمۡ لَهُمۡ إِلَٰهٌ غَيۡرُ ٱللَّهِۚ سُبۡحَٰنَ ٱللَّهِ عَمَّا يُشۡرِكُونَ ٤٣</t>
  </si>
  <si>
    <t>وَإِن يَرَوۡاْ كِسۡفٗا مِّنَ ٱلسَّمَآءِ سَاقِطٗا يَقُولُواْ سَحَابٞ مَّرۡكُومٞ ٤٤</t>
  </si>
  <si>
    <t>فَذَرۡهُمۡ حَتَّىٰ يُلَٰقُواْ يَوۡمَهُمُ ٱلَّذِي فِيهِ يُصۡعَقُونَ ٤٥</t>
  </si>
  <si>
    <t xml:space="preserve">يَوۡمَ لَا يُغۡنِي عَنۡهُمۡ كَيۡدُهُمۡ شَيۡـٔٗا وَلَا هُمۡ يُنصَرُونَ ٤٦ </t>
  </si>
  <si>
    <t>وَإِنَّ لِلَّذِينَ ظَلَمُواْ عَذَابٗا دُونَ ذَٰلِكَ وَلَٰكِنَّ أَكۡثَرَهُمۡ لَا يَعۡلَمُونَ ٤٧</t>
  </si>
  <si>
    <t>وَٱصۡبِرۡ لِحُكۡمِ رَبِّكَ فَإِنَّكَ بِأَعۡيُنِنَاۖ وَسَبِّحۡ بِحَمۡدِ رَبِّكَ حِينَ تَقُومُ ٤٨</t>
  </si>
  <si>
    <t>وَمَا يَنطِقُ عَنِ ٱلۡهَوَىٰٓ ٣</t>
  </si>
  <si>
    <t>ذُو مِرَّةٖ فَٱسۡتَوَىٰ ٦</t>
  </si>
  <si>
    <t>فَكَانَ قَابَ قَوۡسَيۡنِ أَوۡ أَدۡنَىٰ ٩</t>
  </si>
  <si>
    <t>مَا كَذَبَ ٱلۡفُؤَادُ مَا رَأَىٰٓ ١١</t>
  </si>
  <si>
    <t xml:space="preserve">وَلَقَدۡ رَءَاهُ نَزۡلَةً أُخۡرَىٰ ١٣ </t>
  </si>
  <si>
    <t>إِذۡ يَغۡشَى ٱلسِّدۡرَةَ مَا يَغۡشَىٰ ١٦</t>
  </si>
  <si>
    <t>لَقَدۡ رَأَىٰ مِنۡ ءَايَٰتِ رَبِّهِ ٱلۡكُبۡرَىٰٓ ١٨</t>
  </si>
  <si>
    <t xml:space="preserve">وَمَنَوٰةَ ٱلثَّالِثَةَ ٱلۡأُخۡرَىٰٓ ٢٠ </t>
  </si>
  <si>
    <t>إِنۡ هِيَ إِلَّآ أَسۡمَآءٞ سَمَّيۡتُمُوهَآ أَنتُمۡ وَءَابَآؤُكُم مَّآ أَنزَلَ ٱللَّهُ بِهَا مِن سُلۡطَٰنٍۚ إِن يَتَّبِعُونَ إِلَّا ٱلظَّنَّ وَمَا تَهۡوَى ٱلۡأَنفُسُۖ وَلَقَدۡ جَآءَهُم مِّن رَّبِّهِمُ ٱلۡهُدَىٰٓ ٢٣</t>
  </si>
  <si>
    <t>أَمۡ لِلۡإِنسَٰنِ مَا تَمَنَّىٰ ٢٤</t>
  </si>
  <si>
    <t xml:space="preserve">۞ وَكَم مِّن مَّلَكٖ فِي ٱلسَّمَٰوَٰتِ لَا تُغۡنِي شَفَٰعَتُهُمۡ شَيۡـًٔا إِلَّا مِنۢ بَعۡدِ أَن يَأۡذَنَ ٱللَّهُ لِمَن يَشَآءُ وَيَرۡضَىٰٓ ٢٦ </t>
  </si>
  <si>
    <t xml:space="preserve">إِنَّ ٱلَّذِينَ لَا يُؤۡمِنُونَ بِٱلۡأٓخِرَةِ لَيُسَمُّونَ ٱلۡمَلَٰٓئِكَةَ تَسۡمِيَةَ ٱلۡأُنثَىٰ ٢٧ </t>
  </si>
  <si>
    <t>وَمَا لَهُم بِهِۦ مِنۡ عِلۡمٍۖ إِن يَتَّبِعُونَ إِلَّا ٱلظَّنَّۖ وَإِنَّ ٱلظَّنَّ لَا يُغۡنِي مِنَ ٱلۡحَقِّ شَيۡـٔٗا ٢٨</t>
  </si>
  <si>
    <t>فَأَعۡرِضۡ عَن مَّن تَوَلَّىٰ عَن ذِكۡرِنَا وَلَمۡ يُرِدۡ إِلَّا ٱلۡحَيَوٰةَ ٱلدُّنۡيَا ٢٩</t>
  </si>
  <si>
    <t>ذَٰلِكَ مَبۡلَغُهُم مِّنَ ٱلۡعِلۡمِۚ إِنَّ رَبَّكَ هُوَ أَعۡلَمُ بِمَن ضَلَّ عَن سَبِيلِهِۦ وَهُوَ أَعۡلَمُ بِمَنِ ٱهۡتَدَىٰ ٣٠</t>
  </si>
  <si>
    <t>وَلِلَّهِ مَا فِي ٱلسَّمَٰوَٰتِ وَمَا فِي ٱلۡأَرۡضِ لِيَجۡزِيَ ٱلَّذِينَ أَسَٰٓـُٔواْ بِمَا عَمِلُواْ وَيَجۡزِيَ ٱلَّذِينَ أَحۡسَنُواْ بِٱلۡحُسۡنَى ٣١</t>
  </si>
  <si>
    <t>ٱلَّذِينَ يَجۡتَنِبُونَ كَبَٰٓئِرَ ٱلۡإِثۡمِ وَٱلۡفَوَٰحِشَ إِلَّا ٱللَّمَمَۚ إِنَّ رَبَّكَ وَٰسِعُ ٱلۡمَغۡفِرَةِۚ هُوَ أَعۡلَمُ بِكُمۡ إِذۡ أَنشَأَكُم مِّنَ ٱلۡأَرۡضِ وَإِذۡ أَنتُمۡ أَجِنَّةٞ فِي بُطُونِ أُمَّهَٰتِكُمۡۖ فَلَا تُزَكُّوٓاْ أَنفُسَكُمۡۖ هُوَ أَعۡلَمُ بِمَنِ ٱتَّقَىٰٓ ٣٢</t>
  </si>
  <si>
    <t xml:space="preserve">وَأَعۡطَىٰ قَلِيلٗا وَأَكۡدَىٰٓ ٣٤ </t>
  </si>
  <si>
    <t>أَمۡ لَمۡ يُنَبَّأۡ بِمَا فِي صُحُفِ مُوسَىٰ ٣٦</t>
  </si>
  <si>
    <t xml:space="preserve">أَلَّا تَزِرُ وَازِرَةٞ وِزۡرَ أُخۡرَىٰ ٣٨ </t>
  </si>
  <si>
    <t xml:space="preserve">وَأَنَّ سَعۡيَهُۥ سَوۡفَ يُرَىٰ ٤٠ </t>
  </si>
  <si>
    <t xml:space="preserve">وَأَنَّ إِلَىٰ رَبِّكَ ٱلۡمُنتَهَىٰ ٤٢ </t>
  </si>
  <si>
    <t xml:space="preserve">وَأَنَّهُۥ هُوَ أَمَاتَ وَأَحۡيَا ٤٤ </t>
  </si>
  <si>
    <t xml:space="preserve">مِن نُّطۡفَةٍ إِذَا تُمۡنَىٰ ٤٦ </t>
  </si>
  <si>
    <t>وَأَنَّهُۥ هُوَ رَبُّ ٱلشِّعۡرَىٰ ٤٩</t>
  </si>
  <si>
    <t>وَثَمُودَاْ فَمَآ أَبۡقَىٰ ٥١</t>
  </si>
  <si>
    <t xml:space="preserve">وَقَوۡمَ نُوحٖ مِّن قَبۡلُۖ إِنَّهُمۡ كَانُواْ هُمۡ أَظۡلَمَ وَأَطۡغَىٰ ٥٢ </t>
  </si>
  <si>
    <t>فَبِأَيِّ ءَالَآءِ رَبِّكَ تَتَمَارَىٰ ٥٥</t>
  </si>
  <si>
    <t xml:space="preserve">أَزِفَتِ ٱلۡأٓزِفَةُ ٥٧ </t>
  </si>
  <si>
    <t>أَفَمِنۡ هَٰذَا ٱلۡحَدِيثِ تَعۡجَبُونَ ٥٩</t>
  </si>
  <si>
    <t xml:space="preserve">وَأَنتُمۡ سَٰمِدُونَ ٦١ </t>
  </si>
  <si>
    <t>وَإِن يَرَوۡاْ ءَايَةٗ يُعۡرِضُواْ وَيَقُولُواْ سِحۡرٞ مُّسۡتَمِرّٞ ٢</t>
  </si>
  <si>
    <t xml:space="preserve">وَكَذَّبُواْ وَٱتَّبَعُوٓاْ أَهۡوَآءَهُمۡۚ وَكُلُّ أَمۡرٖ مُّسۡتَقِرّٞ ٣ </t>
  </si>
  <si>
    <t>حِكۡمَةُۢ بَٰلِغَةٞۖ فَمَا تُغۡنِ ٱلنُّذُرُ ٥</t>
  </si>
  <si>
    <t xml:space="preserve">فَتَوَلَّ عَنۡهُمۡۘ يَوۡمَ يَدۡعُ ٱلدَّاعِ إِلَىٰ شَيۡءٖ نُّكُرٍ ٦ </t>
  </si>
  <si>
    <t xml:space="preserve">خُشَّعًا أَبۡصَٰرُهُمۡ يَخۡرُجُونَ مِنَ ٱلۡأَجۡدَاثِ كَأَنَّهُمۡ جَرَادٞ مُّنتَشِرٞ ٧ </t>
  </si>
  <si>
    <t>۞ كَذَّبَتۡ قَبۡلَهُمۡ قَوۡمُ نُوحٖ فَكَذَّبُواْ عَبۡدَنَا وَقَالُواْ مَجۡنُونٞ وَٱزۡدُجِرَ ٩</t>
  </si>
  <si>
    <t>فَدَعَا رَبَّهُۥٓ أَنِّي مَغۡلُوبٞ فَٱنتَصِرۡ ١٠</t>
  </si>
  <si>
    <t xml:space="preserve">فَفَتَحۡنَآ أَبۡوَٰبَ ٱلسَّمَآءِ بِمَآءٖ مُّنۡهَمِرٖ ١١ </t>
  </si>
  <si>
    <t xml:space="preserve">وَفَجَّرۡنَا ٱلۡأَرۡضَ عُيُونٗا فَٱلۡتَقَى ٱلۡمَآءُ عَلَىٰٓ أَمۡرٖ قَدۡ قُدِرَ ١٢ </t>
  </si>
  <si>
    <t>تَجۡرِي بِأَعۡيُنِنَا جَزَآءٗ لِّمَن كَانَ كُفِرَ ١٤</t>
  </si>
  <si>
    <t>فَكَيۡفَ كَانَ عَذَابِي وَنُذُرِ ١٦</t>
  </si>
  <si>
    <t xml:space="preserve">وَلَقَدۡ يَسَّرۡنَا ٱلۡقُرۡءَانَ لِلذِّكۡرِ فَهَلۡ مِن مُّدَّكِرٖ ١٧ </t>
  </si>
  <si>
    <t>إِنَّآ أَرۡسَلۡنَا عَلَيۡهِمۡ رِيحٗا صَرۡصَرٗا فِي يَوۡمِ نَحۡسٖ مُّسۡتَمِرّٖ ١٩</t>
  </si>
  <si>
    <t>تَنزِعُ ٱلنَّاسَ كَأَنَّهُمۡ أَعۡجَازُ نَخۡلٖ مُّنقَعِرٖ ٢٠</t>
  </si>
  <si>
    <t>وَلَقَدۡ يَسَّرۡنَا ٱلۡقُرۡءَانَ لِلذِّكۡرِ فَهَلۡ مِن مُّدَّكِرٖ ٢٢</t>
  </si>
  <si>
    <t>فَقَالُوٓاْ أَبَشَرٗا مِّنَّا وَٰحِدٗا نَّتَّبِعُهُۥٓ إِنَّآ إِذٗا لَّفِي ضَلَٰلٖ وَسُعُرٍ ٢٤</t>
  </si>
  <si>
    <t>أَءُلۡقِيَ ٱلذِّكۡرُ عَلَيۡهِ مِنۢ بَيۡنِنَا بَلۡ هُوَ كَذَّابٌ أَشِرٞ ٢٥</t>
  </si>
  <si>
    <t xml:space="preserve">سَيَعۡلَمُونَ غَدٗا مَّنِ ٱلۡكَذَّابُ ٱلۡأَشِرُ ٢٦ </t>
  </si>
  <si>
    <t xml:space="preserve">إِنَّا مُرۡسِلُواْ ٱلنَّاقَةِ فِتۡنَةٗ لَّهُمۡ فَٱرۡتَقِبۡهُمۡ وَٱصۡطَبِرۡ ٢٧ </t>
  </si>
  <si>
    <t>فَنَادَوۡاْ صَاحِبَهُمۡ فَتَعَاطَىٰ فَعَقَرَ ٢٩</t>
  </si>
  <si>
    <t>إِنَّآ أَرۡسَلۡنَا عَلَيۡهِمۡ صَيۡحَةٗ وَٰحِدَةٗ فَكَانُواْ كَهَشِيمِ ٱلۡمُحۡتَظِرِ ٣١</t>
  </si>
  <si>
    <t>وَلَقَدۡ يَسَّرۡنَا ٱلۡقُرۡءَانَ لِلذِّكۡرِ فَهَلۡ مِن مُّدَّكِرٖ ٣٢</t>
  </si>
  <si>
    <t>إِنَّآ أَرۡسَلۡنَا عَلَيۡهِمۡ حَاصِبًا إِلَّآ ءَالَ لُوطٖۖ نَّجَّيۡنَٰهُم بِسَحَرٖ ٣٤</t>
  </si>
  <si>
    <t>نِّعۡمَةٗ مِّنۡ عِندِنَاۚ كَذَٰلِكَ نَجۡزِي مَن شَكَرَ ٣٥</t>
  </si>
  <si>
    <t>وَلَقَدۡ أَنذَرَهُم بَطۡشَتَنَا فَتَمَارَوۡاْ بِٱلنُّذُرِ ٣٦</t>
  </si>
  <si>
    <t>وَلَقَدۡ رَٰوَدُوهُ عَن ضَيۡفِهِۦ فَطَمَسۡنَآ أَعۡيُنَهُمۡ فَذُوقُواْ عَذَابِي وَنُذُرِ ٣٧</t>
  </si>
  <si>
    <t>فَذُوقُواْ عَذَابِي وَنُذُرِ ٣٩</t>
  </si>
  <si>
    <t xml:space="preserve">وَلَقَدۡ يَسَّرۡنَا ٱلۡقُرۡءَانَ لِلذِّكۡرِ فَهَلۡ مِن مُّدَّكِرٖ ٤٠ </t>
  </si>
  <si>
    <t>كَذَّبُواْ بِـَٔايَٰتِنَا كُلِّهَا فَأَخَذۡنَٰهُمۡ أَخۡذَ عَزِيزٖ مُّقۡتَدِرٍ ٤٢</t>
  </si>
  <si>
    <t>أَكُفَّارُكُمۡ خَيۡرٞ مِّنۡ أُوْلَٰٓئِكُمۡ أَمۡ لَكُم بَرَآءَةٞ فِي ٱلزُّبُرِ ٤٣</t>
  </si>
  <si>
    <t>سَيُهۡزَمُ ٱلۡجَمۡعُ وَيُوَلُّونَ ٱلدُّبُرَ ٤٥</t>
  </si>
  <si>
    <t xml:space="preserve">بَلِ ٱلسَّاعَةُ مَوۡعِدُهُمۡ وَٱلسَّاعَةُ أَدۡهَىٰ وَأَمَرُّ ٤٦ </t>
  </si>
  <si>
    <t>يَوۡمَ يُسۡحَبُونَ فِي ٱلنَّارِ عَلَىٰ وُجُوهِهِمۡ ذُوقُواْ مَسَّ سَقَرَ ٤٨</t>
  </si>
  <si>
    <t xml:space="preserve">إِنَّا كُلَّ شَيۡءٍ خَلَقۡنَٰهُ بِقَدَرٖ ٤٩ </t>
  </si>
  <si>
    <t>وَلَقَدۡ أَهۡلَكۡنَآ أَشۡيَاعَكُمۡ فَهَلۡ مِن مُّدَّكِرٖ ٥١</t>
  </si>
  <si>
    <t xml:space="preserve">وَكُلُّ شَيۡءٖ فَعَلُوهُ فِي ٱلزُّبُرِ ٥٢ </t>
  </si>
  <si>
    <t>إِنَّ ٱلۡمُتَّقِينَ فِي جَنَّٰتٖ وَنَهَرٖ ٥٤</t>
  </si>
  <si>
    <t xml:space="preserve">عَلَّمَهُ ٱلۡبَيَانَ ٤ </t>
  </si>
  <si>
    <t xml:space="preserve">وَٱلنَّجۡمُ وَٱلشَّجَرُ يَسۡجُدَانِ ٦ </t>
  </si>
  <si>
    <t xml:space="preserve">أَلَّا تَطۡغَوۡاْ فِي ٱلۡمِيزَانِ ٨ </t>
  </si>
  <si>
    <t>وَٱلۡأَرۡضَ وَضَعَهَا لِلۡأَنَامِ ١٠</t>
  </si>
  <si>
    <t xml:space="preserve">فِيهَا فَٰكِهَةٞ وَٱلنَّخۡلُ ذَاتُ ٱلۡأَكۡمَامِ ١١ </t>
  </si>
  <si>
    <t xml:space="preserve">فَبِأَيِّ ءَالَآءِ رَبِّكُمَا تُكَذِّبَانِ ١٣ </t>
  </si>
  <si>
    <t>وَخَلَقَ ٱلۡجَآنَّ مِن مَّارِجٖ مِّن نَّارٖ ١٥</t>
  </si>
  <si>
    <t>رَبُّ ٱلۡمَشۡرِقَيۡنِ وَرَبُّ ٱلۡمَغۡرِبَيۡنِ ١٧</t>
  </si>
  <si>
    <t xml:space="preserve">فَبِأَيِّ ءَالَآءِ رَبِّكُمَا تُكَذِّبَانِ ١٨ </t>
  </si>
  <si>
    <t>فَبِأَيِّ ءَالَآءِ رَبِّكُمَا تُكَذِّبَانِ ٢١</t>
  </si>
  <si>
    <t>فَبِأَيِّ ءَالَآءِ رَبِّكُمَا تُكَذِّبَانِ ٢٣</t>
  </si>
  <si>
    <t xml:space="preserve">وَلَهُ ٱلۡجَوَارِ ٱلۡمُنشَـَٔاتُ فِي ٱلۡبَحۡرِ كَٱلۡأَعۡلَٰمِ ٢٤ </t>
  </si>
  <si>
    <t>وَيَبۡقَىٰ وَجۡهُ رَبِّكَ ذُو ٱلۡجَلَٰلِ وَٱلۡإِكۡرَامِ ٢٧</t>
  </si>
  <si>
    <t xml:space="preserve">فَبِأَيِّ ءَالَآءِ رَبِّكُمَا تُكَذِّبَانِ ٢٨ </t>
  </si>
  <si>
    <t>فَبِأَيِّ ءَالَآءِ رَبِّكُمَا تُكَذِّبَانِ ٣٠</t>
  </si>
  <si>
    <t>فَبِأَيِّ ءَالَآءِ رَبِّكُمَا تُكَذِّبَانِ ٣٢</t>
  </si>
  <si>
    <t>يَٰمَعۡشَرَ ٱلۡجِنِّ وَٱلۡإِنسِ إِنِ ٱسۡتَطَعۡتُمۡ أَن تَنفُذُواْ مِنۡ أَقۡطَارِ ٱلسَّمَٰوَٰتِ وَٱلۡأَرۡضِ فَٱنفُذُواْۚ لَا تَنفُذُونَ إِلَّا بِسُلۡطَٰنٖ ٣٣</t>
  </si>
  <si>
    <t>يُرۡسَلُ عَلَيۡكُمَا شُوَاظٞ مِّن نَّارٖ وَنُحَاسٞ فَلَا تَنتَصِرَانِ ٣٥</t>
  </si>
  <si>
    <t>فَبِأَيِّ ءَالَآءِ رَبِّكُمَا تُكَذِّبَانِ ٣٦</t>
  </si>
  <si>
    <t xml:space="preserve">فَإِذَا ٱنشَقَّتِ ٱلسَّمَآءُ فَكَانَتۡ وَرۡدَةٗ كَٱلدِّهَانِ ٣٧ </t>
  </si>
  <si>
    <t>فَيَوۡمَئِذٖ لَّا يُسۡـَٔلُ عَن ذَنۢبِهِۦٓ إِنسٞ وَلَا جَآنّٞ ٣٩</t>
  </si>
  <si>
    <t xml:space="preserve">فَبِأَيِّ ءَالَآءِ رَبِّكُمَا تُكَذِّبَانِ ٤٠ </t>
  </si>
  <si>
    <t xml:space="preserve">يُعۡرَفُ ٱلۡمُجۡرِمُونَ بِسِيمَٰهُمۡ فَيُؤۡخَذُ بِٱلنَّوَٰصِي وَٱلۡأَقۡدَامِ ٤١ </t>
  </si>
  <si>
    <t>هَٰذِهِۦ جَهَنَّمُ ٱلَّتِي يُكَذِّبُ بِهَا ٱلۡمُجۡرِمُونَ ٤٣</t>
  </si>
  <si>
    <t>فَبِأَيِّ ءَالَآءِ رَبِّكُمَا تُكَذِّبَانِ ٤٥</t>
  </si>
  <si>
    <t>فَبِأَيِّ ءَالَآءِ رَبِّكُمَا تُكَذِّبَانِ ٤٧</t>
  </si>
  <si>
    <t xml:space="preserve">فَبِأَيِّ ءَالَآءِ رَبِّكُمَا تُكَذِّبَانِ ٤٩ </t>
  </si>
  <si>
    <t>فِيهِمَا مِن كُلِّ فَٰكِهَةٖ زَوۡجَانِ ٥٢</t>
  </si>
  <si>
    <t>مُتَّكِـِٔينَ عَلَىٰ فُرُشِۭ بَطَآئِنُهَا مِنۡ إِسۡتَبۡرَقٖۚ وَجَنَى ٱلۡجَنَّتَيۡنِ دَانٖ ٥٤</t>
  </si>
  <si>
    <t>فَبِأَيِّ ءَالَآءِ رَبِّكُمَا تُكَذِّبَانِ ٥٥</t>
  </si>
  <si>
    <t>فِيهِنَّ قَٰصِرَٰتُ ٱلطَّرۡفِ لَمۡ يَطۡمِثۡهُنَّ إِنسٞ قَبۡلَهُمۡ وَلَا جَآنّٞ ٥٦</t>
  </si>
  <si>
    <t>كَأَنَّهُنَّ ٱلۡيَاقُوتُ وَٱلۡمَرۡجَانُ ٥٨</t>
  </si>
  <si>
    <t xml:space="preserve">فَبِأَيِّ ءَالَآءِ رَبِّكُمَا تُكَذِّبَانِ ٥٩ </t>
  </si>
  <si>
    <t>فَبِأَيِّ ءَالَآءِ رَبِّكُمَا تُكَذِّبَانِ ٦١</t>
  </si>
  <si>
    <t>فَبِأَيِّ ءَالَآءِ رَبِّكُمَا تُكَذِّبَانِ ٦٣</t>
  </si>
  <si>
    <t xml:space="preserve">فَبِأَيِّ ءَالَآءِ رَبِّكُمَا تُكَذِّبَانِ ٦٥ </t>
  </si>
  <si>
    <t xml:space="preserve">فَبِأَيِّ ءَالَآءِ رَبِّكُمَا تُكَذِّبَانِ ٦٧ </t>
  </si>
  <si>
    <t xml:space="preserve">فَبِأَيِّ ءَالَآءِ رَبِّكُمَا تُكَذِّبَانِ ٦٩ </t>
  </si>
  <si>
    <t xml:space="preserve">فَبِأَيِّ ءَالَآءِ رَبِّكُمَا تُكَذِّبَانِ ٧١ </t>
  </si>
  <si>
    <t>فَبِأَيِّ ءَالَآءِ رَبِّكُمَا تُكَذِّبَانِ ٧٣</t>
  </si>
  <si>
    <t>فَبِأَيِّ ءَالَآءِ رَبِّكُمَا تُكَذِّبَانِ ٧٥</t>
  </si>
  <si>
    <t>مُتَّكِـِٔينَ عَلَىٰ رَفۡرَفٍ خُضۡرٖ وَعَبۡقَرِيٍّ حِسَانٖ ٧٦</t>
  </si>
  <si>
    <t xml:space="preserve">فَبِأَيِّ ءَالَآءِ رَبِّكُمَا تُكَذِّبَانِ ٧٧ </t>
  </si>
  <si>
    <t xml:space="preserve">خَافِضَةٞ رَّافِعَةٌ ٣ </t>
  </si>
  <si>
    <t>فَكَانَتۡ هَبَآءٗ مُّنۢبَثّٗا ٦</t>
  </si>
  <si>
    <t>فَأَصۡحَٰبُ ٱلۡمَيۡمَنَةِ مَآ أَصۡحَٰبُ ٱلۡمَيۡمَنَةِ ٨</t>
  </si>
  <si>
    <t>وَأَصۡحَٰبُ ٱلۡمَشۡـَٔمَةِ مَآ أَصۡحَٰبُ ٱلۡمَشۡـَٔمَةِ ٩</t>
  </si>
  <si>
    <t xml:space="preserve">أُوْلَٰٓئِكَ ٱلۡمُقَرَّبُونَ ١١ </t>
  </si>
  <si>
    <t xml:space="preserve">وَقَلِيلٞ مِّنَ ٱلۡأٓخِرِينَ ١٤ </t>
  </si>
  <si>
    <t xml:space="preserve">مُّتَّكِـِٔينَ عَلَيۡهَا مُتَقَٰبِلِينَ ١٦ </t>
  </si>
  <si>
    <t>بِأَكۡوَابٖ وَأَبَارِيقَ وَكَأۡسٖ مِّن مَّعِينٖ ١٨</t>
  </si>
  <si>
    <t>وَفَٰكِهَةٖ مِّمَّا يَتَخَيَّرُونَ ٢٠</t>
  </si>
  <si>
    <t>كَأَمۡثَٰلِ ٱللُّؤۡلُوِٕ ٱلۡمَكۡنُونِ ٢٣</t>
  </si>
  <si>
    <t>لَا يَسۡمَعُونَ فِيهَا لَغۡوٗا وَلَا تَأۡثِيمًا ٢٥</t>
  </si>
  <si>
    <t>وَأَصۡحَٰبُ ٱلۡيَمِينِ مَآ أَصۡحَٰبُ ٱلۡيَمِينِ ٢٧</t>
  </si>
  <si>
    <t>وَظِلّٖ مَّمۡدُودٖ ٣٠</t>
  </si>
  <si>
    <t>لَّا مَقۡطُوعَةٖ وَلَا مَمۡنُوعَةٖ ٣٣</t>
  </si>
  <si>
    <t xml:space="preserve">إِنَّآ أَنشَأۡنَٰهُنَّ إِنشَآءٗ ٣٥ </t>
  </si>
  <si>
    <t>ثُلَّةٞ مِّنَ ٱلۡأَوَّلِينَ ٣٩</t>
  </si>
  <si>
    <t>وَأَصۡحَٰبُ ٱلشِّمَالِ مَآ أَصۡحَٰبُ ٱلشِّمَالِ ٤١</t>
  </si>
  <si>
    <t xml:space="preserve">وَظِلّٖ مِّن يَحۡمُومٖ ٤٣ </t>
  </si>
  <si>
    <t>وَكَانُواْ يُصِرُّونَ عَلَى ٱلۡحِنثِ ٱلۡعَظِيمِ ٤٦</t>
  </si>
  <si>
    <t>وَكَانُواْ يَقُولُونَ أَئِذَا مِتۡنَا وَكُنَّا تُرَابٗا وَعِظَٰمًا أَءِنَّا لَمَبۡعُوثُونَ ٤٧</t>
  </si>
  <si>
    <t>قُلۡ إِنَّ ٱلۡأَوَّلِينَ وَٱلۡأٓخِرِينَ ٤٩</t>
  </si>
  <si>
    <t xml:space="preserve">لَمَجۡمُوعُونَ إِلَىٰ مِيقَٰتِ يَوۡمٖ مَّعۡلُومٖ ٥٠ </t>
  </si>
  <si>
    <t xml:space="preserve">لَأٓكِلُونَ مِن شَجَرٖ مِّن زَقُّومٖ ٥٢ </t>
  </si>
  <si>
    <t>فَشَٰرِبُونَ شُرۡبَ ٱلۡهِيمِ ٥٥</t>
  </si>
  <si>
    <t>نَحۡنُ خَلَقۡنَٰكُمۡ فَلَوۡلَا تُصَدِّقُونَ ٥٧</t>
  </si>
  <si>
    <t>ءَأَنتُمۡ تَخۡلُقُونَهُۥٓ أَمۡ نَحۡنُ ٱلۡخَٰلِقُونَ ٥٩</t>
  </si>
  <si>
    <t xml:space="preserve">نَحۡنُ قَدَّرۡنَا بَيۡنَكُمُ ٱلۡمَوۡتَ وَمَا نَحۡنُ بِمَسۡبُوقِينَ ٦٠ </t>
  </si>
  <si>
    <t>وَلَقَدۡ عَلِمۡتُمُ ٱلنَّشۡأَةَ ٱلۡأُولَىٰ فَلَوۡلَا تَذَكَّرُونَ ٦٢</t>
  </si>
  <si>
    <t>أَفَرَءَيۡتُم مَّا تَحۡرُثُونَ ٦٣</t>
  </si>
  <si>
    <t>لَوۡ نَشَآءُ لَجَعَلۡنَٰهُ حُطَٰمٗا فَظَلۡتُمۡ تَفَكَّهُونَ ٦٥</t>
  </si>
  <si>
    <t>بَلۡ نَحۡنُ مَحۡرُومُونَ ٦٧</t>
  </si>
  <si>
    <t>ءَأَنتُمۡ أَنزَلۡتُمُوهُ مِنَ ٱلۡمُزۡنِ أَمۡ نَحۡنُ ٱلۡمُنزِلُونَ ٦٩</t>
  </si>
  <si>
    <t>لَوۡ نَشَآءُ جَعَلۡنَٰهُ أُجَاجٗا فَلَوۡلَا تَشۡكُرُونَ ٧٠</t>
  </si>
  <si>
    <t>ءَأَنتُمۡ أَنشَأۡتُمۡ شَجَرَتَهَآ أَمۡ نَحۡنُ ٱلۡمُنشِـُٔونَ ٧٢</t>
  </si>
  <si>
    <t>نَحۡنُ جَعَلۡنَٰهَا تَذۡكِرَةٗ وَمَتَٰعٗا لِّلۡمُقۡوِينَ ٧٣</t>
  </si>
  <si>
    <t>۞ فَلَآ أُقۡسِمُ بِمَوَٰقِعِ ٱلنُّجُومِ ٧٥</t>
  </si>
  <si>
    <t xml:space="preserve">وَإِنَّهُۥ لَقَسَمٞ لَّوۡ تَعۡلَمُونَ عَظِيمٌ ٧٦ </t>
  </si>
  <si>
    <t>لَّا يَمَسُّهُۥٓ إِلَّا ٱلۡمُطَهَّرُونَ ٧٩</t>
  </si>
  <si>
    <t>أَفَبِهَٰذَا ٱلۡحَدِيثِ أَنتُم مُّدۡهِنُونَ ٨١</t>
  </si>
  <si>
    <t>فَلَوۡلَآ إِذَا بَلَغَتِ ٱلۡحُلۡقُومَ ٨٣</t>
  </si>
  <si>
    <t>وَنَحۡنُ أَقۡرَبُ إِلَيۡهِ مِنكُمۡ وَلَٰكِن لَّا تُبۡصِرُونَ ٨٥</t>
  </si>
  <si>
    <t xml:space="preserve">فَلَوۡلَآ إِن كُنتُمۡ غَيۡرَ مَدِينِينَ ٨٦ </t>
  </si>
  <si>
    <t xml:space="preserve">فَأَمَّآ إِن كَانَ مِنَ ٱلۡمُقَرَّبِينَ ٨٨ </t>
  </si>
  <si>
    <t>وَأَمَّآ إِن كَانَ مِنۡ أَصۡحَٰبِ ٱلۡيَمِينِ ٩٠</t>
  </si>
  <si>
    <t>وَأَمَّآ إِن كَانَ مِنَ ٱلۡمُكَذِّبِينَ ٱلضَّآلِّينَ ٩٢</t>
  </si>
  <si>
    <t xml:space="preserve">وَتَصۡلِيَةُ جَحِيمٍ ٩٤ </t>
  </si>
  <si>
    <t>لَهُۥ مُلۡكُ ٱلسَّمَٰوَٰتِ وَٱلۡأَرۡضِۖ يُحۡيِۦ وَيُمِيتُۖ وَهُوَ عَلَىٰ كُلِّ شَيۡءٖ قَدِيرٌ ٢</t>
  </si>
  <si>
    <t xml:space="preserve">هُوَ ٱلۡأَوَّلُ وَٱلۡأٓخِرُ وَٱلظَّٰهِرُ وَٱلۡبَاطِنُۖ وَهُوَ بِكُلِّ شَيۡءٍ عَلِيمٌ ٣ </t>
  </si>
  <si>
    <t>هُوَ ٱلَّذِي خَلَقَ ٱلسَّمَٰوَٰتِ وَٱلۡأَرۡضَ فِي سِتَّةِ أَيَّامٖ ثُمَّ ٱسۡتَوَىٰ عَلَى ٱلۡعَرۡشِۖ يَعۡلَمُ مَا يَلِجُ فِي ٱلۡأَرۡضِ وَمَا يَخۡرُجُ مِنۡهَا وَمَا يَنزِلُ مِنَ ٱلسَّمَآءِ وَمَا يَعۡرُجُ فِيهَاۖ وَهُوَ مَعَكُمۡ أَيۡنَ مَا كُنتُمۡۚ وَٱللَّهُ بِمَا تَعۡمَلُونَ بَصِيرٞ ٤</t>
  </si>
  <si>
    <t xml:space="preserve">لَّهُۥ مُلۡكُ ٱلسَّمَٰوَٰتِ وَٱلۡأَرۡضِۚ وَإِلَى ٱللَّهِ تُرۡجَعُ ٱلۡأُمُورُ ٥ </t>
  </si>
  <si>
    <t>يُولِجُ ٱلَّيۡلَ فِي ٱلنَّهَارِ وَيُولِجُ ٱلنَّهَارَ فِي ٱلَّيۡلِۚ وَهُوَ عَلِيمُۢ بِذَاتِ ٱلصُّدُورِ ٦</t>
  </si>
  <si>
    <t xml:space="preserve">ءَامِنُواْ بِٱللَّهِ وَرَسُولِهِۦ وَأَنفِقُواْ مِمَّا جَعَلَكُم مُّسۡتَخۡلَفِينَ فِيهِۖ فَٱلَّذِينَ ءَامَنُواْ مِنكُمۡ وَأَنفَقُواْ لَهُمۡ أَجۡرٞ كَبِيرٞ ٧ </t>
  </si>
  <si>
    <t>وَمَا لَكُمۡ لَا تُؤۡمِنُونَ بِٱللَّهِ وَٱلرَّسُولُ يَدۡعُوكُمۡ لِتُؤۡمِنُواْ بِرَبِّكُمۡ وَقَدۡ أَخَذَ مِيثَٰقَكُمۡ إِن كُنتُم مُّؤۡمِنِينَ ٨</t>
  </si>
  <si>
    <t>هُوَ ٱلَّذِي يُنَزِّلُ عَلَىٰ عَبۡدِهِۦٓ ءَايَٰتِۭ بَيِّنَٰتٖ لِّيُخۡرِجَكُم مِّنَ ٱلظُّلُمَٰتِ إِلَى ٱلنُّورِۚ وَإِنَّ ٱللَّهَ بِكُمۡ لَرَءُوفٞ رَّحِيمٞ ٩</t>
  </si>
  <si>
    <t>وَمَا لَكُمۡ أَلَّا تُنفِقُواْ فِي سَبِيلِ ٱللَّهِ وَلِلَّهِ مِيرَٰثُ ٱلسَّمَٰوَٰتِ وَٱلۡأَرۡضِۚ لَا يَسۡتَوِي مِنكُم مَّنۡ أَنفَقَ مِن قَبۡلِ ٱلۡفَتۡحِ وَقَٰتَلَۚ أُوْلَٰٓئِكَ أَعۡظَمُ دَرَجَةٗ مِّنَ ٱلَّذِينَ أَنفَقُواْ مِنۢ بَعۡدُ وَقَٰتَلُواْۚ وَكُلّٗا وَعَدَ ٱللَّهُ ٱلۡحُسۡنَىٰۚ وَٱللَّهُ بِمَا تَعۡمَلُونَ خَبِيرٞ ١٠</t>
  </si>
  <si>
    <t xml:space="preserve">مَّن ذَا ٱلَّذِي يُقۡرِضُ ٱللَّهَ قَرۡضًا حَسَنٗا فَيُضَٰعِفَهُۥ لَهُۥ وَلَهُۥٓ أَجۡرٞ كَرِيمٞ ١١ </t>
  </si>
  <si>
    <t>يَوۡمَ تَرَى ٱلۡمُؤۡمِنِينَ وَٱلۡمُؤۡمِنَٰتِ يَسۡعَىٰ نُورُهُم بَيۡنَ أَيۡدِيهِمۡ وَبِأَيۡمَٰنِهِمۖ بُشۡرَىٰكُمُ ٱلۡيَوۡمَ جَنَّٰتٞ تَجۡرِي مِن تَحۡتِهَا ٱلۡأَنۡهَٰرُ خَٰلِدِينَ فِيهَاۚ ذَٰلِكَ هُوَ ٱلۡفَوۡزُ ٱلۡعَظِيمُ ١٢</t>
  </si>
  <si>
    <t>يَوۡمَ يَقُولُ ٱلۡمُنَٰفِقُونَ وَٱلۡمُنَٰفِقَٰتُ لِلَّذِينَ ءَامَنُواْ ٱنظُرُونَا نَقۡتَبِسۡ مِن نُّورِكُمۡ قِيلَ ٱرۡجِعُواْ وَرَآءَكُمۡ فَٱلۡتَمِسُواْ نُورٗاۖ فَضُرِبَ بَيۡنَهُم بِسُورٖ لَّهُۥ بَابُۢ بَاطِنُهُۥ فِيهِ ٱلرَّحۡمَةُ وَظَٰهِرُهُۥ مِن قِبَلِهِ ٱلۡعَذَابُ ١٣</t>
  </si>
  <si>
    <t>يُنَادُونَهُمۡ أَلَمۡ نَكُن مَّعَكُمۡۖ قَالُواْ بَلَىٰ وَلَٰكِنَّكُمۡ فَتَنتُمۡ أَنفُسَكُمۡ وَتَرَبَّصۡتُمۡ وَٱرۡتَبۡتُمۡ وَغَرَّتۡكُمُ ٱلۡأَمَانِيُّ حَتَّىٰ جَآءَ أَمۡرُ ٱللَّهِ وَغَرَّكُم بِٱللَّهِ ٱلۡغَرُورُ ١٤</t>
  </si>
  <si>
    <t>فَٱلۡيَوۡمَ لَا يُؤۡخَذُ مِنكُمۡ فِدۡيَةٞ وَلَا مِنَ ٱلَّذِينَ كَفَرُواْۚ مَأۡوَىٰكُمُ ٱلنَّارُۖ هِيَ مَوۡلَىٰكُمۡۖ وَبِئۡسَ ٱلۡمَصِيرُ ١٥</t>
  </si>
  <si>
    <t>۞ أَلَمۡ يَأۡنِ لِلَّذِينَ ءَامَنُوٓاْ أَن تَخۡشَعَ قُلُوبُهُمۡ لِذِكۡرِ ٱللَّهِ وَمَا نَزَلَ مِنَ ٱلۡحَقِّ وَلَا يَكُونُواْ كَٱلَّذِينَ أُوتُواْ ٱلۡكِتَٰبَ مِن قَبۡلُ فَطَالَ عَلَيۡهِمُ ٱلۡأَمَدُ فَقَسَتۡ قُلُوبُهُمۡۖ وَكَثِيرٞ مِّنۡهُمۡ فَٰسِقُونَ ١٦</t>
  </si>
  <si>
    <t>ٱعۡلَمُوٓاْ أَنَّ ٱللَّهَ يُحۡيِ ٱلۡأَرۡضَ بَعۡدَ مَوۡتِهَاۚ قَدۡ بَيَّنَّا لَكُمُ ٱلۡأٓيَٰتِ لَعَلَّكُمۡ تَعۡقِلُونَ ١٧</t>
  </si>
  <si>
    <t xml:space="preserve">إِنَّ ٱلۡمُصَّدِّقِينَ وَٱلۡمُصَّدِّقَٰتِ وَأَقۡرَضُواْ ٱللَّهَ قَرۡضًا حَسَنٗا يُضَٰعَفُ لَهُمۡ وَلَهُمۡ أَجۡرٞ كَرِيمٞ ١٨ </t>
  </si>
  <si>
    <t>وَٱلَّذِينَ ءَامَنُواْ بِٱللَّهِ وَرُسُلِهِۦٓ أُوْلَٰٓئِكَ هُمُ ٱلصِّدِّيقُونَۖ وَٱلشُّهَدَآءُ عِندَ رَبِّهِمۡ لَهُمۡ أَجۡرُهُمۡ وَنُورُهُمۡۖ وَٱلَّذِينَ كَفَرُواْ وَكَذَّبُواْ بِـَٔايَٰتِنَآ أُوْلَٰٓئِكَ أَصۡحَٰبُ ٱلۡجَحِيمِ ١٩</t>
  </si>
  <si>
    <t xml:space="preserve">ٱعۡلَمُوٓاْ أَنَّمَا ٱلۡحَيَوٰةُ ٱلدُّنۡيَا لَعِبٞ وَلَهۡوٞ وَزِينَةٞ وَتَفَاخُرُۢ بَيۡنَكُمۡ وَتَكَاثُرٞ فِي ٱلۡأَمۡوَٰلِ وَٱلۡأَوۡلَٰدِۖ كَمَثَلِ غَيۡثٍ أَعۡجَبَ ٱلۡكُفَّارَ نَبَاتُهُۥ ثُمَّ يَهِيجُ فَتَرَىٰهُ مُصۡفَرّٗا ثُمَّ يَكُونُ حُطَٰمٗاۖ وَفِي ٱلۡأٓخِرَةِ عَذَابٞ شَدِيدٞ وَمَغۡفِرَةٞ مِّنَ ٱللَّهِ وَرِضۡوَٰنٞۚ وَمَا ٱلۡحَيَوٰةُ ٱلدُّنۡيَآ إِلَّا مَتَٰعُ ٱلۡغُرُورِ ٢٠ </t>
  </si>
  <si>
    <t>سَابِقُوٓاْ إِلَىٰ مَغۡفِرَةٖ مِّن رَّبِّكُمۡ وَجَنَّةٍ عَرۡضُهَا كَعَرۡضِ ٱلسَّمَآءِ وَٱلۡأَرۡضِ أُعِدَّتۡ لِلَّذِينَ ءَامَنُواْ بِٱللَّهِ وَرُسُلِهِۦۚ ذَٰلِكَ فَضۡلُ ٱللَّهِ يُؤۡتِيهِ مَن يَشَآءُۚ وَٱللَّهُ ذُو ٱلۡفَضۡلِ ٱلۡعَظِيمِ ٢١</t>
  </si>
  <si>
    <t>مَآ أَصَابَ مِن مُّصِيبَةٖ فِي ٱلۡأَرۡضِ وَلَا فِيٓ أَنفُسِكُمۡ إِلَّا فِي كِتَٰبٖ مِّن قَبۡلِ أَن نَّبۡرَأَهَآۚ إِنَّ ذَٰلِكَ عَلَى ٱللَّهِ يَسِيرٞ ٢٢</t>
  </si>
  <si>
    <t>لِّكَيۡلَا تَأۡسَوۡاْ عَلَىٰ مَا فَاتَكُمۡ وَلَا تَفۡرَحُواْ بِمَآ ءَاتَىٰكُمۡۗ وَٱللَّهُ لَا يُحِبُّ كُلَّ مُخۡتَالٖ فَخُورٍ ٢٣</t>
  </si>
  <si>
    <t xml:space="preserve">ٱلَّذِينَ يَبۡخَلُونَ وَيَأۡمُرُونَ ٱلنَّاسَ بِٱلۡبُخۡلِۗ وَمَن يَتَوَلَّ فَإِنَّ ٱللَّهَ هُوَ ٱلۡغَنِيُّ ٱلۡحَمِيدُ ٢٤ </t>
  </si>
  <si>
    <t>لَقَدۡ أَرۡسَلۡنَا رُسُلَنَا بِٱلۡبَيِّنَٰتِ وَأَنزَلۡنَا مَعَهُمُ ٱلۡكِتَٰبَ وَٱلۡمِيزَانَ لِيَقُومَ ٱلنَّاسُ بِٱلۡقِسۡطِۖ وَأَنزَلۡنَا ٱلۡحَدِيدَ فِيهِ بَأۡسٞ شَدِيدٞ وَمَنَٰفِعُ لِلنَّاسِ وَلِيَعۡلَمَ ٱللَّهُ مَن يَنصُرُهُۥ وَرُسُلَهُۥ بِٱلۡغَيۡبِۚ إِنَّ ٱللَّهَ قَوِيٌّ عَزِيزٞ ٢٥</t>
  </si>
  <si>
    <t>وَلَقَدۡ أَرۡسَلۡنَا نُوحٗا وَإِبۡرَٰهِيمَ وَجَعَلۡنَا فِي ذُرِّيَّتِهِمَا ٱلنُّبُوَّةَ وَٱلۡكِتَٰبَۖ فَمِنۡهُم مُّهۡتَدٖۖ وَكَثِيرٞ مِّنۡهُمۡ فَٰسِقُونَ ٢٦</t>
  </si>
  <si>
    <t>ثُمَّ قَفَّيۡنَا عَلَىٰٓ ءَاثَٰرِهِم بِرُسُلِنَا وَقَفَّيۡنَا بِعِيسَى ٱبۡنِ مَرۡيَمَ وَءَاتَيۡنَٰهُ ٱلۡإِنجِيلَۖ وَجَعَلۡنَا فِي قُلُوبِ ٱلَّذِينَ ٱتَّبَعُوهُ رَأۡفَةٗ وَرَحۡمَةٗۚ وَرَهۡبَانِيَّةً ٱبۡتَدَعُوهَا مَا كَتَبۡنَٰهَا عَلَيۡهِمۡ إِلَّا ٱبۡتِغَآءَ رِضۡوَٰنِ ٱللَّهِ فَمَا رَعَوۡهَا حَقَّ رِعَايَتِهَاۖ فَـَٔاتَيۡنَا ٱلَّذِينَ ءَامَنُواْ مِنۡهُمۡ أَجۡرَهُمۡۖ وَكَثِيرٞ مِّنۡهُمۡ فَٰسِقُونَ ٢٧</t>
  </si>
  <si>
    <t>يَٰٓأَيُّهَا ٱلَّذِينَ ءَامَنُواْ ٱتَّقُواْ ٱللَّهَ وَءَامِنُواْ بِرَسُولِهِۦ يُؤۡتِكُمۡ كِفۡلَيۡنِ مِن رَّحۡمَتِهِۦ وَيَجۡعَل لَّكُمۡ نُورٗا تَمۡشُونَ بِهِۦ وَيَغۡفِرۡ لَكُمۡۚ وَٱللَّهُ غَفُورٞ رَّحِيمٞ ٢٨</t>
  </si>
  <si>
    <t>لِّئَلَّا يَعۡلَمَ أَهۡلُ ٱلۡكِتَٰبِ أَلَّا يَقۡدِرُونَ عَلَىٰ شَيۡءٖ مِّن فَضۡلِ ٱللَّهِ وَأَنَّ ٱلۡفَضۡلَ بِيَدِ ٱللَّهِ يُؤۡتِيهِ مَن يَشَآءُۚ وَٱللَّهُ ذُو ٱلۡفَضۡلِ ٱلۡعَظِيمِ ٢٩</t>
  </si>
  <si>
    <t>قَدۡ سَمِعَ ٱللَّهُ قَوۡلَ ٱلَّتِي تُجَٰدِلُكَ فِي زَوۡجِهَا وَتَشۡتَكِيٓ إِلَى ٱللَّهِ وَٱللَّهُ يَسۡمَعُ تَحَاوُرَكُمَآۚ إِنَّ ٱللَّهَ سَمِيعُۢ بَصِيرٌ ١</t>
  </si>
  <si>
    <t>ٱلَّذِينَ يُظَٰهِرُونَ مِنكُم مِّن نِّسَآئِهِم مَّا هُنَّ أُمَّهَٰتِهِمۡۖ إِنۡ أُمَّهَٰتُهُمۡ إِلَّا ٱلَّٰٓـِٔي وَلَدۡنَهُمۡۚ وَإِنَّهُمۡ لَيَقُولُونَ مُنكَرٗا مِّنَ ٱلۡقَوۡلِ وَزُورٗاۚ وَإِنَّ ٱللَّهَ لَعَفُوٌّ غَفُورٞ ٢</t>
  </si>
  <si>
    <t>وَٱلَّذِينَ يُظَٰهِرُونَ مِن نِّسَآئِهِمۡ ثُمَّ يَعُودُونَ لِمَا قَالُواْ فَتَحۡرِيرُ رَقَبَةٖ مِّن قَبۡلِ أَن يَتَمَآسَّاۚ ذَٰلِكُمۡ تُوعَظُونَ بِهِۦۚ وَٱللَّهُ بِمَا تَعۡمَلُونَ خَبِيرٞ ٣</t>
  </si>
  <si>
    <t>فَمَن لَّمۡ يَجِدۡ فَصِيَامُ شَهۡرَيۡنِ مُتَتَابِعَيۡنِ مِن قَبۡلِ أَن يَتَمَآسَّاۖ فَمَن لَّمۡ يَسۡتَطِعۡ فَإِطۡعَامُ سِتِّينَ مِسۡكِينٗاۚ ذَٰلِكَ لِتُؤۡمِنُواْ بِٱللَّهِ وَرَسُولِهِۦۚ وَتِلۡكَ حُدُودُ ٱللَّهِۗ وَلِلۡكَٰفِرِينَ عَذَابٌ أَلِيمٌ ٤</t>
  </si>
  <si>
    <t>إِنَّ ٱلَّذِينَ يُحَآدُّونَ ٱللَّهَ وَرَسُولَهُۥ كُبِتُواْ كَمَا كُبِتَ ٱلَّذِينَ مِن قَبۡلِهِمۡۚ وَقَدۡ أَنزَلۡنَآ ءَايَٰتِۭ بَيِّنَٰتٖۚ وَلِلۡكَٰفِرِينَ عَذَابٞ مُّهِينٞ ٥</t>
  </si>
  <si>
    <t xml:space="preserve">يَوۡمَ يَبۡعَثُهُمُ ٱللَّهُ جَمِيعٗا فَيُنَبِّئُهُم بِمَا عَمِلُوٓاْۚ أَحۡصَىٰهُ ٱللَّهُ وَنَسُوهُۚ وَٱللَّهُ عَلَىٰ كُلِّ شَيۡءٖ شَهِيدٌ ٦ </t>
  </si>
  <si>
    <t>أَلَمۡ تَرَ أَنَّ ٱللَّهَ يَعۡلَمُ مَا فِي ٱلسَّمَٰوَٰتِ وَمَا فِي ٱلۡأَرۡضِۖ مَا يَكُونُ مِن نَّجۡوَىٰ ثَلَٰثَةٍ إِلَّا هُوَ رَابِعُهُمۡ وَلَا خَمۡسَةٍ إِلَّا هُوَ سَادِسُهُمۡ وَلَآ أَدۡنَىٰ مِن ذَٰلِكَ وَلَآ أَكۡثَرَ إِلَّا هُوَ مَعَهُمۡ أَيۡنَ مَا كَانُواْۖ ثُمَّ يُنَبِّئُهُم بِمَا عَمِلُواْ يَوۡمَ ٱلۡقِيَٰمَةِۚ إِنَّ ٱللَّهَ بِكُلِّ شَيۡءٍ عَلِيمٌ ٧</t>
  </si>
  <si>
    <t>أَلَمۡ تَرَ إِلَى ٱلَّذِينَ نُهُواْ عَنِ ٱلنَّجۡوَىٰ ثُمَّ يَعُودُونَ لِمَا نُهُواْ عَنۡهُ وَيَتَنَٰجَوۡنَ بِٱلۡإِثۡمِ وَٱلۡعُدۡوَٰنِ وَمَعۡصِيَتِ ٱلرَّسُولِۖ وَإِذَا جَآءُوكَ حَيَّوۡكَ بِمَا لَمۡ يُحَيِّكَ بِهِ ٱللَّهُ وَيَقُولُونَ فِيٓ أَنفُسِهِمۡ لَوۡلَا يُعَذِّبُنَا ٱللَّهُ بِمَا نَقُولُۚ حَسۡبُهُمۡ جَهَنَّمُ يَصۡلَوۡنَهَاۖ فَبِئۡسَ ٱلۡمَصِيرُ ٨</t>
  </si>
  <si>
    <t>يَٰٓأَيُّهَا ٱلَّذِينَ ءَامَنُوٓاْ إِذَا تَنَٰجَيۡتُمۡ فَلَا تَتَنَٰجَوۡاْ بِٱلۡإِثۡمِ وَٱلۡعُدۡوَٰنِ وَمَعۡصِيَتِ ٱلرَّسُولِ وَتَنَٰجَوۡاْ بِٱلۡبِرِّ وَٱلتَّقۡوَىٰۖ وَٱتَّقُواْ ٱللَّهَ ٱلَّذِيٓ إِلَيۡهِ تُحۡشَرُونَ ٩</t>
  </si>
  <si>
    <t>إِنَّمَا ٱلنَّجۡوَىٰ مِنَ ٱلشَّيۡطَٰنِ لِيَحۡزُنَ ٱلَّذِينَ ءَامَنُواْ وَلَيۡسَ بِضَآرِّهِمۡ شَيۡـًٔا إِلَّا بِإِذۡنِ ٱللَّهِۚ وَعَلَى ٱللَّهِ فَلۡيَتَوَكَّلِ ٱلۡمُؤۡمِنُونَ ١٠</t>
  </si>
  <si>
    <t xml:space="preserve">يَٰٓأَيُّهَا ٱلَّذِينَ ءَامَنُوٓاْ إِذَا قِيلَ لَكُمۡ تَفَسَّحُواْ فِي ٱلۡمَجَٰلِسِ فَٱفۡسَحُواْ يَفۡسَحِ ٱللَّهُ لَكُمۡۖ وَإِذَا قِيلَ ٱنشُزُواْ فَٱنشُزُواْ يَرۡفَعِ ٱللَّهُ ٱلَّذِينَ ءَامَنُواْ مِنكُمۡ وَٱلَّذِينَ أُوتُواْ ٱلۡعِلۡمَ دَرَجَٰتٖۚ وَٱللَّهُ بِمَا تَعۡمَلُونَ خَبِيرٞ ١١ </t>
  </si>
  <si>
    <t>يَٰٓأَيُّهَا ٱلَّذِينَ ءَامَنُوٓاْ إِذَا نَٰجَيۡتُمُ ٱلرَّسُولَ فَقَدِّمُواْ بَيۡنَ يَدَيۡ نَجۡوَىٰكُمۡ صَدَقَةٗۚ ذَٰلِكَ خَيۡرٞ لَّكُمۡ وَأَطۡهَرُۚ فَإِن لَّمۡ تَجِدُواْ فَإِنَّ ٱللَّهَ غَفُورٞ رَّحِيمٌ ١٢</t>
  </si>
  <si>
    <t>ءَأَشۡفَقۡتُمۡ أَن تُقَدِّمُواْ بَيۡنَ يَدَيۡ نَجۡوَىٰكُمۡ صَدَقَٰتٖۚ فَإِذۡ لَمۡ تَفۡعَلُواْ وَتَابَ ٱللَّهُ عَلَيۡكُمۡ فَأَقِيمُواْ ٱلصَّلَوٰةَ وَءَاتُواْ ٱلزَّكَوٰةَ وَأَطِيعُواْ ٱللَّهَ وَرَسُولَهُۥۚ وَٱللَّهُ خَبِيرُۢ بِمَا تَعۡمَلُونَ ١٣</t>
  </si>
  <si>
    <t>۞ أَلَمۡ تَرَ إِلَى ٱلَّذِينَ تَوَلَّوۡاْ قَوۡمًا غَضِبَ ٱللَّهُ عَلَيۡهِم مَّا هُم مِّنكُمۡ وَلَا مِنۡهُمۡ وَيَحۡلِفُونَ عَلَى ٱلۡكَذِبِ وَهُمۡ يَعۡلَمُونَ ١٤</t>
  </si>
  <si>
    <t>أَعَدَّ ٱللَّهُ لَهُمۡ عَذَابٗا شَدِيدًاۖ إِنَّهُمۡ سَآءَ مَا كَانُواْ يَعۡمَلُونَ ١٥</t>
  </si>
  <si>
    <t>ٱتَّخَذُوٓاْ أَيۡمَٰنَهُمۡ جُنَّةٗ فَصَدُّواْ عَن سَبِيلِ ٱللَّهِ فَلَهُمۡ عَذَابٞ مُّهِينٞ ١٦</t>
  </si>
  <si>
    <t>لَّن تُغۡنِيَ عَنۡهُمۡ أَمۡوَٰلُهُمۡ وَلَآ أَوۡلَٰدُهُم مِّنَ ٱللَّهِ شَيۡـًٔاۚ أُوْلَٰٓئِكَ أَصۡحَٰبُ ٱلنَّارِۖ هُمۡ فِيهَا خَٰلِدُونَ ١٧</t>
  </si>
  <si>
    <t>يَوۡمَ يَبۡعَثُهُمُ ٱللَّهُ جَمِيعٗا فَيَحۡلِفُونَ لَهُۥ كَمَا يَحۡلِفُونَ لَكُمۡ وَيَحۡسَبُونَ أَنَّهُمۡ عَلَىٰ شَيۡءٍۚ أَلَآ إِنَّهُمۡ هُمُ ٱلۡكَٰذِبُونَ ١٨</t>
  </si>
  <si>
    <t>ٱسۡتَحۡوَذَ عَلَيۡهِمُ ٱلشَّيۡطَٰنُ فَأَنسَىٰهُمۡ ذِكۡرَ ٱللَّهِۚ أُوْلَٰٓئِكَ حِزۡبُ ٱلشَّيۡطَٰنِۚ أَلَآ إِنَّ حِزۡبَ ٱلشَّيۡطَٰنِ هُمُ ٱلۡخَٰسِرُونَ ١٩</t>
  </si>
  <si>
    <t>إِنَّ ٱلَّذِينَ يُحَآدُّونَ ٱللَّهَ وَرَسُولَهُۥٓ أُوْلَٰٓئِكَ فِي ٱلۡأَذَلِّينَ ٢٠</t>
  </si>
  <si>
    <t xml:space="preserve">كَتَبَ ٱللَّهُ لَأَغۡلِبَنَّ أَنَا۠ وَرُسُلِيٓۚ إِنَّ ٱللَّهَ قَوِيٌّ عَزِيزٞ ٢١ </t>
  </si>
  <si>
    <t>لَّا تَجِدُ قَوۡمٗا يُؤۡمِنُونَ بِٱللَّهِ وَٱلۡيَوۡمِ ٱلۡأٓخِرِ يُوَآدُّونَ مَنۡ حَآدَّ ٱللَّهَ وَرَسُولَهُۥ وَلَوۡ كَانُوٓاْ ءَابَآءَهُمۡ أَوۡ أَبۡنَآءَهُمۡ أَوۡ إِخۡوَٰنَهُمۡ أَوۡ عَشِيرَتَهُمۡۚ أُوْلَٰٓئِكَ كَتَبَ فِي قُلُوبِهِمُ ٱلۡإِيمَٰنَ وَأَيَّدَهُم بِرُوحٖ مِّنۡهُۖ وَيُدۡخِلُهُمۡ جَنَّٰتٖ تَجۡرِي مِن تَحۡتِهَا ٱلۡأَنۡهَٰرُ خَٰلِدِينَ فِيهَاۚ رَضِيَ ٱللَّهُ عَنۡهُمۡ وَرَضُواْ عَنۡهُۚ أُوْلَٰٓئِكَ حِزۡبُ ٱللَّهِۚ أَلَآ إِنَّ حِزۡبَ ٱللَّهِ هُمُ ٱلۡمُفۡلِحُونَ ٢٢</t>
  </si>
  <si>
    <t>هُوَ ٱلَّذِيٓ أَخۡرَجَ ٱلَّذِينَ كَفَرُواْ مِنۡ أَهۡلِ ٱلۡكِتَٰبِ مِن دِيَٰرِهِمۡ لِأَوَّلِ ٱلۡحَشۡرِۚ مَا ظَنَنتُمۡ أَن يَخۡرُجُواْۖ وَظَنُّوٓاْ أَنَّهُم مَّانِعَتُهُمۡ حُصُونُهُم مِّنَ ٱللَّهِ فَأَتَىٰهُمُ ٱللَّهُ مِنۡ حَيۡثُ لَمۡ يَحۡتَسِبُواْۖ وَقَذَفَ فِي قُلُوبِهِمُ ٱلرُّعۡبَۚ يُخۡرِبُونَ بُيُوتَهُم بِأَيۡدِيهِمۡ وَأَيۡدِي ٱلۡمُؤۡمِنِينَ فَٱعۡتَبِرُواْ يَٰٓأُوْلِي ٱلۡأَبۡصَٰرِ ٢</t>
  </si>
  <si>
    <t xml:space="preserve">وَلَوۡلَآ أَن كَتَبَ ٱللَّهُ عَلَيۡهِمُ ٱلۡجَلَآءَ لَعَذَّبَهُمۡ فِي ٱلدُّنۡيَاۖ وَلَهُمۡ فِي ٱلۡأٓخِرَةِ عَذَابُ ٱلنَّارِ ٣ </t>
  </si>
  <si>
    <t>ذَٰلِكَ بِأَنَّهُمۡ شَآقُّواْ ٱللَّهَ وَرَسُولَهُۥۖ وَمَن يُشَآقِّ ٱللَّهَ فَإِنَّ ٱللَّهَ شَدِيدُ ٱلۡعِقَابِ ٤</t>
  </si>
  <si>
    <t>مَا قَطَعۡتُم مِّن لِّينَةٍ أَوۡ تَرَكۡتُمُوهَا قَآئِمَةً عَلَىٰٓ أُصُولِهَا فَبِإِذۡنِ ٱللَّهِ وَلِيُخۡزِيَ ٱلۡفَٰسِقِينَ ٥</t>
  </si>
  <si>
    <t>وَمَآ أَفَآءَ ٱللَّهُ عَلَىٰ رَسُولِهِۦ مِنۡهُمۡ فَمَآ أَوۡجَفۡتُمۡ عَلَيۡهِ مِنۡ خَيۡلٖ وَلَا رِكَابٖ وَلَٰكِنَّ ٱللَّهَ يُسَلِّطُ رُسُلَهُۥ عَلَىٰ مَن يَشَآءُۚ وَٱللَّهُ عَلَىٰ كُلِّ شَيۡءٖ قَدِيرٞ ٦</t>
  </si>
  <si>
    <t xml:space="preserve">مَّآ أَفَآءَ ٱللَّهُ عَلَىٰ رَسُولِهِۦ مِنۡ أَهۡلِ ٱلۡقُرَىٰ فَلِلَّهِ وَلِلرَّسُولِ وَلِذِي ٱلۡقُرۡبَىٰ وَٱلۡيَتَٰمَىٰ وَٱلۡمَسَٰكِينِ وَٱبۡنِ ٱلسَّبِيلِ كَيۡ لَا يَكُونَ دُولَةَۢ بَيۡنَ ٱلۡأَغۡنِيَآءِ مِنكُمۡۚ وَمَآ ءَاتَىٰكُمُ ٱلرَّسُولُ فَخُذُوهُ وَمَا نَهَىٰكُمۡ عَنۡهُ فَٱنتَهُواْۚ وَٱتَّقُواْ ٱللَّهَۖ إِنَّ ٱللَّهَ شَدِيدُ ٱلۡعِقَابِ ٧ </t>
  </si>
  <si>
    <t>لِلۡفُقَرَآءِ ٱلۡمُهَٰجِرِينَ ٱلَّذِينَ أُخۡرِجُواْ مِن دِيَٰرِهِمۡ وَأَمۡوَٰلِهِمۡ يَبۡتَغُونَ فَضۡلٗا مِّنَ ٱللَّهِ وَرِضۡوَٰنٗا وَيَنصُرُونَ ٱللَّهَ وَرَسُولَهُۥٓۚ أُوْلَٰٓئِكَ هُمُ ٱلصَّٰدِقُونَ ٨</t>
  </si>
  <si>
    <t xml:space="preserve">وَٱلَّذِينَ تَبَوَّءُو ٱلدَّارَ وَٱلۡإِيمَٰنَ مِن قَبۡلِهِمۡ يُحِبُّونَ مَنۡ هَاجَرَ إِلَيۡهِمۡ وَلَا يَجِدُونَ فِي صُدُورِهِمۡ حَاجَةٗ مِّمَّآ أُوتُواْ وَيُؤۡثِرُونَ عَلَىٰٓ أَنفُسِهِمۡ وَلَوۡ كَانَ بِهِمۡ خَصَاصَةٞۚ وَمَن يُوقَ شُحَّ نَفۡسِهِۦ فَأُوْلَٰٓئِكَ هُمُ ٱلۡمُفۡلِحُونَ ٩ </t>
  </si>
  <si>
    <t>وَٱلَّذِينَ جَآءُو مِنۢ بَعۡدِهِمۡ يَقُولُونَ رَبَّنَا ٱغۡفِرۡ لَنَا وَلِإِخۡوَٰنِنَا ٱلَّذِينَ سَبَقُونَا بِٱلۡإِيمَٰنِ وَلَا تَجۡعَلۡ فِي قُلُوبِنَا غِلّٗا لِّلَّذِينَ ءَامَنُواْ رَبَّنَآ إِنَّكَ رَءُوفٞ رَّحِيمٌ ١٠</t>
  </si>
  <si>
    <t xml:space="preserve">۞ أَلَمۡ تَرَ إِلَى ٱلَّذِينَ نَافَقُواْ يَقُولُونَ لِإِخۡوَٰنِهِمُ ٱلَّذِينَ كَفَرُواْ مِنۡ أَهۡلِ ٱلۡكِتَٰبِ لَئِنۡ أُخۡرِجۡتُمۡ لَنَخۡرُجَنَّ مَعَكُمۡ وَلَا نُطِيعُ فِيكُمۡ أَحَدًا أَبَدٗا وَإِن قُوتِلۡتُمۡ لَنَنصُرَنَّكُمۡ وَٱللَّهُ يَشۡهَدُ إِنَّهُمۡ لَكَٰذِبُونَ ١١ </t>
  </si>
  <si>
    <t>لَئِنۡ أُخۡرِجُواْ لَا يَخۡرُجُونَ مَعَهُمۡ وَلَئِن قُوتِلُواْ لَا يَنصُرُونَهُمۡ وَلَئِن نَّصَرُوهُمۡ لَيُوَلُّنَّ ٱلۡأَدۡبَٰرَ ثُمَّ لَا يُنصَرُونَ ١٢</t>
  </si>
  <si>
    <t>لَأَنتُمۡ أَشَدُّ رَهۡبَةٗ فِي صُدُورِهِم مِّنَ ٱللَّهِۚ ذَٰلِكَ بِأَنَّهُمۡ قَوۡمٞ لَّا يَفۡقَهُونَ ١٣</t>
  </si>
  <si>
    <t>لَا يُقَٰتِلُونَكُمۡ جَمِيعًا إِلَّا فِي قُرٗى مُّحَصَّنَةٍ أَوۡ مِن وَرَآءِ جُدُرِۭۚ بَأۡسُهُم بَيۡنَهُمۡ شَدِيدٞۚ تَحۡسَبُهُمۡ جَمِيعٗا وَقُلُوبُهُمۡ شَتَّىٰۚ ذَٰلِكَ بِأَنَّهُمۡ قَوۡمٞ لَّا يَعۡقِلُونَ ١٤</t>
  </si>
  <si>
    <t>كَمَثَلِ ٱلَّذِينَ مِن قَبۡلِهِمۡ قَرِيبٗاۖ ذَاقُواْ وَبَالَ أَمۡرِهِمۡ وَلَهُمۡ عَذَابٌ أَلِيمٞ ١٥</t>
  </si>
  <si>
    <t xml:space="preserve">كَمَثَلِ ٱلشَّيۡطَٰنِ إِذۡ قَالَ لِلۡإِنسَٰنِ ٱكۡفُرۡ فَلَمَّا كَفَرَ قَالَ إِنِّي بَرِيٓءٞ مِّنكَ إِنِّيٓ أَخَافُ ٱللَّهَ رَبَّ ٱلۡعَٰلَمِينَ ١٦ </t>
  </si>
  <si>
    <t>فَكَانَ عَٰقِبَتَهُمَآ أَنَّهُمَا فِي ٱلنَّارِ خَٰلِدَيۡنِ فِيهَاۚ وَذَٰلِكَ جَزَٰٓؤُاْ ٱلظَّٰلِمِينَ ١٧</t>
  </si>
  <si>
    <t>يَٰٓأَيُّهَا ٱلَّذِينَ ءَامَنُواْ ٱتَّقُواْ ٱللَّهَ وَلۡتَنظُرۡ نَفۡسٞ مَّا قَدَّمَتۡ لِغَدٖۖ وَٱتَّقُواْ ٱللَّهَۚ إِنَّ ٱللَّهَ خَبِيرُۢ بِمَا تَعۡمَلُونَ ١٨</t>
  </si>
  <si>
    <t xml:space="preserve">وَلَا تَكُونُواْ كَٱلَّذِينَ نَسُواْ ٱللَّهَ فَأَنسَىٰهُمۡ أَنفُسَهُمۡۚ أُوْلَٰٓئِكَ هُمُ ٱلۡفَٰسِقُونَ ١٩ </t>
  </si>
  <si>
    <t>لَا يَسۡتَوِيٓ أَصۡحَٰبُ ٱلنَّارِ وَأَصۡحَٰبُ ٱلۡجَنَّةِۚ أَصۡحَٰبُ ٱلۡجَنَّةِ هُمُ ٱلۡفَآئِزُونَ ٢٠</t>
  </si>
  <si>
    <t xml:space="preserve">لَوۡ أَنزَلۡنَا هَٰذَا ٱلۡقُرۡءَانَ عَلَىٰ جَبَلٖ لَّرَأَيۡتَهُۥ خَٰشِعٗا مُّتَصَدِّعٗا مِّنۡ خَشۡيَةِ ٱللَّهِۚ وَتِلۡكَ ٱلۡأَمۡثَٰلُ نَضۡرِبُهَا لِلنَّاسِ لَعَلَّهُمۡ يَتَفَكَّرُونَ ٢١ </t>
  </si>
  <si>
    <t>هُوَ ٱللَّهُ ٱلَّذِي لَآ إِلَٰهَ إِلَّا هُوَۖ عَٰلِمُ ٱلۡغَيۡبِ وَٱلشَّهَٰدَةِۖ هُوَ ٱلرَّحۡمَٰنُ ٱلرَّحِيمُ ٢٢</t>
  </si>
  <si>
    <t>هُوَ ٱللَّهُ ٱلَّذِي لَآ إِلَٰهَ إِلَّا هُوَ ٱلۡمَلِكُ ٱلۡقُدُّوسُ ٱلسَّلَٰمُ ٱلۡمُؤۡمِنُ ٱلۡمُهَيۡمِنُ ٱلۡعَزِيزُ ٱلۡجَبَّارُ ٱلۡمُتَكَبِّرُۚ سُبۡحَٰنَ ٱللَّهِ عَمَّا يُشۡرِكُونَ ٢٣</t>
  </si>
  <si>
    <t>هُوَ ٱللَّهُ ٱلۡخَٰلِقُ ٱلۡبَارِئُ ٱلۡمُصَوِّرُۖ لَهُ ٱلۡأَسۡمَآءُ ٱلۡحُسۡنَىٰۚ يُسَبِّحُ لَهُۥ مَا فِي ٱلسَّمَٰوَٰتِ وَٱلۡأَرۡضِۖ وَهُوَ ٱلۡعَزِيزُ ٱلۡحَكِيمُ ٢٤</t>
  </si>
  <si>
    <t>يَٰٓأَيُّهَا ٱلَّذِينَ ءَامَنُواْ لَا تَتَّخِذُواْ عَدُوِّي وَعَدُوَّكُمۡ أَوۡلِيَآءَ تُلۡقُونَ إِلَيۡهِم بِٱلۡمَوَدَّةِ وَقَدۡ كَفَرُواْ بِمَا جَآءَكُم مِّنَ ٱلۡحَقِّ يُخۡرِجُونَ ٱلرَّسُولَ وَإِيَّاكُمۡ أَن تُؤۡمِنُواْ بِٱللَّهِ رَبِّكُمۡ إِن كُنتُمۡ خَرَجۡتُمۡ جِهَٰدٗا فِي سَبِيلِي وَٱبۡتِغَآءَ مَرۡضَاتِيۚ تُسِرُّونَ إِلَيۡهِم بِٱلۡمَوَدَّةِ وَأَنَا۠ أَعۡلَمُ بِمَآ أَخۡفَيۡتُمۡ وَمَآ أَعۡلَنتُمۡۚ وَمَن يَفۡعَلۡهُ مِنكُمۡ فَقَدۡ ضَلَّ سَوَآءَ ٱلسَّبِيلِ ١</t>
  </si>
  <si>
    <t xml:space="preserve">إِن يَثۡقَفُوكُمۡ يَكُونُواْ لَكُمۡ أَعۡدَآءٗ وَيَبۡسُطُوٓاْ إِلَيۡكُمۡ أَيۡدِيَهُمۡ وَأَلۡسِنَتَهُم بِٱلسُّوٓءِ وَوَدُّواْ لَوۡ تَكۡفُرُونَ ٢ </t>
  </si>
  <si>
    <t>لَن تَنفَعَكُمۡ أَرۡحَامُكُمۡ وَلَآ أَوۡلَٰدُكُمۡۚ يَوۡمَ ٱلۡقِيَٰمَةِ يَفۡصِلُ بَيۡنَكُمۡۚ وَٱللَّهُ بِمَا تَعۡمَلُونَ بَصِيرٞ ٣</t>
  </si>
  <si>
    <t>قَدۡ كَانَتۡ لَكُمۡ أُسۡوَةٌ حَسَنَةٞ فِيٓ إِبۡرَٰهِيمَ وَٱلَّذِينَ مَعَهُۥٓ إِذۡ قَالُواْ لِقَوۡمِهِمۡ إِنَّا بُرَءَٰٓؤُاْ مِنكُمۡ وَمِمَّا تَعۡبُدُونَ مِن دُونِ ٱللَّهِ كَفَرۡنَا بِكُمۡ وَبَدَا بَيۡنَنَا وَبَيۡنَكُمُ ٱلۡعَدَٰوَةُ وَٱلۡبَغۡضَآءُ أَبَدًا حَتَّىٰ تُؤۡمِنُواْ بِٱللَّهِ وَحۡدَهُۥٓ إِلَّا قَوۡلَ إِبۡرَٰهِيمَ لِأَبِيهِ لَأَسۡتَغۡفِرَنَّ لَكَ وَمَآ أَمۡلِكُ لَكَ مِنَ ٱللَّهِ مِن شَيۡءٖۖ رَّبَّنَا عَلَيۡكَ تَوَكَّلۡنَا وَإِلَيۡكَ أَنَبۡنَا وَإِلَيۡكَ ٱلۡمَصِيرُ ٤</t>
  </si>
  <si>
    <t xml:space="preserve">رَبَّنَا لَا تَجۡعَلۡنَا فِتۡنَةٗ لِّلَّذِينَ كَفَرُواْ وَٱغۡفِرۡ لَنَا رَبَّنَآۖ إِنَّكَ أَنتَ ٱلۡعَزِيزُ ٱلۡحَكِيمُ ٥ </t>
  </si>
  <si>
    <t>لَقَدۡ كَانَ لَكُمۡ فِيهِمۡ أُسۡوَةٌ حَسَنَةٞ لِّمَن كَانَ يَرۡجُواْ ٱللَّهَ وَٱلۡيَوۡمَ ٱلۡأٓخِرَۚ وَمَن يَتَوَلَّ فَإِنَّ ٱللَّهَ هُوَ ٱلۡغَنِيُّ ٱلۡحَمِيدُ ٦</t>
  </si>
  <si>
    <t xml:space="preserve">۞ عَسَى ٱللَّهُ أَن يَجۡعَلَ بَيۡنَكُمۡ وَبَيۡنَ ٱلَّذِينَ عَادَيۡتُم مِّنۡهُم مَّوَدَّةٗۚ وَٱللَّهُ قَدِيرٞۚ وَٱللَّهُ غَفُورٞ رَّحِيمٞ ٧ </t>
  </si>
  <si>
    <t xml:space="preserve">لَّا يَنۡهَىٰكُمُ ٱللَّهُ عَنِ ٱلَّذِينَ لَمۡ يُقَٰتِلُوكُمۡ فِي ٱلدِّينِ وَلَمۡ يُخۡرِجُوكُم مِّن دِيَٰرِكُمۡ أَن تَبَرُّوهُمۡ وَتُقۡسِطُوٓاْ إِلَيۡهِمۡۚ إِنَّ ٱللَّهَ يُحِبُّ ٱلۡمُقۡسِطِينَ ٨ </t>
  </si>
  <si>
    <t>إِنَّمَا يَنۡهَىٰكُمُ ٱللَّهُ عَنِ ٱلَّذِينَ قَٰتَلُوكُمۡ فِي ٱلدِّينِ وَأَخۡرَجُوكُم مِّن دِيَٰرِكُمۡ وَظَٰهَرُواْ عَلَىٰٓ إِخۡرَاجِكُمۡ أَن تَوَلَّوۡهُمۡۚ وَمَن يَتَوَلَّهُمۡ فَأُوْلَٰٓئِكَ هُمُ ٱلظَّٰلِمُونَ ٩</t>
  </si>
  <si>
    <t>يَٰٓأَيُّهَا ٱلَّذِينَ ءَامَنُوٓاْ إِذَا جَآءَكُمُ ٱلۡمُؤۡمِنَٰتُ مُهَٰجِرَٰتٖ فَٱمۡتَحِنُوهُنَّۖ ٱللَّهُ أَعۡلَمُ بِإِيمَٰنِهِنَّۖ فَإِنۡ عَلِمۡتُمُوهُنَّ مُؤۡمِنَٰتٖ فَلَا تَرۡجِعُوهُنَّ إِلَى ٱلۡكُفَّارِۖ لَا هُنَّ حِلّٞ لَّهُمۡ وَلَا هُمۡ يَحِلُّونَ لَهُنَّۖ وَءَاتُوهُم مَّآ أَنفَقُواْۚ وَلَا جُنَاحَ عَلَيۡكُمۡ أَن تَنكِحُوهُنَّ إِذَآ ءَاتَيۡتُمُوهُنَّ أُجُورَهُنَّۚ وَلَا تُمۡسِكُواْ بِعِصَمِ ٱلۡكَوَافِرِ وَسۡـَٔلُواْ مَآ أَنفَقۡتُمۡ وَلۡيَسۡـَٔلُواْ مَآ أَنفَقُواْۚ ذَٰلِكُمۡ حُكۡمُ ٱللَّهِ يَحۡكُمُ بَيۡنَكُمۡۖ وَٱللَّهُ عَلِيمٌ حَكِيمٞ ١٠</t>
  </si>
  <si>
    <t xml:space="preserve">وَإِن فَاتَكُمۡ شَيۡءٞ مِّنۡ أَزۡوَٰجِكُمۡ إِلَى ٱلۡكُفَّارِ فَعَاقَبۡتُمۡ فَـَٔاتُواْ ٱلَّذِينَ ذَهَبَتۡ أَزۡوَٰجُهُم مِّثۡلَ مَآ أَنفَقُواْۚ وَٱتَّقُواْ ٱللَّهَ ٱلَّذِيٓ أَنتُم بِهِۦ مُؤۡمِنُونَ ١١ </t>
  </si>
  <si>
    <t xml:space="preserve">يَٰٓأَيُّهَا ٱلنَّبِيُّ إِذَا جَآءَكَ ٱلۡمُؤۡمِنَٰتُ يُبَايِعۡنَكَ عَلَىٰٓ أَن لَّا يُشۡرِكۡنَ بِٱللَّهِ شَيۡـٔٗا وَلَا يَسۡرِقۡنَ وَلَا يَزۡنِينَ وَلَا يَقۡتُلۡنَ أَوۡلَٰدَهُنَّ وَلَا يَأۡتِينَ بِبُهۡتَٰنٖ يَفۡتَرِينَهُۥ بَيۡنَ أَيۡدِيهِنَّ وَأَرۡجُلِهِنَّ وَلَا يَعۡصِينَكَ فِي مَعۡرُوفٖ فَبَايِعۡهُنَّ وَٱسۡتَغۡفِرۡ لَهُنَّ ٱللَّهَۚ إِنَّ ٱللَّهَ غَفُورٞ رَّحِيمٞ ١٢ </t>
  </si>
  <si>
    <t>يَٰٓأَيُّهَا ٱلَّذِينَ ءَامَنُواْ لَا تَتَوَلَّوۡاْ قَوۡمًا غَضِبَ ٱللَّهُ عَلَيۡهِمۡ قَدۡ يَئِسُواْ مِنَ ٱلۡأٓخِرَةِ كَمَا يَئِسَ ٱلۡكُفَّارُ مِنۡ أَصۡحَٰبِ ٱلۡقُبُورِ ١٣</t>
  </si>
  <si>
    <t xml:space="preserve">سَبَّحَ لِلَّهِ مَا فِي ٱلسَّمَٰوَٰتِ وَمَا فِي ٱلۡأَرۡضِۖ وَهُوَ ٱلۡعَزِيزُ ٱلۡحَكِيمُ ١ </t>
  </si>
  <si>
    <t xml:space="preserve">يَٰٓأَيُّهَا ٱلَّذِينَ ءَامَنُواْ لِمَ تَقُولُونَ مَا لَا تَفۡعَلُونَ ٢ </t>
  </si>
  <si>
    <t>إِنَّ ٱللَّهَ يُحِبُّ ٱلَّذِينَ يُقَٰتِلُونَ فِي سَبِيلِهِۦ صَفّٗا كَأَنَّهُم بُنۡيَٰنٞ مَّرۡصُوصٞ ٤</t>
  </si>
  <si>
    <t xml:space="preserve">وَإِذۡ قَالَ مُوسَىٰ لِقَوۡمِهِۦ يَٰقَوۡمِ لِمَ تُؤۡذُونَنِي وَقَد تَّعۡلَمُونَ أَنِّي رَسُولُ ٱللَّهِ إِلَيۡكُمۡۖ فَلَمَّا زَاغُوٓاْ أَزَاغَ ٱللَّهُ قُلُوبَهُمۡۚ وَٱللَّهُ لَا يَهۡدِي ٱلۡقَوۡمَ ٱلۡفَٰسِقِينَ ٥ </t>
  </si>
  <si>
    <t>وَإِذۡ قَالَ عِيسَى ٱبۡنُ مَرۡيَمَ يَٰبَنِيٓ إِسۡرَٰٓءِيلَ إِنِّي رَسُولُ ٱللَّهِ إِلَيۡكُم مُّصَدِّقٗا لِّمَا بَيۡنَ يَدَيَّ مِنَ ٱلتَّوۡرَىٰةِ وَمُبَشِّرَۢا بِرَسُولٖ يَأۡتِي مِنۢ بَعۡدِي ٱسۡمُهُۥٓ أَحۡمَدُۖ فَلَمَّا جَآءَهُم بِٱلۡبَيِّنَٰتِ قَالُواْ هَٰذَا سِحۡرٞ مُّبِينٞ ٦</t>
  </si>
  <si>
    <t xml:space="preserve">وَمَنۡ أَظۡلَمُ مِمَّنِ ٱفۡتَرَىٰ عَلَى ٱللَّهِ ٱلۡكَذِبَ وَهُوَ يُدۡعَىٰٓ إِلَى ٱلۡإِسۡلَٰمِۚ وَٱللَّهُ لَا يَهۡدِي ٱلۡقَوۡمَ ٱلظَّٰلِمِينَ ٧ </t>
  </si>
  <si>
    <t>يُرِيدُونَ لِيُطۡفِـُٔواْ نُورَ ٱللَّهِ بِأَفۡوَٰهِهِمۡ وَٱللَّهُ مُتِمُّ نُورِهِۦ وَلَوۡ كَرِهَ ٱلۡكَٰفِرُونَ ٨</t>
  </si>
  <si>
    <t>هُوَ ٱلَّذِيٓ أَرۡسَلَ رَسُولَهُۥ بِٱلۡهُدَىٰ وَدِينِ ٱلۡحَقِّ لِيُظۡهِرَهُۥ عَلَى ٱلدِّينِ كُلِّهِۦ وَلَوۡ كَرِهَ ٱلۡمُشۡرِكُونَ ٩</t>
  </si>
  <si>
    <t>يَٰٓأَيُّهَا ٱلَّذِينَ ءَامَنُواْ هَلۡ أَدُلُّكُمۡ عَلَىٰ تِجَٰرَةٖ تُنجِيكُم مِّنۡ عَذَابٍ أَلِيمٖ ١٠</t>
  </si>
  <si>
    <t xml:space="preserve">تُؤۡمِنُونَ بِٱللَّهِ وَرَسُولِهِۦ وَتُجَٰهِدُونَ فِي سَبِيلِ ٱللَّهِ بِأَمۡوَٰلِكُمۡ وَأَنفُسِكُمۡۚ ذَٰلِكُمۡ خَيۡرٞ لَّكُمۡ إِن كُنتُمۡ تَعۡلَمُونَ ١١ </t>
  </si>
  <si>
    <t>يَغۡفِرۡ لَكُمۡ ذُنُوبَكُمۡ وَيُدۡخِلۡكُمۡ جَنَّٰتٖ تَجۡرِي مِن تَحۡتِهَا ٱلۡأَنۡهَٰرُ وَمَسَٰكِنَ طَيِّبَةٗ فِي جَنَّٰتِ عَدۡنٖۚ ذَٰلِكَ ٱلۡفَوۡزُ ٱلۡعَظِيمُ ١٢</t>
  </si>
  <si>
    <t>وَأُخۡرَىٰ تُحِبُّونَهَاۖ نَصۡرٞ مِّنَ ٱللَّهِ وَفَتۡحٞ قَرِيبٞۗ وَبَشِّرِ ٱلۡمُؤۡمِنِينَ ١٣</t>
  </si>
  <si>
    <t>يَٰٓأَيُّهَا ٱلَّذِينَ ءَامَنُواْ كُونُوٓاْ أَنصَارَ ٱللَّهِ كَمَا قَالَ عِيسَى ٱبۡنُ مَرۡيَمَ لِلۡحَوَارِيِّـۧنَ مَنۡ أَنصَارِيٓ إِلَى ٱللَّهِۖ قَالَ ٱلۡحَوَارِيُّونَ نَحۡنُ أَنصَارُ ٱللَّهِۖ فَـَٔامَنَت طَّآئِفَةٞ مِّنۢ بَنِيٓ إِسۡرَٰٓءِيلَ وَكَفَرَت طَّآئِفَةٞۖ فَأَيَّدۡنَا ٱلَّذِينَ ءَامَنُواْ عَلَىٰ عَدُوِّهِمۡ فَأَصۡبَحُواْ ظَٰهِرِينَ ١٤</t>
  </si>
  <si>
    <t>يُسَبِّحُ لِلَّهِ مَا فِي ٱلسَّمَٰوَٰتِ وَمَا فِي ٱلۡأَرۡضِ ٱلۡمَلِكِ ٱلۡقُدُّوسِ ٱلۡعَزِيزِ ٱلۡحَكِيمِ ١</t>
  </si>
  <si>
    <t>هُوَ ٱلَّذِي بَعَثَ فِي ٱلۡأُمِّيِّـۧنَ رَسُولٗا مِّنۡهُمۡ يَتۡلُواْ عَلَيۡهِمۡ ءَايَٰتِهِۦ وَيُزَكِّيهِمۡ وَيُعَلِّمُهُمُ ٱلۡكِتَٰبَ وَٱلۡحِكۡمَةَ وَإِن كَانُواْ مِن قَبۡلُ لَفِي ضَلَٰلٖ مُّبِينٖ ٢</t>
  </si>
  <si>
    <t>وَءَاخَرِينَ مِنۡهُمۡ لَمَّا يَلۡحَقُواْ بِهِمۡۚ وَهُوَ ٱلۡعَزِيزُ ٱلۡحَكِيمُ ٣</t>
  </si>
  <si>
    <t>ذَٰلِكَ فَضۡلُ ٱللَّهِ يُؤۡتِيهِ مَن يَشَآءُۚ وَٱللَّهُ ذُو ٱلۡفَضۡلِ ٱلۡعَظِيمِ ٤</t>
  </si>
  <si>
    <t xml:space="preserve">مَثَلُ ٱلَّذِينَ حُمِّلُواْ ٱلتَّوۡرَىٰةَ ثُمَّ لَمۡ يَحۡمِلُوهَا كَمَثَلِ ٱلۡحِمَارِ يَحۡمِلُ أَسۡفَارَۢاۚ بِئۡسَ مَثَلُ ٱلۡقَوۡمِ ٱلَّذِينَ كَذَّبُواْ بِـَٔايَٰتِ ٱللَّهِۚ وَٱللَّهُ لَا يَهۡدِي ٱلۡقَوۡمَ ٱلظَّٰلِمِينَ ٥ </t>
  </si>
  <si>
    <t>قُلۡ يَٰٓأَيُّهَا ٱلَّذِينَ هَادُوٓاْ إِن زَعَمۡتُمۡ أَنَّكُمۡ أَوۡلِيَآءُ لِلَّهِ مِن دُونِ ٱلنَّاسِ فَتَمَنَّوُاْ ٱلۡمَوۡتَ إِن كُنتُمۡ صَٰدِقِينَ ٦</t>
  </si>
  <si>
    <t>وَلَا يَتَمَنَّوۡنَهُۥٓ أَبَدَۢا بِمَا قَدَّمَتۡ أَيۡدِيهِمۡۚ وَٱللَّهُ عَلِيمُۢ بِٱلظَّٰلِمِينَ ٧</t>
  </si>
  <si>
    <t xml:space="preserve">قُلۡ إِنَّ ٱلۡمَوۡتَ ٱلَّذِي تَفِرُّونَ مِنۡهُ فَإِنَّهُۥ مُلَٰقِيكُمۡۖ ثُمَّ تُرَدُّونَ إِلَىٰ عَٰلِمِ ٱلۡغَيۡبِ وَٱلشَّهَٰدَةِ فَيُنَبِّئُكُم بِمَا كُنتُمۡ تَعۡمَلُونَ ٨ </t>
  </si>
  <si>
    <t xml:space="preserve">يَٰٓأَيُّهَا ٱلَّذِينَ ءَامَنُوٓاْ إِذَا نُودِيَ لِلصَّلَوٰةِ مِن يَوۡمِ ٱلۡجُمُعَةِ فَٱسۡعَوۡاْ إِلَىٰ ذِكۡرِ ٱللَّهِ وَذَرُواْ ٱلۡبَيۡعَۚ ذَٰلِكُمۡ خَيۡرٞ لَّكُمۡ إِن كُنتُمۡ تَعۡلَمُونَ ٩ </t>
  </si>
  <si>
    <t xml:space="preserve">فَإِذَا قُضِيَتِ ٱلصَّلَوٰةُ فَٱنتَشِرُواْ فِي ٱلۡأَرۡضِ وَٱبۡتَغُواْ مِن فَضۡلِ ٱللَّهِ وَٱذۡكُرُواْ ٱللَّهَ كَثِيرٗا لَّعَلَّكُمۡ تُفۡلِحُونَ ١٠ </t>
  </si>
  <si>
    <t>وَإِذَا رَأَوۡاْ تِجَٰرَةً أَوۡ لَهۡوًا ٱنفَضُّوٓاْ إِلَيۡهَا وَتَرَكُوكَ قَآئِمٗاۚ قُلۡ مَا عِندَ ٱللَّهِ خَيۡرٞ مِّنَ ٱللَّهۡوِ وَمِنَ ٱلتِّجَٰرَةِۚ وَٱللَّهُ خَيۡرُ ٱلرَّٰزِقِينَ ١١</t>
  </si>
  <si>
    <t>إِذَا جَآءَكَ ٱلۡمُنَٰفِقُونَ قَالُواْ نَشۡهَدُ إِنَّكَ لَرَسُولُ ٱللَّهِۗ وَٱللَّهُ يَعۡلَمُ إِنَّكَ لَرَسُولُهُۥ وَٱللَّهُ يَشۡهَدُ إِنَّ ٱلۡمُنَٰفِقِينَ لَكَٰذِبُونَ ١</t>
  </si>
  <si>
    <t>ٱتَّخَذُوٓاْ أَيۡمَٰنَهُمۡ جُنَّةٗ فَصَدُّواْ عَن سَبِيلِ ٱللَّهِۚ إِنَّهُمۡ سَآءَ مَا كَانُواْ يَعۡمَلُونَ ٢</t>
  </si>
  <si>
    <t>ذَٰلِكَ بِأَنَّهُمۡ ءَامَنُواْ ثُمَّ كَفَرُواْ فَطُبِعَ عَلَىٰ قُلُوبِهِمۡ فَهُمۡ لَا يَفۡقَهُونَ ٣</t>
  </si>
  <si>
    <t xml:space="preserve">۞ وَإِذَا رَأَيۡتَهُمۡ تُعۡجِبُكَ أَجۡسَامُهُمۡۖ وَإِن يَقُولُواْ تَسۡمَعۡ لِقَوۡلِهِمۡۖ كَأَنَّهُمۡ خُشُبٞ مُّسَنَّدَةٞۖ يَحۡسَبُونَ كُلَّ صَيۡحَةٍ عَلَيۡهِمۡۚ هُمُ ٱلۡعَدُوُّ فَٱحۡذَرۡهُمۡۚ قَٰتَلَهُمُ ٱللَّهُۖ أَنَّىٰ يُؤۡفَكُونَ ٤ </t>
  </si>
  <si>
    <t xml:space="preserve">وَإِذَا قِيلَ لَهُمۡ تَعَالَوۡاْ يَسۡتَغۡفِرۡ لَكُمۡ رَسُولُ ٱللَّهِ لَوَّوۡاْ رُءُوسَهُمۡ وَرَأَيۡتَهُمۡ يَصُدُّونَ وَهُم مُّسۡتَكۡبِرُونَ ٥ </t>
  </si>
  <si>
    <t xml:space="preserve">سَوَآءٌ عَلَيۡهِمۡ أَسۡتَغۡفَرۡتَ لَهُمۡ أَمۡ لَمۡ تَسۡتَغۡفِرۡ لَهُمۡ لَن يَغۡفِرَ ٱللَّهُ لَهُمۡۚ إِنَّ ٱللَّهَ لَا يَهۡدِي ٱلۡقَوۡمَ ٱلۡفَٰسِقِينَ ٦ </t>
  </si>
  <si>
    <t>هُمُ ٱلَّذِينَ يَقُولُونَ لَا تُنفِقُواْ عَلَىٰ مَنۡ عِندَ رَسُولِ ٱللَّهِ حَتَّىٰ يَنفَضُّواْۗ وَلِلَّهِ خَزَآئِنُ ٱلسَّمَٰوَٰتِ وَٱلۡأَرۡضِ وَلَٰكِنَّ ٱلۡمُنَٰفِقِينَ لَا يَفۡقَهُونَ ٧</t>
  </si>
  <si>
    <t xml:space="preserve">يَقُولُونَ لَئِن رَّجَعۡنَآ إِلَى ٱلۡمَدِينَةِ لَيُخۡرِجَنَّ ٱلۡأَعَزُّ مِنۡهَا ٱلۡأَذَلَّۚ وَلِلَّهِ ٱلۡعِزَّةُ وَلِرَسُولِهِۦ وَلِلۡمُؤۡمِنِينَ وَلَٰكِنَّ ٱلۡمُنَٰفِقِينَ لَا يَعۡلَمُونَ ٨ </t>
  </si>
  <si>
    <t>يَٰٓأَيُّهَا ٱلَّذِينَ ءَامَنُواْ لَا تُلۡهِكُمۡ أَمۡوَٰلُكُمۡ وَلَآ أَوۡلَٰدُكُمۡ عَن ذِكۡرِ ٱللَّهِۚ وَمَن يَفۡعَلۡ ذَٰلِكَ فَأُوْلَٰٓئِكَ هُمُ ٱلۡخَٰسِرُونَ ٩</t>
  </si>
  <si>
    <t>وَأَنفِقُواْ مِن مَّا رَزَقۡنَٰكُم مِّن قَبۡلِ أَن يَأۡتِيَ أَحَدَكُمُ ٱلۡمَوۡتُ فَيَقُولَ رَبِّ لَوۡلَآ أَخَّرۡتَنِيٓ إِلَىٰٓ أَجَلٖ قَرِيبٖ فَأَصَّدَّقَ وَأَكُن مِّنَ ٱلصَّٰلِحِينَ ١٠</t>
  </si>
  <si>
    <t>وَلَن يُؤَخِّرَ ٱللَّهُ نَفۡسًا إِذَا جَآءَ أَجَلُهَاۚ وَٱللَّهُ خَبِيرُۢ بِمَا تَعۡمَلُونَ ١١</t>
  </si>
  <si>
    <t>يُسَبِّحُ لِلَّهِ مَا فِي ٱلسَّمَٰوَٰتِ وَمَا فِي ٱلۡأَرۡضِۖ لَهُ ٱلۡمُلۡكُ وَلَهُ ٱلۡحَمۡدُۖ وَهُوَ عَلَىٰ كُلِّ شَيۡءٖ قَدِيرٌ ١</t>
  </si>
  <si>
    <t>هُوَ ٱلَّذِي خَلَقَكُمۡ فَمِنكُمۡ كَافِرٞ وَمِنكُم مُّؤۡمِنٞۚ وَٱللَّهُ بِمَا تَعۡمَلُونَ بَصِيرٌ ٢</t>
  </si>
  <si>
    <t>خَلَقَ ٱلسَّمَٰوَٰتِ وَٱلۡأَرۡضَ بِٱلۡحَقِّ وَصَوَّرَكُمۡ فَأَحۡسَنَ صُوَرَكُمۡۖ وَإِلَيۡهِ ٱلۡمَصِيرُ ٣</t>
  </si>
  <si>
    <t xml:space="preserve">يَعۡلَمُ مَا فِي ٱلسَّمَٰوَٰتِ وَٱلۡأَرۡضِ وَيَعۡلَمُ مَا تُسِرُّونَ وَمَا تُعۡلِنُونَۚ وَٱللَّهُ عَلِيمُۢ بِذَاتِ ٱلصُّدُورِ ٤ </t>
  </si>
  <si>
    <t>أَلَمۡ يَأۡتِكُمۡ نَبَؤُاْ ٱلَّذِينَ كَفَرُواْ مِن قَبۡلُ فَذَاقُواْ وَبَالَ أَمۡرِهِمۡ وَلَهُمۡ عَذَابٌ أَلِيمٞ ٥</t>
  </si>
  <si>
    <t>ذَٰلِكَ بِأَنَّهُۥ كَانَت تَّأۡتِيهِمۡ رُسُلُهُم بِٱلۡبَيِّنَٰتِ فَقَالُوٓاْ أَبَشَرٞ يَهۡدُونَنَا فَكَفَرُواْ وَتَوَلَّواْۖ وَّٱسۡتَغۡنَى ٱللَّهُۚ وَٱللَّهُ غَنِيٌّ حَمِيدٞ ٦</t>
  </si>
  <si>
    <t>زَعَمَ ٱلَّذِينَ كَفَرُوٓاْ أَن لَّن يُبۡعَثُواْۚ قُلۡ بَلَىٰ وَرَبِّي لَتُبۡعَثُنَّ ثُمَّ لَتُنَبَّؤُنَّ بِمَا عَمِلۡتُمۡۚ وَذَٰلِكَ عَلَى ٱللَّهِ يَسِيرٞ ٧</t>
  </si>
  <si>
    <t>فَـَٔامِنُواْ بِٱللَّهِ وَرَسُولِهِۦ وَٱلنُّورِ ٱلَّذِيٓ أَنزَلۡنَاۚ وَٱللَّهُ بِمَا تَعۡمَلُونَ خَبِيرٞ ٨</t>
  </si>
  <si>
    <t xml:space="preserve">يَوۡمَ يَجۡمَعُكُمۡ لِيَوۡمِ ٱلۡجَمۡعِۖ ذَٰلِكَ يَوۡمُ ٱلتَّغَابُنِۗ وَمَن يُؤۡمِنۢ بِٱللَّهِ وَيَعۡمَلۡ صَٰلِحٗا يُكَفِّرۡ عَنۡهُ سَيِّـَٔاتِهِۦ وَيُدۡخِلۡهُ جَنَّٰتٖ تَجۡرِي مِن تَحۡتِهَا ٱلۡأَنۡهَٰرُ خَٰلِدِينَ فِيهَآ أَبَدٗاۚ ذَٰلِكَ ٱلۡفَوۡزُ ٱلۡعَظِيمُ ٩ </t>
  </si>
  <si>
    <t xml:space="preserve">وَٱلَّذِينَ كَفَرُواْ وَكَذَّبُواْ بِـَٔايَٰتِنَآ أُوْلَٰٓئِكَ أَصۡحَٰبُ ٱلنَّارِ خَٰلِدِينَ فِيهَاۖ وَبِئۡسَ ٱلۡمَصِيرُ ١٠ </t>
  </si>
  <si>
    <t>مَآ أَصَابَ مِن مُّصِيبَةٍ إِلَّا بِإِذۡنِ ٱللَّهِۗ وَمَن يُؤۡمِنۢ بِٱللَّهِ يَهۡدِ قَلۡبَهُۥۚ وَٱللَّهُ بِكُلِّ شَيۡءٍ عَلِيمٞ ١١</t>
  </si>
  <si>
    <t>وَأَطِيعُواْ ٱللَّهَ وَأَطِيعُواْ ٱلرَّسُولَۚ فَإِن تَوَلَّيۡتُمۡ فَإِنَّمَا عَلَىٰ رَسُولِنَا ٱلۡبَلَٰغُ ٱلۡمُبِينُ ١٢</t>
  </si>
  <si>
    <t>ٱللَّهُ لَآ إِلَٰهَ إِلَّا هُوَۚ وَعَلَى ٱللَّهِ فَلۡيَتَوَكَّلِ ٱلۡمُؤۡمِنُونَ ١٣</t>
  </si>
  <si>
    <t>يَٰٓأَيُّهَا ٱلَّذِينَ ءَامَنُوٓاْ إِنَّ مِنۡ أَزۡوَٰجِكُمۡ وَأَوۡلَٰدِكُمۡ عَدُوّٗا لَّكُمۡ فَٱحۡذَرُوهُمۡۚ وَإِن تَعۡفُواْ وَتَصۡفَحُواْ وَتَغۡفِرُواْ فَإِنَّ ٱللَّهَ غَفُورٞ رَّحِيمٌ ١٤</t>
  </si>
  <si>
    <t>إِنَّمَآ أَمۡوَٰلُكُمۡ وَأَوۡلَٰدُكُمۡ فِتۡنَةٞۚ وَٱللَّهُ عِندَهُۥٓ أَجۡرٌ عَظِيمٞ ١٥</t>
  </si>
  <si>
    <t>فَٱتَّقُواْ ٱللَّهَ مَا ٱسۡتَطَعۡتُمۡ وَٱسۡمَعُواْ وَأَطِيعُواْ وَأَنفِقُواْ خَيۡرٗا لِّأَنفُسِكُمۡۗ وَمَن يُوقَ شُحَّ نَفۡسِهِۦ فَأُوْلَٰٓئِكَ هُمُ ٱلۡمُفۡلِحُونَ ١٦</t>
  </si>
  <si>
    <t>إِن تُقۡرِضُواْ ٱللَّهَ قَرۡضًا حَسَنٗا يُضَٰعِفۡهُ لَكُمۡ وَيَغۡفِرۡ لَكُمۡۚ وَٱللَّهُ شَكُورٌ حَلِيمٌ ١٧</t>
  </si>
  <si>
    <t xml:space="preserve">يَٰٓأَيُّهَا ٱلنَّبِيُّ إِذَا طَلَّقۡتُمُ ٱلنِّسَآءَ فَطَلِّقُوهُنَّ لِعِدَّتِهِنَّ وَأَحۡصُواْ ٱلۡعِدَّةَۖ وَٱتَّقُواْ ٱللَّهَ رَبَّكُمۡۖ لَا تُخۡرِجُوهُنَّ مِنۢ بُيُوتِهِنَّ وَلَا يَخۡرُجۡنَ إِلَّآ أَن يَأۡتِينَ بِفَٰحِشَةٖ مُّبَيِّنَةٖۚ وَتِلۡكَ حُدُودُ ٱللَّهِۚ وَمَن يَتَعَدَّ حُدُودَ ٱللَّهِ فَقَدۡ ظَلَمَ نَفۡسَهُۥۚ لَا تَدۡرِي لَعَلَّ ٱللَّهَ يُحۡدِثُ بَعۡدَ ذَٰلِكَ أَمۡرٗا ١ </t>
  </si>
  <si>
    <t xml:space="preserve">فَإِذَا بَلَغۡنَ أَجَلَهُنَّ فَأَمۡسِكُوهُنَّ بِمَعۡرُوفٍ أَوۡ فَارِقُوهُنَّ بِمَعۡرُوفٖ وَأَشۡهِدُواْ ذَوَيۡ عَدۡلٖ مِّنكُمۡ وَأَقِيمُواْ ٱلشَّهَٰدَةَ لِلَّهِۚ ذَٰلِكُمۡ يُوعَظُ بِهِۦ مَن كَانَ يُؤۡمِنُ بِٱللَّهِ وَٱلۡيَوۡمِ ٱلۡأٓخِرِۚ وَمَن يَتَّقِ ٱللَّهَ يَجۡعَل لَّهُۥ مَخۡرَجٗا ٢ </t>
  </si>
  <si>
    <t>وَيَرۡزُقۡهُ مِنۡ حَيۡثُ لَا يَحۡتَسِبُۚ وَمَن يَتَوَكَّلۡ عَلَى ٱللَّهِ فَهُوَ حَسۡبُهُۥٓۚ إِنَّ ٱللَّهَ بَٰلِغُ أَمۡرِهِۦۚ قَدۡ جَعَلَ ٱللَّهُ لِكُلِّ شَيۡءٖ قَدۡرٗا ٣</t>
  </si>
  <si>
    <t>وَٱلَّٰٓـِٔي يَئِسۡنَ مِنَ ٱلۡمَحِيضِ مِن نِّسَآئِكُمۡ إِنِ ٱرۡتَبۡتُمۡ فَعِدَّتُهُنَّ ثَلَٰثَةُ أَشۡهُرٖ وَٱلَّٰٓـِٔي لَمۡ يَحِضۡنَۚ وَأُوْلَٰتُ ٱلۡأَحۡمَالِ أَجَلُهُنَّ أَن يَضَعۡنَ حَمۡلَهُنَّۚ وَمَن يَتَّقِ ٱللَّهَ يَجۡعَل لَّهُۥ مِنۡ أَمۡرِهِۦ يُسۡرٗا ٤</t>
  </si>
  <si>
    <t xml:space="preserve">ذَٰلِكَ أَمۡرُ ٱللَّهِ أَنزَلَهُۥٓ إِلَيۡكُمۡۚ وَمَن يَتَّقِ ٱللَّهَ يُكَفِّرۡ عَنۡهُ سَيِّـَٔاتِهِۦ وَيُعۡظِمۡ لَهُۥٓ أَجۡرًا ٥ </t>
  </si>
  <si>
    <t>أَسۡكِنُوهُنَّ مِنۡ حَيۡثُ سَكَنتُم مِّن وُجۡدِكُمۡ وَلَا تُضَآرُّوهُنَّ لِتُضَيِّقُواْ عَلَيۡهِنَّۚ وَإِن كُنَّ أُوْلَٰتِ حَمۡلٖ فَأَنفِقُواْ عَلَيۡهِنَّ حَتَّىٰ يَضَعۡنَ حَمۡلَهُنَّۚ فَإِنۡ أَرۡضَعۡنَ لَكُمۡ فَـَٔاتُوهُنَّ أُجُورَهُنَّ وَأۡتَمِرُواْ بَيۡنَكُم بِمَعۡرُوفٖۖ وَإِن تَعَاسَرۡتُمۡ فَسَتُرۡضِعُ لَهُۥٓ أُخۡرَىٰ ٦</t>
  </si>
  <si>
    <t>لِيُنفِقۡ ذُو سَعَةٖ مِّن سَعَتِهِۦۖ وَمَن قُدِرَ عَلَيۡهِ رِزۡقُهُۥ فَلۡيُنفِقۡ مِمَّآ ءَاتَىٰهُ ٱللَّهُۚ لَا يُكَلِّفُ ٱللَّهُ نَفۡسًا إِلَّا مَآ ءَاتَىٰهَاۚ سَيَجۡعَلُ ٱللَّهُ بَعۡدَ عُسۡرٖ يُسۡرٗا ٧</t>
  </si>
  <si>
    <t>وَكَأَيِّن مِّن قَرۡيَةٍ عَتَتۡ عَنۡ أَمۡرِ رَبِّهَا وَرُسُلِهِۦ فَحَاسَبۡنَٰهَا حِسَابٗا شَدِيدٗا وَعَذَّبۡنَٰهَا عَذَابٗا نُّكۡرٗا ٨</t>
  </si>
  <si>
    <t>أَعَدَّ ٱللَّهُ لَهُمۡ عَذَابٗا شَدِيدٗاۖ فَٱتَّقُواْ ٱللَّهَ يَٰٓأُوْلِي ٱلۡأَلۡبَٰبِ ٱلَّذِينَ ءَامَنُواْۚ قَدۡ أَنزَلَ ٱللَّهُ إِلَيۡكُمۡ ذِكۡرٗا ١٠</t>
  </si>
  <si>
    <t>رَّسُولٗا يَتۡلُواْ عَلَيۡكُمۡ ءَايَٰتِ ٱللَّهِ مُبَيِّنَٰتٖ لِّيُخۡرِجَ ٱلَّذِينَ ءَامَنُواْ وَعَمِلُواْ ٱلصَّٰلِحَٰتِ مِنَ ٱلظُّلُمَٰتِ إِلَى ٱلنُّورِۚ وَمَن يُؤۡمِنۢ بِٱللَّهِ وَيَعۡمَلۡ صَٰلِحٗا يُدۡخِلۡهُ جَنَّٰتٖ تَجۡرِي مِن تَحۡتِهَا ٱلۡأَنۡهَٰرُ خَٰلِدِينَ فِيهَآ أَبَدٗاۖ قَدۡ أَحۡسَنَ ٱللَّهُ لَهُۥ رِزۡقًا ١١</t>
  </si>
  <si>
    <t>ٱللَّهُ ٱلَّذِي خَلَقَ سَبۡعَ سَمَٰوَٰتٖ وَمِنَ ٱلۡأَرۡضِ مِثۡلَهُنَّۖ يَتَنَزَّلُ ٱلۡأَمۡرُ بَيۡنَهُنَّ لِتَعۡلَمُوٓاْ أَنَّ ٱللَّهَ عَلَىٰ كُلِّ شَيۡءٖ قَدِيرٞ وَأَنَّ ٱللَّهَ قَدۡ أَحَاطَ بِكُلِّ شَيۡءٍ عِلۡمَۢا ١٢</t>
  </si>
  <si>
    <t>يَٰٓأَيُّهَا ٱلنَّبِيُّ لِمَ تُحَرِّمُ مَآ أَحَلَّ ٱللَّهُ لَكَۖ تَبۡتَغِي مَرۡضَاتَ أَزۡوَٰجِكَۚ وَٱللَّهُ غَفُورٞ رَّحِيمٞ ١</t>
  </si>
  <si>
    <t>قَدۡ فَرَضَ ٱللَّهُ لَكُمۡ تَحِلَّةَ أَيۡمَٰنِكُمۡۚ وَٱللَّهُ مَوۡلَىٰكُمۡۖ وَهُوَ ٱلۡعَلِيمُ ٱلۡحَكِيمُ ٢</t>
  </si>
  <si>
    <t>وَإِذۡ أَسَرَّ ٱلنَّبِيُّ إِلَىٰ بَعۡضِ أَزۡوَٰجِهِۦ حَدِيثٗا فَلَمَّا نَبَّأَتۡ بِهِۦ وَأَظۡهَرَهُ ٱللَّهُ عَلَيۡهِ عَرَّفَ بَعۡضَهُۥ وَأَعۡرَضَ عَنۢ بَعۡضٖۖ فَلَمَّا نَبَّأَهَا بِهِۦ قَالَتۡ مَنۡ أَنۢبَأَكَ هَٰذَاۖ قَالَ نَبَّأَنِيَ ٱلۡعَلِيمُ ٱلۡخَبِيرُ ٣</t>
  </si>
  <si>
    <t>إِن تَتُوبَآ إِلَى ٱللَّهِ فَقَدۡ صَغَتۡ قُلُوبُكُمَاۖ وَإِن تَظَٰهَرَا عَلَيۡهِ فَإِنَّ ٱللَّهَ هُوَ مَوۡلَىٰهُ وَجِبۡرِيلُ وَصَٰلِحُ ٱلۡمُؤۡمِنِينَۖ وَٱلۡمَلَٰٓئِكَةُ بَعۡدَ ذَٰلِكَ ظَهِيرٌ ٤</t>
  </si>
  <si>
    <t>عَسَىٰ رَبُّهُۥٓ إِن طَلَّقَكُنَّ أَن يُبۡدِلَهُۥٓ أَزۡوَٰجًا خَيۡرٗا مِّنكُنَّ مُسۡلِمَٰتٖ مُّؤۡمِنَٰتٖ قَٰنِتَٰتٖ تَٰٓئِبَٰتٍ عَٰبِدَٰتٖ سَٰٓئِحَٰتٖ ثَيِّبَٰتٖ وَأَبۡكَارٗا ٥</t>
  </si>
  <si>
    <t>يَٰٓأَيُّهَا ٱلَّذِينَ ءَامَنُواْ قُوٓاْ أَنفُسَكُمۡ وَأَهۡلِيكُمۡ نَارٗا وَقُودُهَا ٱلنَّاسُ وَٱلۡحِجَارَةُ عَلَيۡهَا مَلَٰٓئِكَةٌ غِلَاظٞ شِدَادٞ لَّا يَعۡصُونَ ٱللَّهَ مَآ أَمَرَهُمۡ وَيَفۡعَلُونَ مَا يُؤۡمَرُونَ ٦</t>
  </si>
  <si>
    <t xml:space="preserve">يَٰٓأَيُّهَا ٱلَّذِينَ كَفَرُواْ لَا تَعۡتَذِرُواْ ٱلۡيَوۡمَۖ إِنَّمَا تُجۡزَوۡنَ مَا كُنتُمۡ تَعۡمَلُونَ ٧ </t>
  </si>
  <si>
    <t xml:space="preserve">يَٰٓأَيُّهَا ٱلَّذِينَ ءَامَنُواْ تُوبُوٓاْ إِلَى ٱللَّهِ تَوۡبَةٗ نَّصُوحًا عَسَىٰ رَبُّكُمۡ أَن يُكَفِّرَ عَنكُمۡ سَيِّـَٔاتِكُمۡ وَيُدۡخِلَكُمۡ جَنَّٰتٖ تَجۡرِي مِن تَحۡتِهَا ٱلۡأَنۡهَٰرُ يَوۡمَ لَا يُخۡزِي ٱللَّهُ ٱلنَّبِيَّ وَٱلَّذِينَ ءَامَنُواْ مَعَهُۥۖ نُورُهُمۡ يَسۡعَىٰ بَيۡنَ أَيۡدِيهِمۡ وَبِأَيۡمَٰنِهِمۡ يَقُولُونَ رَبَّنَآ أَتۡمِمۡ لَنَا نُورَنَا وَٱغۡفِرۡ لَنَآۖ إِنَّكَ عَلَىٰ كُلِّ شَيۡءٖ قَدِيرٞ ٨ </t>
  </si>
  <si>
    <t>يَٰٓأَيُّهَا ٱلنَّبِيُّ جَٰهِدِ ٱلۡكُفَّارَ وَٱلۡمُنَٰفِقِينَ وَٱغۡلُظۡ عَلَيۡهِمۡۚ وَمَأۡوَىٰهُمۡ جَهَنَّمُۖ وَبِئۡسَ ٱلۡمَصِيرُ ٩</t>
  </si>
  <si>
    <t xml:space="preserve">ضَرَبَ ٱللَّهُ مَثَلٗا لِّلَّذِينَ كَفَرُواْ ٱمۡرَأَتَ نُوحٖ وَٱمۡرَأَتَ لُوطٖۖ كَانَتَا تَحۡتَ عَبۡدَيۡنِ مِنۡ عِبَادِنَا صَٰلِحَيۡنِ فَخَانَتَاهُمَا فَلَمۡ يُغۡنِيَا عَنۡهُمَا مِنَ ٱللَّهِ شَيۡـٔٗا وَقِيلَ ٱدۡخُلَا ٱلنَّارَ مَعَ ٱلدَّٰخِلِينَ ١٠ </t>
  </si>
  <si>
    <t>وَضَرَبَ ٱللَّهُ مَثَلٗا لِّلَّذِينَ ءَامَنُواْ ٱمۡرَأَتَ فِرۡعَوۡنَ إِذۡ قَالَتۡ رَبِّ ٱبۡنِ لِي عِندَكَ بَيۡتٗا فِي ٱلۡجَنَّةِ وَنَجِّنِي مِن فِرۡعَوۡنَ وَعَمَلِهِۦ وَنَجِّنِي مِنَ ٱلۡقَوۡمِ ٱلظَّٰلِمِينَ ١١</t>
  </si>
  <si>
    <t>وَمَرۡيَمَ ٱبۡنَتَ عِمۡرَٰنَ ٱلَّتِيٓ أَحۡصَنَتۡ فَرۡجَهَا فَنَفَخۡنَا فِيهِ مِن رُّوحِنَا وَصَدَّقَتۡ بِكَلِمَٰتِ رَبِّهَا وَكُتُبِهِۦ وَكَانَتۡ مِنَ ٱلۡقَٰنِتِينَ ١٢</t>
  </si>
  <si>
    <t xml:space="preserve">ٱلَّذِي خَلَقَ ٱلۡمَوۡتَ وَٱلۡحَيَوٰةَ لِيَبۡلُوَكُمۡ أَيُّكُمۡ أَحۡسَنُ عَمَلٗاۚ وَهُوَ ٱلۡعَزِيزُ ٱلۡغَفُورُ ٢ </t>
  </si>
  <si>
    <t>ٱلَّذِي خَلَقَ سَبۡعَ سَمَٰوَٰتٖ طِبَاقٗاۖ مَّا تَرَىٰ فِي خَلۡقِ ٱلرَّحۡمَٰنِ مِن تَفَٰوُتٖۖ فَٱرۡجِعِ ٱلۡبَصَرَ هَلۡ تَرَىٰ مِن فُطُورٖ ٣</t>
  </si>
  <si>
    <t>ثُمَّ ٱرۡجِعِ ٱلۡبَصَرَ كَرَّتَيۡنِ يَنقَلِبۡ إِلَيۡكَ ٱلۡبَصَرُ خَاسِئٗا وَهُوَ حَسِيرٞ ٤</t>
  </si>
  <si>
    <t>وَلَقَدۡ زَيَّنَّا ٱلسَّمَآءَ ٱلدُّنۡيَا بِمَصَٰبِيحَ وَجَعَلۡنَٰهَا رُجُومٗا لِّلشَّيَٰطِينِۖ وَأَعۡتَدۡنَا لَهُمۡ عَذَابَ ٱلسَّعِيرِ ٥</t>
  </si>
  <si>
    <t xml:space="preserve">وَلِلَّذِينَ كَفَرُواْ بِرَبِّهِمۡ عَذَابُ جَهَنَّمَۖ وَبِئۡسَ ٱلۡمَصِيرُ ٦ </t>
  </si>
  <si>
    <t xml:space="preserve">تَكَادُ تَمَيَّزُ مِنَ ٱلۡغَيۡظِۖ كُلَّمَآ أُلۡقِيَ فِيهَا فَوۡجٞ سَأَلَهُمۡ خَزَنَتُهَآ أَلَمۡ يَأۡتِكُمۡ نَذِيرٞ ٨ </t>
  </si>
  <si>
    <t>قَالُواْ بَلَىٰ قَدۡ جَآءَنَا نَذِيرٞ فَكَذَّبۡنَا وَقُلۡنَا مَا نَزَّلَ ٱللَّهُ مِن شَيۡءٍ إِنۡ أَنتُمۡ إِلَّا فِي ضَلَٰلٖ كَبِيرٖ ٩</t>
  </si>
  <si>
    <t>وَقَالُواْ لَوۡ كُنَّا نَسۡمَعُ أَوۡ نَعۡقِلُ مَا كُنَّا فِيٓ أَصۡحَٰبِ ٱلسَّعِيرِ ١٠</t>
  </si>
  <si>
    <t xml:space="preserve">إِنَّ ٱلَّذِينَ يَخۡشَوۡنَ رَبَّهُم بِٱلۡغَيۡبِ لَهُم مَّغۡفِرَةٞ وَأَجۡرٞ كَبِيرٞ ١٢ </t>
  </si>
  <si>
    <t>أَلَا يَعۡلَمُ مَنۡ خَلَقَ وَهُوَ ٱللَّطِيفُ ٱلۡخَبِيرُ ١٤</t>
  </si>
  <si>
    <t xml:space="preserve">هُوَ ٱلَّذِي جَعَلَ لَكُمُ ٱلۡأَرۡضَ ذَلُولٗا فَٱمۡشُواْ فِي مَنَاكِبِهَا وَكُلُواْ مِن رِّزۡقِهِۦۖ وَإِلَيۡهِ ٱلنُّشُورُ ١٥ </t>
  </si>
  <si>
    <t xml:space="preserve">ءَأَمِنتُم مَّن فِي ٱلسَّمَآءِ أَن يَخۡسِفَ بِكُمُ ٱلۡأَرۡضَ فَإِذَا هِيَ تَمُورُ ١٦ </t>
  </si>
  <si>
    <t>أَمۡ أَمِنتُم مَّن فِي ٱلسَّمَآءِ أَن يُرۡسِلَ عَلَيۡكُمۡ حَاصِبٗاۖ فَسَتَعۡلَمُونَ كَيۡفَ نَذِيرِ ١٧</t>
  </si>
  <si>
    <t xml:space="preserve">وَلَقَدۡ كَذَّبَ ٱلَّذِينَ مِن قَبۡلِهِمۡ فَكَيۡفَ كَانَ نَكِيرِ ١٨ </t>
  </si>
  <si>
    <t>أَوَلَمۡ يَرَوۡاْ إِلَى ٱلطَّيۡرِ فَوۡقَهُمۡ صَٰٓفَّٰتٖ وَيَقۡبِضۡنَۚ مَا يُمۡسِكُهُنَّ إِلَّا ٱلرَّحۡمَٰنُۚ إِنَّهُۥ بِكُلِّ شَيۡءِۭ بَصِيرٌ ١٩</t>
  </si>
  <si>
    <t>أَمَّنۡ هَٰذَا ٱلَّذِي هُوَ جُندٞ لَّكُمۡ يَنصُرُكُم مِّن دُونِ ٱلرَّحۡمَٰنِۚ إِنِ ٱلۡكَٰفِرُونَ إِلَّا فِي غُرُورٍ ٢٠</t>
  </si>
  <si>
    <t>أَمَّنۡ هَٰذَا ٱلَّذِي يَرۡزُقُكُمۡ إِنۡ أَمۡسَكَ رِزۡقَهُۥۚ بَل لَّجُّواْ فِي عُتُوّٖ وَنُفُورٍ ٢١</t>
  </si>
  <si>
    <t>أَفَمَن يَمۡشِي مُكِبًّا عَلَىٰ وَجۡهِهِۦٓ أَهۡدَىٰٓ أَمَّن يَمۡشِي سَوِيًّا عَلَىٰ صِرَٰطٖ مُّسۡتَقِيمٖ ٢٢</t>
  </si>
  <si>
    <t>قُلۡ هُوَ ٱلَّذِيٓ أَنشَأَكُمۡ وَجَعَلَ لَكُمُ ٱلسَّمۡعَ وَٱلۡأَبۡصَٰرَ وَٱلۡأَفۡـِٔدَةَۚ قَلِيلٗا مَّا تَشۡكُرُونَ ٢٣</t>
  </si>
  <si>
    <t>قُلۡ هُوَ ٱلَّذِي ذَرَأَكُمۡ فِي ٱلۡأَرۡضِ وَإِلَيۡهِ تُحۡشَرُونَ ٢٤</t>
  </si>
  <si>
    <t>وَيَقُولُونَ مَتَىٰ هَٰذَا ٱلۡوَعۡدُ إِن كُنتُمۡ صَٰدِقِينَ ٢٥</t>
  </si>
  <si>
    <t xml:space="preserve">قُلۡ إِنَّمَا ٱلۡعِلۡمُ عِندَ ٱللَّهِ وَإِنَّمَآ أَنَا۠ نَذِيرٞ مُّبِينٞ ٢٦ </t>
  </si>
  <si>
    <t>فَلَمَّا رَأَوۡهُ زُلۡفَةٗ سِيٓـَٔتۡ وُجُوهُ ٱلَّذِينَ كَفَرُواْ وَقِيلَ هَٰذَا ٱلَّذِي كُنتُم بِهِۦ تَدَّعُونَ ٢٧</t>
  </si>
  <si>
    <t>قُلۡ أَرَءَيۡتُمۡ إِنۡ أَهۡلَكَنِيَ ٱللَّهُ وَمَن مَّعِيَ أَوۡ رَحِمَنَا فَمَن يُجِيرُ ٱلۡكَٰفِرِينَ مِنۡ عَذَابٍ أَلِيمٖ ٢٨</t>
  </si>
  <si>
    <t xml:space="preserve">قُلۡ هُوَ ٱلرَّحۡمَٰنُ ءَامَنَّا بِهِۦ وَعَلَيۡهِ تَوَكَّلۡنَاۖ فَسَتَعۡلَمُونَ مَنۡ هُوَ فِي ضَلَٰلٖ مُّبِينٖ ٢٩ </t>
  </si>
  <si>
    <t>وَإِنَّ لَكَ لَأَجۡرًا غَيۡرَ مَمۡنُونٖ ٣</t>
  </si>
  <si>
    <t>فَسَتُبۡصِرُ وَيُبۡصِرُونَ ٥</t>
  </si>
  <si>
    <t>إِنَّ رَبَّكَ هُوَ أَعۡلَمُ بِمَن ضَلَّ عَن سَبِيلِهِۦ وَهُوَ أَعۡلَمُ بِٱلۡمُهۡتَدِينَ ٧</t>
  </si>
  <si>
    <t xml:space="preserve">فَلَا تُطِعِ ٱلۡمُكَذِّبِينَ ٨ </t>
  </si>
  <si>
    <t xml:space="preserve">وَلَا تُطِعۡ كُلَّ حَلَّافٖ مَّهِينٍ ١٠ </t>
  </si>
  <si>
    <t xml:space="preserve">مَّنَّاعٖ لِّلۡخَيۡرِ مُعۡتَدٍ أَثِيمٍ ١٢ </t>
  </si>
  <si>
    <t>إِذَا تُتۡلَىٰ عَلَيۡهِ ءَايَٰتُنَا قَالَ أَسَٰطِيرُ ٱلۡأَوَّلِينَ ١٥</t>
  </si>
  <si>
    <t xml:space="preserve">سَنَسِمُهُۥ عَلَى ٱلۡخُرۡطُومِ ١٦ </t>
  </si>
  <si>
    <t>وَلَا يَسۡتَثۡنُونَ ١٨</t>
  </si>
  <si>
    <t>فَأَصۡبَحَتۡ كَٱلصَّرِيمِ ٢٠</t>
  </si>
  <si>
    <t>أَنِ ٱغۡدُواْ عَلَىٰ حَرۡثِكُمۡ إِن كُنتُمۡ صَٰرِمِينَ ٢٢</t>
  </si>
  <si>
    <t>أَن لَّا يَدۡخُلَنَّهَا ٱلۡيَوۡمَ عَلَيۡكُم مِّسۡكِينٞ ٢٤</t>
  </si>
  <si>
    <t>فَلَمَّا رَأَوۡهَا قَالُوٓاْ إِنَّا لَضَآلُّونَ ٢٦</t>
  </si>
  <si>
    <t>قَالَ أَوۡسَطُهُمۡ أَلَمۡ أَقُل لَّكُمۡ لَوۡلَا تُسَبِّحُونَ ٢٨</t>
  </si>
  <si>
    <t>فَأَقۡبَلَ بَعۡضُهُمۡ عَلَىٰ بَعۡضٖ يَتَلَٰوَمُونَ ٣٠</t>
  </si>
  <si>
    <t>عَسَىٰ رَبُّنَآ أَن يُبۡدِلَنَا خَيۡرٗا مِّنۡهَآ إِنَّآ إِلَىٰ رَبِّنَا رَٰغِبُونَ ٣٢</t>
  </si>
  <si>
    <t>كَذَٰلِكَ ٱلۡعَذَابُۖ وَلَعَذَابُ ٱلۡأٓخِرَةِ أَكۡبَرُۚ لَوۡ كَانُواْ يَعۡلَمُونَ ٣٣</t>
  </si>
  <si>
    <t xml:space="preserve">إِنَّ لِلۡمُتَّقِينَ عِندَ رَبِّهِمۡ جَنَّٰتِ ٱلنَّعِيمِ ٣٤ </t>
  </si>
  <si>
    <t>أَمۡ لَكُمۡ كِتَٰبٞ فِيهِ تَدۡرُسُونَ ٣٧</t>
  </si>
  <si>
    <t>أَمۡ لَكُمۡ أَيۡمَٰنٌ عَلَيۡنَا بَٰلِغَةٌ إِلَىٰ يَوۡمِ ٱلۡقِيَٰمَةِ إِنَّ لَكُمۡ لَمَا تَحۡكُمُونَ ٣٩</t>
  </si>
  <si>
    <t>سَلۡهُمۡ أَيُّهُم بِذَٰلِكَ زَعِيمٌ ٤٠</t>
  </si>
  <si>
    <t xml:space="preserve">يَوۡمَ يُكۡشَفُ عَن سَاقٖ وَيُدۡعَوۡنَ إِلَى ٱلسُّجُودِ فَلَا يَسۡتَطِيعُونَ ٤٢ </t>
  </si>
  <si>
    <t>خَٰشِعَةً أَبۡصَٰرُهُمۡ تَرۡهَقُهُمۡ ذِلَّةٞۖ وَقَدۡ كَانُواْ يُدۡعَوۡنَ إِلَى ٱلسُّجُودِ وَهُمۡ سَٰلِمُونَ ٤٣</t>
  </si>
  <si>
    <t>فَذَرۡنِي وَمَن يُكَذِّبُ بِهَٰذَا ٱلۡحَدِيثِۖ سَنَسۡتَدۡرِجُهُم مِّنۡ حَيۡثُ لَا يَعۡلَمُونَ ٤٤</t>
  </si>
  <si>
    <t>أَمۡ تَسۡـَٔلُهُمۡ أَجۡرٗا فَهُم مِّن مَّغۡرَمٖ مُّثۡقَلُونَ ٤٦</t>
  </si>
  <si>
    <t xml:space="preserve">أَمۡ عِندَهُمُ ٱلۡغَيۡبُ فَهُمۡ يَكۡتُبُونَ ٤٧ </t>
  </si>
  <si>
    <t>فَٱصۡبِرۡ لِحُكۡمِ رَبِّكَ وَلَا تَكُن كَصَاحِبِ ٱلۡحُوتِ إِذۡ نَادَىٰ وَهُوَ مَكۡظُومٞ ٤٨</t>
  </si>
  <si>
    <t>لَّوۡلَآ أَن تَدَٰرَكَهُۥ نِعۡمَةٞ مِّن رَّبِّهِۦ لَنُبِذَ بِٱلۡعَرَآءِ وَهُوَ مَذۡمُومٞ ٤٩</t>
  </si>
  <si>
    <t xml:space="preserve">فَٱجۡتَبَٰهُ رَبُّهُۥ فَجَعَلَهُۥ مِنَ ٱلصَّٰلِحِينَ ٥٠ </t>
  </si>
  <si>
    <t>وَإِن يَكَادُ ٱلَّذِينَ كَفَرُواْ لَيُزۡلِقُونَكَ بِأَبۡصَٰرِهِمۡ لَمَّا سَمِعُواْ ٱلذِّكۡرَ وَيَقُولُونَ إِنَّهُۥ لَمَجۡنُونٞ ٥١</t>
  </si>
  <si>
    <t>كَذَّبَتۡ ثَمُودُ وَعَادُۢ بِٱلۡقَارِعَةِ ٤</t>
  </si>
  <si>
    <t>وَأَمَّا عَادٞ فَأُهۡلِكُواْ بِرِيحٖ صَرۡصَرٍ عَاتِيَةٖ ٦</t>
  </si>
  <si>
    <t>سَخَّرَهَا عَلَيۡهِمۡ سَبۡعَ لَيَالٖ وَثَمَٰنِيَةَ أَيَّامٍ حُسُومٗاۖ فَتَرَى ٱلۡقَوۡمَ فِيهَا صَرۡعَىٰ كَأَنَّهُمۡ أَعۡجَازُ نَخۡلٍ خَاوِيَةٖ ٧</t>
  </si>
  <si>
    <t xml:space="preserve">فَهَلۡ تَرَىٰ لَهُم مِّنۢ بَاقِيَةٖ ٨ </t>
  </si>
  <si>
    <t>فَعَصَوۡاْ رَسُولَ رَبِّهِمۡ فَأَخَذَهُمۡ أَخۡذَةٗ رَّابِيَةً ١٠</t>
  </si>
  <si>
    <t>إِنَّا لَمَّا طَغَا ٱلۡمَآءُ حَمَلۡنَٰكُمۡ فِي ٱلۡجَارِيَةِ ١١</t>
  </si>
  <si>
    <t>فَإِذَا نُفِخَ فِي ٱلصُّورِ نَفۡخَةٞ وَٰحِدَةٞ ١٣</t>
  </si>
  <si>
    <t>وَحُمِلَتِ ٱلۡأَرۡضُ وَٱلۡجِبَالُ فَدُكَّتَا دَكَّةٗ وَٰحِدَةٗ ١٤</t>
  </si>
  <si>
    <t>وَٱنشَقَّتِ ٱلسَّمَآءُ فَهِيَ يَوۡمَئِذٖ وَاهِيَةٞ ١٦</t>
  </si>
  <si>
    <t>وَٱلۡمَلَكُ عَلَىٰٓ أَرۡجَآئِهَاۚ وَيَحۡمِلُ عَرۡشَ رَبِّكَ فَوۡقَهُمۡ يَوۡمَئِذٖ ثَمَٰنِيَةٞ ١٧</t>
  </si>
  <si>
    <t>فَأَمَّا مَنۡ أُوتِيَ كِتَٰبَهُۥ بِيَمِينِهِۦ فَيَقُولُ هَآؤُمُ ٱقۡرَءُواْ كِتَٰبِيَهۡ ١٩</t>
  </si>
  <si>
    <t>إِنِّي ظَنَنتُ أَنِّي مُلَٰقٍ حِسَابِيَهۡ ٢٠</t>
  </si>
  <si>
    <t>قُطُوفُهَا دَانِيَةٞ ٢٣</t>
  </si>
  <si>
    <t xml:space="preserve">كُلُواْ وَٱشۡرَبُواْ هَنِيٓـَٔۢا بِمَآ أَسۡلَفۡتُمۡ فِي ٱلۡأَيَّامِ ٱلۡخَالِيَةِ ٢٤ </t>
  </si>
  <si>
    <t>وَلَمۡ أَدۡرِ مَا حِسَابِيَهۡ ٢٦</t>
  </si>
  <si>
    <t>هَلَكَ عَنِّي سُلۡطَٰنِيَهۡ ٢٩</t>
  </si>
  <si>
    <t>ثُمَّ فِي سِلۡسِلَةٖ ذَرۡعُهَا سَبۡعُونَ ذِرَاعٗا فَٱسۡلُكُوهُ ٣٢</t>
  </si>
  <si>
    <t xml:space="preserve">إِنَّهُۥ كَانَ لَا يُؤۡمِنُ بِٱللَّهِ ٱلۡعَظِيمِ ٣٣ </t>
  </si>
  <si>
    <t xml:space="preserve">فَلَيۡسَ لَهُ ٱلۡيَوۡمَ هَٰهُنَا حَمِيمٞ ٣٥ </t>
  </si>
  <si>
    <t>فَلَآ أُقۡسِمُ بِمَا تُبۡصِرُونَ ٣٨</t>
  </si>
  <si>
    <t>وَمَا هُوَ بِقَوۡلِ شَاعِرٖۚ قَلِيلٗا مَّا تُؤۡمِنُونَ ٤١</t>
  </si>
  <si>
    <t xml:space="preserve">وَلَا بِقَوۡلِ كَاهِنٖۚ قَلِيلٗا مَّا تَذَكَّرُونَ ٤٢ </t>
  </si>
  <si>
    <t xml:space="preserve">وَلَوۡ تَقَوَّلَ عَلَيۡنَا بَعۡضَ ٱلۡأَقَاوِيلِ ٤٤ </t>
  </si>
  <si>
    <t>فَمَا مِنكُم مِّنۡ أَحَدٍ عَنۡهُ حَٰجِزِينَ ٤٧</t>
  </si>
  <si>
    <t>وَإِنَّا لَنَعۡلَمُ أَنَّ مِنكُم مُّكَذِّبِينَ ٤٩</t>
  </si>
  <si>
    <t xml:space="preserve">وَإِنَّهُۥ لَحَسۡرَةٌ عَلَى ٱلۡكَٰفِرِينَ ٥٠ </t>
  </si>
  <si>
    <t xml:space="preserve">لِّلۡكَٰفِرِينَ لَيۡسَ لَهُۥ دَافِعٞ ٢ </t>
  </si>
  <si>
    <t>تَعۡرُجُ ٱلۡمَلَٰٓئِكَةُ وَٱلرُّوحُ إِلَيۡهِ فِي يَوۡمٖ كَانَ مِقۡدَارُهُۥ خَمۡسِينَ أَلۡفَ سَنَةٖ ٤</t>
  </si>
  <si>
    <t xml:space="preserve">فَٱصۡبِرۡ صَبۡرٗا جَمِيلًا ٥ </t>
  </si>
  <si>
    <t>يَوۡمَ تَكُونُ ٱلسَّمَآءُ كَٱلۡمُهۡلِ ٨</t>
  </si>
  <si>
    <t xml:space="preserve">وَلَا يَسۡـَٔلُ حَمِيمٌ حَمِيمٗا ١٠ </t>
  </si>
  <si>
    <t xml:space="preserve">يُبَصَّرُونَهُمۡۚ يَوَدُّ ٱلۡمُجۡرِمُ لَوۡ يَفۡتَدِي مِنۡ عَذَابِ يَوۡمِئِذِۭ بِبَنِيهِ ١١ </t>
  </si>
  <si>
    <t>وَمَن فِي ٱلۡأَرۡضِ جَمِيعٗا ثُمَّ يُنجِيهِ ١٤</t>
  </si>
  <si>
    <t>كـَلَّآۖ إِنَّهَا لَظَىٰ ١٥</t>
  </si>
  <si>
    <t>تَدۡعُواْ مَنۡ أَدۡبَرَ وَتَوَلَّىٰ ١٧</t>
  </si>
  <si>
    <t>إِذَا مَسَّهُ ٱلشَّرُّ جَزُوعٗا ٢٠</t>
  </si>
  <si>
    <t>ٱلَّذِينَ هُمۡ عَلَىٰ صَلَاتِهِمۡ دَآئِمُونَ ٢٣</t>
  </si>
  <si>
    <t>لِّلسَّآئِلِ وَٱلۡمَحۡرُومِ ٢٥</t>
  </si>
  <si>
    <t>وَٱلَّذِينَ هُم مِّنۡ عَذَابِ رَبِّهِم مُّشۡفِقُونَ ٢٧</t>
  </si>
  <si>
    <t>وَٱلَّذِينَ هُمۡ لِفُرُوجِهِمۡ حَٰفِظُونَ ٢٩</t>
  </si>
  <si>
    <t>إِلَّا عَلَىٰٓ أَزۡوَٰجِهِمۡ أَوۡ مَا مَلَكَتۡ أَيۡمَٰنُهُمۡ فَإِنَّهُمۡ غَيۡرُ مَلُومِينَ ٣٠</t>
  </si>
  <si>
    <t>وَٱلَّذِينَ هُمۡ لِأَمَٰنَٰتِهِمۡ وَعَهۡدِهِمۡ رَٰعُونَ ٣٢</t>
  </si>
  <si>
    <t xml:space="preserve">وَٱلَّذِينَ هُم بِشَهَٰدَٰتِهِمۡ قَآئِمُونَ ٣٣ </t>
  </si>
  <si>
    <t xml:space="preserve">أُوْلَٰٓئِكَ فِي جَنَّٰتٖ مُّكۡرَمُونَ ٣٥ </t>
  </si>
  <si>
    <t>عَنِ ٱلۡيَمِينِ وَعَنِ ٱلشِّمَالِ عِزِينَ ٣٧</t>
  </si>
  <si>
    <t>كـَلَّآۖ إِنَّا خَلَقۡنَٰهُم مِّمَّا يَعۡلَمُونَ ٣٩</t>
  </si>
  <si>
    <t xml:space="preserve">فَلَآ أُقۡسِمُ بِرَبِّ ٱلۡمَشَٰرِقِ وَٱلۡمَغَٰرِبِ إِنَّا لَقَٰدِرُونَ ٤٠ </t>
  </si>
  <si>
    <t>فَذَرۡهُمۡ يَخُوضُواْ وَيَلۡعَبُواْ حَتَّىٰ يُلَٰقُواْ يَوۡمَهُمُ ٱلَّذِي يُوعَدُونَ ٤٢</t>
  </si>
  <si>
    <t xml:space="preserve">يَوۡمَ يَخۡرُجُونَ مِنَ ٱلۡأَجۡدَاثِ سِرَاعٗا كَأَنَّهُمۡ إِلَىٰ نُصُبٖ يُوفِضُونَ ٤٣ </t>
  </si>
  <si>
    <t>إِنَّآ أَرۡسَلۡنَا نُوحًا إِلَىٰ قَوۡمِهِۦٓ أَنۡ أَنذِرۡ قَوۡمَكَ مِن قَبۡلِ أَن يَأۡتِيَهُمۡ عَذَابٌ أَلِيمٞ ١</t>
  </si>
  <si>
    <t>أَنِ ٱعۡبُدُواْ ٱللَّهَ وَٱتَّقُوهُ وَأَطِيعُونِ ٣</t>
  </si>
  <si>
    <t xml:space="preserve">يَغۡفِرۡ لَكُم مِّن ذُنُوبِكُمۡ وَيُؤَخِّرۡكُمۡ إِلَىٰٓ أَجَلٖ مُّسَمًّىۚ إِنَّ أَجَلَ ٱللَّهِ إِذَا جَآءَ لَا يُؤَخَّرُۚ لَوۡ كُنتُمۡ تَعۡلَمُونَ ٤ </t>
  </si>
  <si>
    <t>فَلَمۡ يَزِدۡهُمۡ دُعَآءِيٓ إِلَّا فِرَارٗا ٦</t>
  </si>
  <si>
    <t xml:space="preserve">وَإِنِّي كُلَّمَا دَعَوۡتُهُمۡ لِتَغۡفِرَ لَهُمۡ جَعَلُوٓاْ أَصَٰبِعَهُمۡ فِيٓ ءَاذَانِهِمۡ وَٱسۡتَغۡشَوۡاْ ثِيَابَهُمۡ وَأَصَرُّواْ وَٱسۡتَكۡبَرُواْ ٱسۡتِكۡبَارٗا ٧ </t>
  </si>
  <si>
    <t>ثُمَّ إِنِّيٓ أَعۡلَنتُ لَهُمۡ وَأَسۡرَرۡتُ لَهُمۡ إِسۡرَارٗا ٩</t>
  </si>
  <si>
    <t xml:space="preserve">فَقُلۡتُ ٱسۡتَغۡفِرُواْ رَبَّكُمۡ إِنَّهُۥ كَانَ غَفَّارٗا ١٠ </t>
  </si>
  <si>
    <t>وَيُمۡدِدۡكُم بِأَمۡوَٰلٖ وَبَنِينَ وَيَجۡعَل لَّكُمۡ جَنَّٰتٖ وَيَجۡعَل لَّكُمۡ أَنۡهَٰرٗا ١٢</t>
  </si>
  <si>
    <t xml:space="preserve">مَّا لَكُمۡ لَا تَرۡجُونَ لِلَّهِ وَقَارٗا ١٣ </t>
  </si>
  <si>
    <t>أَلَمۡ تَرَوۡاْ كَيۡفَ خَلَقَ ٱللَّهُ سَبۡعَ سَمَٰوَٰتٖ طِبَاقٗا ١٥</t>
  </si>
  <si>
    <t xml:space="preserve">وَجَعَلَ ٱلۡقَمَرَ فِيهِنَّ نُورٗا وَجَعَلَ ٱلشَّمۡسَ سِرَاجٗا ١٦ </t>
  </si>
  <si>
    <t>ثُمَّ يُعِيدُكُمۡ فِيهَا وَيُخۡرِجُكُمۡ إِخۡرَاجٗا ١٨</t>
  </si>
  <si>
    <t>لِّتَسۡلُكُواْ مِنۡهَا سُبُلٗا فِجَاجٗا ٢٠</t>
  </si>
  <si>
    <t>قَالَ نُوحٞ رَّبِّ إِنَّهُمۡ عَصَوۡنِي وَٱتَّبَعُواْ مَن لَّمۡ يَزِدۡهُ مَالُهُۥ وَوَلَدُهُۥٓ إِلَّا خَسَارٗا ٢١</t>
  </si>
  <si>
    <t>وَقَالُواْ لَا تَذَرُنَّ ءَالِهَتَكُمۡ وَلَا تَذَرُنَّ وَدّٗا وَلَا سُوَاعٗا وَلَا يَغُوثَ وَيَعُوقَ وَنَسۡرٗا ٢٣</t>
  </si>
  <si>
    <t xml:space="preserve">وَقَدۡ أَضَلُّواْ كَثِيرٗاۖ وَلَا تَزِدِ ٱلظَّٰلِمِينَ إِلَّا ضَلَٰلٗا ٢٤ </t>
  </si>
  <si>
    <t>مِّمَّا خَطِيٓـَٰٔتِهِمۡ أُغۡرِقُواْ فَأُدۡخِلُواْ نَارٗا فَلَمۡ يَجِدُواْ لَهُم مِّن دُونِ ٱللَّهِ أَنصَارٗا ٢٥</t>
  </si>
  <si>
    <t>وَقَالَ نُوحٞ رَّبِّ لَا تَذَرۡ عَلَى ٱلۡأَرۡضِ مِنَ ٱلۡكَٰفِرِينَ دَيَّارًا ٢٦</t>
  </si>
  <si>
    <t>إِنَّكَ إِن تَذَرۡهُمۡ يُضِلُّواْ عِبَادَكَ وَلَا يَلِدُوٓاْ إِلَّا فَاجِرٗا كَفَّارٗا ٢٧</t>
  </si>
  <si>
    <t>رَّبِّ ٱغۡفِرۡ لِي وَلِوَٰلِدَيَّ وَلِمَن دَخَلَ بَيۡتِيَ مُؤۡمِنٗا وَلِلۡمُؤۡمِنِينَ وَٱلۡمُؤۡمِنَٰتِۖ وَلَا تَزِدِ ٱلظَّٰلِمِينَ إِلَّا تَبَارَۢا ٢٨</t>
  </si>
  <si>
    <t>قُلۡ أُوحِيَ إِلَيَّ أَنَّهُ ٱسۡتَمَعَ نَفَرٞ مِّنَ ٱلۡجِنِّ فَقَالُوٓاْ إِنَّا سَمِعۡنَا قُرۡءَانًا عَجَبٗا ١</t>
  </si>
  <si>
    <t xml:space="preserve">يَهۡدِيٓ إِلَى ٱلرُّشۡدِ فَـَٔامَنَّا بِهِۦۖ وَلَن نُّشۡرِكَ بِرَبِّنَآ أَحَدٗا ٢ </t>
  </si>
  <si>
    <t>وَأَنَّهُۥ كَانَ يَقُولُ سَفِيهُنَا عَلَى ٱللَّهِ شَطَطٗا ٤</t>
  </si>
  <si>
    <t>وَأَنَّا ظَنَنَّآ أَن لَّن تَقُولَ ٱلۡإِنسُ وَٱلۡجِنُّ عَلَى ٱللَّهِ كَذِبٗا ٥</t>
  </si>
  <si>
    <t>وَأَنَّهُۥ كَانَ رِجَالٞ مِّنَ ٱلۡإِنسِ يَعُوذُونَ بِرِجَالٖ مِّنَ ٱلۡجِنِّ فَزَادُوهُمۡ رَهَقٗا ٦</t>
  </si>
  <si>
    <t>وَأَنَّهُمۡ ظَنُّواْ كَمَا ظَنَنتُمۡ أَن لَّن يَبۡعَثَ ٱللَّهُ أَحَدٗا ٧</t>
  </si>
  <si>
    <t>وَأَنَّا لَمَسۡنَا ٱلسَّمَآءَ فَوَجَدۡنَٰهَا مُلِئَتۡ حَرَسٗا شَدِيدٗا وَشُهُبٗا ٨</t>
  </si>
  <si>
    <t>وَأَنَّا كُنَّا نَقۡعُدُ مِنۡهَا مَقَٰعِدَ لِلسَّمۡعِۖ فَمَن يَسۡتَمِعِ ٱلۡأٓنَ يَجِدۡ لَهُۥ شِهَابٗا رَّصَدٗا ٩</t>
  </si>
  <si>
    <t>وَأَنَّا لَا نَدۡرِيٓ أَشَرٌّ أُرِيدَ بِمَن فِي ٱلۡأَرۡضِ أَمۡ أَرَادَ بِهِمۡ رَبُّهُمۡ رَشَدٗا ١٠</t>
  </si>
  <si>
    <t>وَأَنَّا مِنَّا ٱلصَّٰلِحُونَ وَمِنَّا دُونَ ذَٰلِكَۖ كُنَّا طَرَآئِقَ قِدَدٗا ١١</t>
  </si>
  <si>
    <t>وَأَنَّا ظَنَنَّآ أَن لَّن نُّعۡجِزَ ٱللَّهَ فِي ٱلۡأَرۡضِ وَلَن نُّعۡجِزَهُۥ هَرَبٗا ١٢</t>
  </si>
  <si>
    <t xml:space="preserve">وَأَنَّا لَمَّا سَمِعۡنَا ٱلۡهُدَىٰٓ ءَامَنَّا بِهِۦۖ فَمَن يُؤۡمِنۢ بِرَبِّهِۦ فَلَا يَخَافُ بَخۡسٗا وَلَا رَهَقٗا ١٣ </t>
  </si>
  <si>
    <t>وَأَنَّا مِنَّا ٱلۡمُسۡلِمُونَ وَمِنَّا ٱلۡقَٰسِطُونَۖ فَمَنۡ أَسۡلَمَ فَأُوْلَٰٓئِكَ تَحَرَّوۡاْ رَشَدٗا ١٤</t>
  </si>
  <si>
    <t xml:space="preserve">وَأَمَّا ٱلۡقَٰسِطُونَ فَكَانُواْ لِجَهَنَّمَ حَطَبٗا ١٥ </t>
  </si>
  <si>
    <t>لِّنَفۡتِنَهُمۡ فِيهِۚ وَمَن يُعۡرِضۡ عَن ذِكۡرِ رَبِّهِۦ يَسۡلُكۡهُ عَذَابٗا صَعَدٗا ١٧</t>
  </si>
  <si>
    <t>وَأَنَّ ٱلۡمَسَٰجِدَ لِلَّهِ فَلَا تَدۡعُواْ مَعَ ٱللَّهِ أَحَدٗا ١٨</t>
  </si>
  <si>
    <t>وَأَنَّهُۥ لَمَّا قَامَ عَبۡدُ ٱللَّهِ يَدۡعُوهُ كَادُواْ يَكُونُونَ عَلَيۡهِ لِبَدٗا ١٩</t>
  </si>
  <si>
    <t>قُلۡ إِنَّمَآ أَدۡعُواْ رَبِّي وَلَآ أُشۡرِكُ بِهِۦٓ أَحَدٗا ٢٠</t>
  </si>
  <si>
    <t>قُلۡ إِنِّي لَن يُجِيرَنِي مِنَ ٱللَّهِ أَحَدٞ وَلَنۡ أَجِدَ مِن دُونِهِۦ مُلۡتَحَدًا ٢٢</t>
  </si>
  <si>
    <t>إِلَّا بَلَٰغٗا مِّنَ ٱللَّهِ وَرِسَٰلَٰتِهِۦۚ وَمَن يَعۡصِ ٱللَّهَ وَرَسُولَهُۥ فَإِنَّ لَهُۥ نَارَ جَهَنَّمَ خَٰلِدِينَ فِيهَآ أَبَدًا ٢٣</t>
  </si>
  <si>
    <t>حَتَّىٰٓ إِذَا رَأَوۡاْ مَا يُوعَدُونَ فَسَيَعۡلَمُونَ مَنۡ أَضۡعَفُ نَاصِرٗا وَأَقَلُّ عَدَدٗا ٢٤</t>
  </si>
  <si>
    <t>قُلۡ إِنۡ أَدۡرِيٓ أَقَرِيبٞ مَّا تُوعَدُونَ أَمۡ يَجۡعَلُ لَهُۥ رَبِّيٓ أَمَدًا ٢٥</t>
  </si>
  <si>
    <t>عَٰلِمُ ٱلۡغَيۡبِ فَلَا يُظۡهِرُ عَلَىٰ غَيۡبِهِۦٓ أَحَدًا ٢٦</t>
  </si>
  <si>
    <t>إِلَّا مَنِ ٱرۡتَضَىٰ مِن رَّسُولٖ فَإِنَّهُۥ يَسۡلُكُ مِنۢ بَيۡنِ يَدَيۡهِ وَمِنۡ خَلۡفِهِۦ رَصَدٗا ٢٧</t>
  </si>
  <si>
    <t>لِّيَعۡلَمَ أَن قَدۡ أَبۡلَغُواْ رِسَٰلَٰتِ رَبِّهِمۡ وَأَحَاطَ بِمَا لَدَيۡهِمۡ وَأَحۡصَىٰ كُلَّ شَيۡءٍ عَدَدَۢا ٢٨</t>
  </si>
  <si>
    <t xml:space="preserve">نِّصۡفَهُۥٓ أَوِ ٱنقُصۡ مِنۡهُ قَلِيلًا ٣ </t>
  </si>
  <si>
    <t>إِنَّا سَنُلۡقِي عَلَيۡكَ قَوۡلٗا ثَقِيلًا ٥</t>
  </si>
  <si>
    <t>إِنَّ لَكَ فِي ٱلنَّهَارِ سَبۡحٗا طَوِيلٗا ٧</t>
  </si>
  <si>
    <t xml:space="preserve">وَٱذۡكُرِ ٱسۡمَ رَبِّكَ وَتَبَتَّلۡ إِلَيۡهِ تَبۡتِيلٗا ٨ </t>
  </si>
  <si>
    <t>وَٱصۡبِرۡ عَلَىٰ مَا يَقُولُونَ وَٱهۡجُرۡهُمۡ هَجۡرٗا جَمِيلٗا ١٠</t>
  </si>
  <si>
    <t>وَذَرۡنِي وَٱلۡمُكَذِّبِينَ أُوْلِي ٱلنَّعۡمَةِ وَمَهِّلۡهُمۡ قَلِيلًا ١١</t>
  </si>
  <si>
    <t xml:space="preserve">إِنَّ لَدَيۡنَآ أَنكَالٗا وَجَحِيمٗا ١٢ </t>
  </si>
  <si>
    <t>يَوۡمَ تَرۡجُفُ ٱلۡأَرۡضُ وَٱلۡجِبَالُ وَكَانَتِ ٱلۡجِبَالُ كَثِيبٗا مَّهِيلًا ١٤</t>
  </si>
  <si>
    <t>إِنَّآ أَرۡسَلۡنَآ إِلَيۡكُمۡ رَسُولٗا شَٰهِدًا عَلَيۡكُمۡ كَمَآ أَرۡسَلۡنَآ إِلَىٰ فِرۡعَوۡنَ رَسُولٗا ١٥</t>
  </si>
  <si>
    <t>فَعَصَىٰ فِرۡعَوۡنُ ٱلرَّسُولَ فَأَخَذۡنَٰهُ أَخۡذٗا وَبِيلٗا ١٦</t>
  </si>
  <si>
    <t>فَكَيۡفَ تَتَّقُونَ إِن كَفَرۡتُمۡ يَوۡمٗا يَجۡعَلُ ٱلۡوِلۡدَٰنَ شِيبًا ١٧</t>
  </si>
  <si>
    <t xml:space="preserve">ٱلسَّمَآءُ مُنفَطِرُۢ بِهِۦۚ كَانَ وَعۡدُهُۥ مَفۡعُولًا ١٨ </t>
  </si>
  <si>
    <t xml:space="preserve">إِنَّ هَٰذِهِۦ تَذۡكِرَةٞۖ فَمَن شَآءَ ٱتَّخَذَ إِلَىٰ رَبِّهِۦ سَبِيلًا ١٩ </t>
  </si>
  <si>
    <t>۞ إِنَّ رَبَّكَ يَعۡلَمُ أَنَّكَ تَقُومُ أَدۡنَىٰ مِن ثُلُثَيِ ٱلَّيۡلِ وَنِصۡفَهُۥ وَثُلُثَهُۥ وَطَآئِفَةٞ مِّنَ ٱلَّذِينَ مَعَكَۚ وَٱللَّهُ يُقَدِّرُ ٱلَّيۡلَ وَٱلنَّهَارَۚ عَلِمَ أَن لَّن تُحۡصُوهُ فَتَابَ عَلَيۡكُمۡۖ فَٱقۡرَءُواْ مَا تَيَسَّرَ مِنَ ٱلۡقُرۡءَانِۚ عَلِمَ أَن سَيَكُونُ مِنكُم مَّرۡضَىٰ وَءَاخَرُونَ يَضۡرِبُونَ فِي ٱلۡأَرۡضِ يَبۡتَغُونَ مِن فَضۡلِ ٱللَّهِ وَءَاخَرُونَ يُقَٰتِلُونَ فِي سَبِيلِ ٱللَّهِۖ فَٱقۡرَءُواْ مَا تَيَسَّرَ مِنۡهُۚ وَأَقِيمُواْ ٱلصَّلَوٰةَ وَءَاتُواْ ٱلزَّكَوٰةَ وَأَقۡرِضُواْ ٱللَّهَ قَرۡضًا حَسَنٗاۚ وَمَا تُقَدِّمُواْ لِأَنفُسِكُم مِّنۡ خَيۡرٖ تَجِدُوهُ عِندَ ٱللَّهِ هُوَ خَيۡرٗا وَأَعۡظَمَ أَجۡرٗاۚ وَٱسۡتَغۡفِرُواْ ٱللَّهَۖ إِنَّ ٱللَّهَ غَفُورٞ رَّحِيمُۢ ٢٠</t>
  </si>
  <si>
    <t xml:space="preserve">وَثِيَابَكَ فَطَهِّرۡ ٤ </t>
  </si>
  <si>
    <t>فَإِذَا نُقِرَ فِي ٱلنَّاقُورِ ٨</t>
  </si>
  <si>
    <t xml:space="preserve">عَلَى ٱلۡكَٰفِرِينَ غَيۡرُ يَسِيرٖ ١٠ </t>
  </si>
  <si>
    <t>وَبَنِينَ شُهُودٗا ١٣</t>
  </si>
  <si>
    <t>كـَلَّآۖ إِنَّهُۥ كَانَ لِأٓيَٰتِنَا عَنِيدٗا ١٦</t>
  </si>
  <si>
    <t xml:space="preserve">إِنَّهُۥ فَكَّرَ وَقَدَّرَ ١٨ </t>
  </si>
  <si>
    <t xml:space="preserve">ثُمَّ عَبَسَ وَبَسَرَ ٢٢ </t>
  </si>
  <si>
    <t>إِنۡ هَٰذَآ إِلَّا قَوۡلُ ٱلۡبَشَرِ ٢٥</t>
  </si>
  <si>
    <t xml:space="preserve">وَمَآ أَدۡرَىٰكَ مَا سَقَرُ ٢٧ </t>
  </si>
  <si>
    <t>وَمَا جَعَلۡنَآ أَصۡحَٰبَ ٱلنَّارِ إِلَّا مَلَٰٓئِكَةٗۖ وَمَا جَعَلۡنَا عِدَّتَهُمۡ إِلَّا فِتۡنَةٗ لِّلَّذِينَ كَفَرُواْ لِيَسۡتَيۡقِنَ ٱلَّذِينَ أُوتُواْ ٱلۡكِتَٰبَ وَيَزۡدَادَ ٱلَّذِينَ ءَامَنُوٓاْ إِيمَٰنٗا وَلَا يَرۡتَابَ ٱلَّذِينَ أُوتُواْ ٱلۡكِتَٰبَ وَٱلۡمُؤۡمِنُونَ وَلِيَقُولَ ٱلَّذِينَ فِي قُلُوبِهِم مَّرَضٞ وَٱلۡكَٰفِرُونَ مَاذَآ أَرَادَ ٱللَّهُ بِهَٰذَا مَثَلٗاۚ كَذَٰلِكَ يُضِلُّ ٱللَّهُ مَن يَشَآءُ وَيَهۡدِي مَن يَشَآءُۚ وَمَا يَعۡلَمُ جُنُودَ رَبِّكَ إِلَّا هُوَۚ وَمَا هِيَ إِلَّا ذِكۡرَىٰ لِلۡبَشَرِ ٣١</t>
  </si>
  <si>
    <t>كـَلَّا وَٱلۡقَمَرِ ٣٢</t>
  </si>
  <si>
    <t>إِنَّهَا لَإِحۡدَى ٱلۡكُبَرِ ٣٥</t>
  </si>
  <si>
    <t xml:space="preserve">لِمَن شَآءَ مِنكُمۡ أَن يَتَقَدَّمَ أَوۡ يَتَأَخَّرَ ٣٧ </t>
  </si>
  <si>
    <t>فِي جَنَّٰتٖ يَتَسَآءَلُونَ ٤٠</t>
  </si>
  <si>
    <t>قَالُواْ لَمۡ نَكُ مِنَ ٱلۡمُصَلِّينَ ٤٣</t>
  </si>
  <si>
    <t>وَكُنَّا نَخُوضُ مَعَ ٱلۡخَآئِضِينَ ٤٥</t>
  </si>
  <si>
    <t xml:space="preserve">حَتَّىٰٓ أَتَىٰنَا ٱلۡيَقِينُ ٤٧ </t>
  </si>
  <si>
    <t>فَمَا لَهُمۡ عَنِ ٱلتَّذۡكِرَةِ مُعۡرِضِينَ ٤٩</t>
  </si>
  <si>
    <t xml:space="preserve">فَرَّتۡ مِن قَسۡوَرَةِۭ ٥١ </t>
  </si>
  <si>
    <t>كـَلَّاۖ بَل لَّا يَخَافُونَ ٱلۡأٓخِرَةَ ٥٣</t>
  </si>
  <si>
    <t>كـَلَّآ إِنَّهُۥ تَذۡكِرَةٞ ٥٤</t>
  </si>
  <si>
    <t>وَمَا يَذۡكُرُونَ إِلَّآ أَن يَشَآءَ ٱللَّهُۚ هُوَ أَهۡلُ ٱلتَّقۡوَىٰ وَأَهۡلُ ٱلۡمَغۡفِرَةِ ٥٦</t>
  </si>
  <si>
    <t>أَيَحۡسَبُ ٱلۡإِنسَٰنُ أَلَّن نَّجۡمَعَ عِظَامَهُۥ ٣</t>
  </si>
  <si>
    <t>بَلۡ يُرِيدُ ٱلۡإِنسَٰنُ لِيَفۡجُرَ أَمَامَهُۥ ٥</t>
  </si>
  <si>
    <t>فَإِذَا بَرِقَ ٱلۡبَصَرُ ٧</t>
  </si>
  <si>
    <t>يَقُولُ ٱلۡإِنسَٰنُ يَوۡمَئِذٍ أَيۡنَ ٱلۡمَفَرُّ ١٠</t>
  </si>
  <si>
    <t>كـَلَّا لَا وَزَرَ ١١</t>
  </si>
  <si>
    <t>يُنَبَّؤُاْ ٱلۡإِنسَٰنُ يَوۡمَئِذِۭ بِمَا قَدَّمَ وَأَخَّرَ ١٣</t>
  </si>
  <si>
    <t xml:space="preserve">بَلِ ٱلۡإِنسَٰنُ عَلَىٰ نَفۡسِهِۦ بَصِيرَةٞ ١٤ </t>
  </si>
  <si>
    <t>إِنَّ عَلَيۡنَا جَمۡعَهُۥ وَقُرۡءَانَهُۥ ١٧</t>
  </si>
  <si>
    <t xml:space="preserve">ثُمَّ إِنَّ عَلَيۡنَا بَيَانَهُۥ ١٩ </t>
  </si>
  <si>
    <t>كـَلَّا بَلۡ تُحِبُّونَ ٱلۡعَاجِلَةَ ٢٠</t>
  </si>
  <si>
    <t>وُجُوهٞ يَوۡمَئِذٖ نَّاضِرَةٌ ٢٢</t>
  </si>
  <si>
    <t>تَظُنُّ أَن يُفۡعَلَ بِهَا فَاقِرَةٞ ٢٥</t>
  </si>
  <si>
    <t>كـَلَّآ إِذَا بَلَغَتِ ٱلتَّرَاقِيَ ٢٦</t>
  </si>
  <si>
    <t>وَظَنَّ أَنَّهُ ٱلۡفِرَاقُ ٢٨</t>
  </si>
  <si>
    <t xml:space="preserve">إِلَىٰ رَبِّكَ يَوۡمَئِذٍ ٱلۡمَسَاقُ ٣٠ </t>
  </si>
  <si>
    <t>ثُمَّ ذَهَبَ إِلَىٰٓ أَهۡلِهِۦ يَتَمَطَّىٰٓ ٣٣</t>
  </si>
  <si>
    <t>أَيَحۡسَبُ ٱلۡإِنسَٰنُ أَن يُتۡرَكَ سُدًى ٣٦</t>
  </si>
  <si>
    <t xml:space="preserve">أَلَمۡ يَكُ نُطۡفَةٗ مِّن مَّنِيّٖ يُمۡنَىٰ ٣٧ </t>
  </si>
  <si>
    <t>فَجَعَلَ مِنۡهُ ٱلزَّوۡجَيۡنِ ٱلذَّكَرَ وَٱلۡأُنثَىٰٓ ٣٩</t>
  </si>
  <si>
    <t>إِنَّا خَلَقۡنَا ٱلۡإِنسَٰنَ مِن نُّطۡفَةٍ أَمۡشَاجٖ نَّبۡتَلِيهِ فَجَعَلۡنَٰهُ سَمِيعَۢا بَصِيرًا ٢</t>
  </si>
  <si>
    <t>إِنَّا هَدَيۡنَٰهُ ٱلسَّبِيلَ إِمَّا شَاكِرٗا وَإِمَّا كَفُورًا ٣</t>
  </si>
  <si>
    <t>إِنَّآ أَعۡتَدۡنَا لِلۡكَٰفِرِينَ سَلَٰسِلَاْ وَأَغۡلَٰلٗا وَسَعِيرًا ٤</t>
  </si>
  <si>
    <t xml:space="preserve">إِنَّ ٱلۡأَبۡرَارَ يَشۡرَبُونَ مِن كَأۡسٖ كَانَ مِزَاجُهَا كَافُورًا ٥ </t>
  </si>
  <si>
    <t>يُوفُونَ بِٱلنَّذۡرِ وَيَخَافُونَ يَوۡمٗا كَانَ شَرُّهُۥ مُسۡتَطِيرٗا ٧</t>
  </si>
  <si>
    <t>وَيُطۡعِمُونَ ٱلطَّعَامَ عَلَىٰ حُبِّهِۦ مِسۡكِينٗا وَيَتِيمٗا وَأَسِيرًا ٨</t>
  </si>
  <si>
    <t>إِنَّمَا نُطۡعِمُكُمۡ لِوَجۡهِ ٱللَّهِ لَا نُرِيدُ مِنكُمۡ جَزَآءٗ وَلَا شُكُورًا ٩</t>
  </si>
  <si>
    <t>فَوَقَىٰهُمُ ٱللَّهُ شَرَّ ذَٰلِكَ ٱلۡيَوۡمِ وَلَقَّىٰهُمۡ نَضۡرَةٗ وَسُرُورٗا ١١</t>
  </si>
  <si>
    <t>وَجَزَىٰهُم بِمَا صَبَرُواْ جَنَّةٗ وَحَرِيرٗا ١٢</t>
  </si>
  <si>
    <t>مُّتَّكِـِٔينَ فِيهَا عَلَى ٱلۡأَرَآئِكِۖ لَا يَرَوۡنَ فِيهَا شَمۡسٗا وَلَا زَمۡهَرِيرٗا ١٣</t>
  </si>
  <si>
    <t xml:space="preserve">وَدَانِيَةً عَلَيۡهِمۡ ظِلَٰلُهَا وَذُلِّلَتۡ قُطُوفُهَا تَذۡلِيلٗا ١٤ </t>
  </si>
  <si>
    <t>قَوَارِيرَاْ مِن فِضَّةٖ قَدَّرُوهَا تَقۡدِيرٗا ١٦</t>
  </si>
  <si>
    <t>عَيۡنٗا فِيهَا تُسَمَّىٰ سَلۡسَبِيلٗا ١٨</t>
  </si>
  <si>
    <t>۞ وَيَطُوفُ عَلَيۡهِمۡ وِلۡدَٰنٞ مُّخَلَّدُونَ إِذَا رَأَيۡتَهُمۡ حَسِبۡتَهُمۡ لُؤۡلُؤٗا مَّنثُورٗا ١٩</t>
  </si>
  <si>
    <t>عَٰلِيَهُمۡ ثِيَابُ سُندُسٍ خُضۡرٞ وَإِسۡتَبۡرَقٞۖ وَحُلُّوٓاْ أَسَاوِرَ مِن فِضَّةٖ وَسَقَىٰهُمۡ رَبُّهُمۡ شَرَابٗا طَهُورًا ٢١</t>
  </si>
  <si>
    <t xml:space="preserve">إِنَّ هَٰذَا كَانَ لَكُمۡ جَزَآءٗ وَكَانَ سَعۡيُكُم مَّشۡكُورًا ٢٢ </t>
  </si>
  <si>
    <t>فَٱصۡبِرۡ لِحُكۡمِ رَبِّكَ وَلَا تُطِعۡ مِنۡهُمۡ ءَاثِمًا أَوۡ كَفُورٗا ٢٤</t>
  </si>
  <si>
    <t xml:space="preserve">وَٱذۡكُرِ ٱسۡمَ رَبِّكَ بُكۡرَةٗ وَأَصِيلٗا ٢٥ </t>
  </si>
  <si>
    <t>إِنَّ هَٰٓؤُلَآءِ يُحِبُّونَ ٱلۡعَاجِلَةَ وَيَذَرُونَ وَرَآءَهُمۡ يَوۡمٗا ثَقِيلٗا ٢٧</t>
  </si>
  <si>
    <t>نَّحۡنُ خَلَقۡنَٰهُمۡ وَشَدَدۡنَآ أَسۡرَهُمۡۖ وَإِذَا شِئۡنَا بَدَّلۡنَآ أَمۡثَٰلَهُمۡ تَبۡدِيلًا ٢٨</t>
  </si>
  <si>
    <t>إِنَّ هَٰذِهِۦ تَذۡكِرَةٞۖ فَمَن شَآءَ ٱتَّخَذَ إِلَىٰ رَبِّهِۦ سَبِيلٗا ٢٩</t>
  </si>
  <si>
    <t>وَمَا تَشَآءُونَ إِلَّآ أَن يَشَآءَ ٱللَّهُۚ إِنَّ ٱللَّهَ كَانَ عَلِيمًا حَكِيمٗا ٣٠</t>
  </si>
  <si>
    <t>يُدۡخِلُ مَن يَشَآءُ فِي رَحۡمَتِهِۦۚ وَٱلظَّٰلِمِينَ أَعَدَّ لَهُمۡ عَذَابًا أَلِيمَۢا ٣١</t>
  </si>
  <si>
    <t xml:space="preserve">وَٱلنَّٰشِرَٰتِ نَشۡرٗا ٣ </t>
  </si>
  <si>
    <t>إِنَّمَا تُوعَدُونَ لَوَٰقِعٞ ٧</t>
  </si>
  <si>
    <t xml:space="preserve">وَإِذَا ٱلسَّمَآءُ فُرِجَتۡ ٩ </t>
  </si>
  <si>
    <t xml:space="preserve">لِأَيِّ يَوۡمٍ أُجِّلَتۡ ١٢ </t>
  </si>
  <si>
    <t>وَيۡلٞ يَوۡمَئِذٖ لِّلۡمُكَذِّبِينَ ١٥</t>
  </si>
  <si>
    <t xml:space="preserve">ثُمَّ نُتۡبِعُهُمُ ٱلۡأٓخِرِينَ ١٧ </t>
  </si>
  <si>
    <t xml:space="preserve">وَيۡلٞ يَوۡمَئِذٖ لِّلۡمُكَذِّبِينَ ١٩ </t>
  </si>
  <si>
    <t>إِلَىٰ قَدَرٖ مَّعۡلُومٖ ٢٢</t>
  </si>
  <si>
    <t xml:space="preserve">وَيۡلٞ يَوۡمَئِذٖ لِّلۡمُكَذِّبِينَ ٢٤ </t>
  </si>
  <si>
    <t>وَجَعَلۡنَا فِيهَا رَوَٰسِيَ شَٰمِخَٰتٖ وَأَسۡقَيۡنَٰكُم مَّآءٗ فُرَاتٗا ٢٧</t>
  </si>
  <si>
    <t xml:space="preserve">وَيۡلٞ يَوۡمَئِذٖ لِّلۡمُكَذِّبِينَ ٢٨ </t>
  </si>
  <si>
    <t>ٱنطَلِقُوٓاْ إِلَىٰ ظِلّٖ ذِي ثَلَٰثِ شُعَبٖ ٣٠</t>
  </si>
  <si>
    <t>إِنَّهَا تَرۡمِي بِشَرَرٖ كَٱلۡقَصۡرِ ٣٢</t>
  </si>
  <si>
    <t xml:space="preserve">وَيۡلٞ يَوۡمَئِذٖ لِّلۡمُكَذِّبِينَ ٣٤ </t>
  </si>
  <si>
    <t>وَيۡلٞ يَوۡمَئِذٖ لِّلۡمُكَذِّبِينَ ٣٧</t>
  </si>
  <si>
    <t>فَإِن كَانَ لَكُمۡ كَيۡدٞ فَكِيدُونِ ٣٩</t>
  </si>
  <si>
    <t>إِنَّ ٱلۡمُتَّقِينَ فِي ظِلَٰلٖ وَعُيُونٖ ٤١</t>
  </si>
  <si>
    <t>كُلُواْ وَٱشۡرَبُواْ هَنِيٓـَٔۢا بِمَا كُنتُمۡ تَعۡمَلُونَ ٤٣</t>
  </si>
  <si>
    <t>وَيۡلٞ يَوۡمَئِذٖ لِّلۡمُكَذِّبِينَ ٤٥</t>
  </si>
  <si>
    <t>وَيۡلٞ يَوۡمَئِذٖ لِّلۡمُكَذِّبِينَ ٤٧</t>
  </si>
  <si>
    <t xml:space="preserve">وَإِذَا قِيلَ لَهُمُ ٱرۡكَعُواْ لَا يَرۡكَعُونَ ٤٨ </t>
  </si>
  <si>
    <t xml:space="preserve">ٱلَّذِي هُمۡ فِيهِ مُخۡتَلِفُونَ ٣ </t>
  </si>
  <si>
    <t>كـَلَّا سَيَعۡلَمُونَ ٤</t>
  </si>
  <si>
    <t>ثُمَّ كـَلَّا سَيَعۡلَمُونَ ٥</t>
  </si>
  <si>
    <t xml:space="preserve">أَلَمۡ نَجۡعَلِ ٱلۡأَرۡضَ مِهَٰدٗا ٦ </t>
  </si>
  <si>
    <t xml:space="preserve">وَجَعَلۡنَا نَوۡمَكُمۡ سُبَاتٗا ٩ </t>
  </si>
  <si>
    <t>وَبَنَيۡنَا فَوۡقَكُمۡ سَبۡعٗا شِدَادٗا ١٢</t>
  </si>
  <si>
    <t>وَأَنزَلۡنَا مِنَ ٱلۡمُعۡصِرَٰتِ مَآءٗ ثَجَّاجٗا ١٤</t>
  </si>
  <si>
    <t>وَجَنَّٰتٍ أَلۡفَافًا ١٦</t>
  </si>
  <si>
    <t>يَوۡمَ يُنفَخُ فِي ٱلصُّورِ فَتَأۡتُونَ أَفۡوَاجٗا ١٨</t>
  </si>
  <si>
    <t>وَسُيِّرَتِ ٱلۡجِبَالُ فَكَانَتۡ سَرَابًا ٢٠</t>
  </si>
  <si>
    <t>لِّلطَّٰغِينَ مَـَٔابٗا ٢٢</t>
  </si>
  <si>
    <t>لَّا يَذُوقُونَ فِيهَا بَرۡدٗا وَلَا شَرَابًا ٢٤</t>
  </si>
  <si>
    <t>إِنَّهُمۡ كَانُواْ لَا يَرۡجُونَ حِسَابٗا ٢٧</t>
  </si>
  <si>
    <t>وَكُلَّ شَيۡءٍ أَحۡصَيۡنَٰهُ كِتَٰبٗا ٢٩</t>
  </si>
  <si>
    <t xml:space="preserve">فَذُوقُواْ فَلَن نَّزِيدَكُمۡ إِلَّا عَذَابًا ٣٠ </t>
  </si>
  <si>
    <t>وَكَأۡسٗا دِهَاقٗا ٣٤</t>
  </si>
  <si>
    <t>جَزَآءٗ مِّن رَّبِّكَ عَطَآءً حِسَابٗا ٣٦</t>
  </si>
  <si>
    <t>رَّبِّ ٱلسَّمَٰوَٰتِ وَٱلۡأَرۡضِ وَمَا بَيۡنَهُمَا ٱلرَّحۡمَٰنِۖ لَا يَمۡلِكُونَ مِنۡهُ خِطَابٗا ٣٧</t>
  </si>
  <si>
    <t>يَوۡمَ يَقُومُ ٱلرُّوحُ وَٱلۡمَلَٰٓئِكَةُ صَفّٗاۖ لَّا يَتَكَلَّمُونَ إِلَّا مَنۡ أَذِنَ لَهُ ٱلرَّحۡمَٰنُ وَقَالَ صَوَابٗا ٣٨</t>
  </si>
  <si>
    <t>ذَٰلِكَ ٱلۡيَوۡمُ ٱلۡحَقُّۖ فَمَن شَآءَ ٱتَّخَذَ إِلَىٰ رَبِّهِۦ مَـَٔابًا ٣٩</t>
  </si>
  <si>
    <t>إِنَّآ أَنذَرۡنَٰكُمۡ عَذَابٗا قَرِيبٗا يَوۡمَ يَنظُرُ ٱلۡمَرۡءُ مَا قَدَّمَتۡ يَدَاهُ وَيَقُولُ ٱلۡكَافِرُ يَٰلَيۡتَنِي كُنتُ تُرَٰبَۢا ٤٠</t>
  </si>
  <si>
    <t xml:space="preserve">وَٱلسَّٰبِحَٰتِ سَبۡحٗا ٣ </t>
  </si>
  <si>
    <t xml:space="preserve">يَوۡمَ تَرۡجُفُ ٱلرَّاجِفَةُ ٦ </t>
  </si>
  <si>
    <t xml:space="preserve">أَبۡصَٰرُهَا خَٰشِعَةٞ ٩ </t>
  </si>
  <si>
    <t>قَالُواْ تِلۡكَ إِذٗا كَرَّةٌ خَاسِرَةٞ ١٢</t>
  </si>
  <si>
    <t xml:space="preserve">فَإِذَا هُم بِٱلسَّاهِرَةِ ١٤ </t>
  </si>
  <si>
    <t xml:space="preserve">إِذۡ نَادَىٰهُ رَبُّهُۥ بِٱلۡوَادِ ٱلۡمُقَدَّسِ طُوًى ١٦ </t>
  </si>
  <si>
    <t xml:space="preserve">فَقُلۡ هَل لَّكَ إِلَىٰٓ أَن تَزَكَّىٰ ١٨ </t>
  </si>
  <si>
    <t xml:space="preserve">فَأَرَىٰهُ ٱلۡأٓيَةَ ٱلۡكُبۡرَىٰ ٢٠ </t>
  </si>
  <si>
    <t xml:space="preserve">فَحَشَرَ فَنَادَىٰ ٢٣ </t>
  </si>
  <si>
    <t xml:space="preserve">فَأَخَذَهُ ٱللَّهُ نَكَالَ ٱلۡأٓخِرَةِ وَٱلۡأُولَىٰٓ ٢٥ </t>
  </si>
  <si>
    <t>ءَأَنتُمۡ أَشَدُّ خَلۡقًا أَمِ ٱلسَّمَآءُۚ بَنَىٰهَا ٢٧</t>
  </si>
  <si>
    <t>وَأَغۡطَشَ لَيۡلَهَا وَأَخۡرَجَ ضُحَىٰهَا ٢٩</t>
  </si>
  <si>
    <t>أَخۡرَجَ مِنۡهَا مَآءَهَا وَمَرۡعَىٰهَا ٣١</t>
  </si>
  <si>
    <t xml:space="preserve">مَتَٰعٗا لَّكُمۡ وَلِأَنۡعَٰمِكُمۡ ٣٣ </t>
  </si>
  <si>
    <t xml:space="preserve">يَوۡمَ يَتَذَكَّرُ ٱلۡإِنسَٰنُ مَا سَعَىٰ ٣٥ </t>
  </si>
  <si>
    <t>وَءَاثَرَ ٱلۡحَيَوٰةَ ٱلدُّنۡيَا ٣٨</t>
  </si>
  <si>
    <t>وَأَمَّا مَنۡ خَافَ مَقَامَ رَبِّهِۦ وَنَهَى ٱلنَّفۡسَ عَنِ ٱلۡهَوَىٰ ٤٠</t>
  </si>
  <si>
    <t xml:space="preserve">فَإِنَّ ٱلۡجَنَّةَ هِيَ ٱلۡمَأۡوَىٰ ٤١ </t>
  </si>
  <si>
    <t>فِيمَ أَنتَ مِن ذِكۡرَىٰهَآ ٤٣</t>
  </si>
  <si>
    <t xml:space="preserve">إِنَّمَآ أَنتَ مُنذِرُ مَن يَخۡشَىٰهَا ٤٥ </t>
  </si>
  <si>
    <t>أَوۡ يَذَّكَّرُ فَتَنفَعَهُ ٱلذِّكۡرَىٰٓ ٤</t>
  </si>
  <si>
    <t>وَمَا عَلَيۡكَ أَلَّا يَزَّكَّىٰ ٧</t>
  </si>
  <si>
    <t xml:space="preserve">فَأَنتَ عَنۡهُ تَلَهَّىٰ ١٠ </t>
  </si>
  <si>
    <t>كـَلَّآ إِنَّهَا تَذۡكِرَةٞ ١١</t>
  </si>
  <si>
    <t>مَّرۡفُوعَةٖ مُّطَهَّرَةِۭ ١٤</t>
  </si>
  <si>
    <t>مِنۡ أَيِّ شَيۡءٍ خَلَقَهُۥ ١٨</t>
  </si>
  <si>
    <t xml:space="preserve">ثُمَّ ٱلسَّبِيلَ يَسَّرَهُۥ ٢٠ </t>
  </si>
  <si>
    <t xml:space="preserve">كـَلَّا لَمَّا يَقۡضِ مَآ أَمَرَهُۥ ٢٣ </t>
  </si>
  <si>
    <t>ثُمَّ شَقَقۡنَا ٱلۡأَرۡضَ شَقّٗا ٢٦</t>
  </si>
  <si>
    <t xml:space="preserve">وَزَيۡتُونٗا وَنَخۡلٗا ٢٩ </t>
  </si>
  <si>
    <t>فَإِذَا جَآءَتِ ٱلصَّآخَّةُ ٣٣</t>
  </si>
  <si>
    <t>وَصَٰحِبَتِهِۦ وَبَنِيهِ ٣٦</t>
  </si>
  <si>
    <t>وُجُوهٞ يَوۡمَئِذٖ مُّسۡفِرَةٞ ٣٨</t>
  </si>
  <si>
    <t xml:space="preserve">وَوُجُوهٞ يَوۡمَئِذٍ عَلَيۡهَا غَبَرَةٞ ٤٠ </t>
  </si>
  <si>
    <t>وَإِذَا ٱلۡجِبَالُ سُيِّرَتۡ ٣</t>
  </si>
  <si>
    <t xml:space="preserve">وَإِذَا ٱلۡوُحُوشُ حُشِرَتۡ ٥ </t>
  </si>
  <si>
    <t>وَإِذَا ٱلۡمَوۡءُۥدَةُ سُئِلَتۡ ٨</t>
  </si>
  <si>
    <t xml:space="preserve">وَإِذَا ٱلصُّحُفُ نُشِرَتۡ ١٠ </t>
  </si>
  <si>
    <t>وَإِذَا ٱلۡجَنَّةُ أُزۡلِفَتۡ ١٣</t>
  </si>
  <si>
    <t xml:space="preserve">فَلَآ أُقۡسِمُ بِٱلۡخُنَّسِ ١٥ </t>
  </si>
  <si>
    <t xml:space="preserve">وَٱلصُّبۡحِ إِذَا تَنَفَّسَ ١٨ </t>
  </si>
  <si>
    <t>مُّطَاعٖ ثَمَّ أَمِينٖ ٢١</t>
  </si>
  <si>
    <t xml:space="preserve">وَلَقَدۡ رَءَاهُ بِٱلۡأُفُقِ ٱلۡمُبِينِ ٢٣ </t>
  </si>
  <si>
    <t xml:space="preserve">وَمَا هُوَ بِقَوۡلِ شَيۡطَٰنٖ رَّجِيمٖ ٢٥ </t>
  </si>
  <si>
    <t>لِمَن شَآءَ مِنكُمۡ أَن يَسۡتَقِيمَ ٢٨</t>
  </si>
  <si>
    <t>وَإِذَا ٱلۡبِحَارُ فُجِّرَتۡ ٣</t>
  </si>
  <si>
    <t>عَلِمَتۡ نَفۡسٞ مَّا قَدَّمَتۡ وَأَخَّرَتۡ ٥</t>
  </si>
  <si>
    <t>ٱلَّذِي خَلَقَكَ فَسَوَّىٰكَ فَعَدَلَكَ ٧</t>
  </si>
  <si>
    <t xml:space="preserve">فِيٓ أَيِّ صُورَةٖ مَّا شَآءَ رَكَّبَكَ ٨ </t>
  </si>
  <si>
    <t>كـَلَّا بَلۡ تُكَذِّبُونَ بِٱلدِّينِ ٩</t>
  </si>
  <si>
    <t>كِرَامٗا كَٰتِبِينَ ١١</t>
  </si>
  <si>
    <t>وَإِنَّ ٱلۡفُجَّارَ لَفِي جَحِيمٖ ١٤</t>
  </si>
  <si>
    <t>وَمَا هُمۡ عَنۡهَا بِغَآئِبِينَ ١٦</t>
  </si>
  <si>
    <t>ثُمَّ مَآ أَدۡرَىٰكَ مَا يَوۡمُ ٱلدِّينِ ١٨</t>
  </si>
  <si>
    <t xml:space="preserve">ٱلَّذِينَ إِذَا ٱكۡتَالُواْ عَلَى ٱلنَّاسِ يَسۡتَوۡفُونَ ٢ </t>
  </si>
  <si>
    <t xml:space="preserve">أَلَا يَظُنُّ أُوْلَٰٓئِكَ أَنَّهُم مَّبۡعُوثُونَ ٤ </t>
  </si>
  <si>
    <t>كـَلَّآ إِنَّ كِتَٰبَ ٱلۡفُجَّارِ لَفِي سِجِّينٖ ٧</t>
  </si>
  <si>
    <t xml:space="preserve">كِتَٰبٞ مَّرۡقُومٞ ٩ </t>
  </si>
  <si>
    <t>وَمَا يُكَذِّبُ بِهِۦٓ إِلَّا كُلُّ مُعۡتَدٍ أَثِيمٍ ١٢</t>
  </si>
  <si>
    <t xml:space="preserve">إِذَا تُتۡلَىٰ عَلَيۡهِ ءَايَٰتُنَا قَالَ أَسَٰطِيرُ ٱلۡأَوَّلِينَ ١٣ </t>
  </si>
  <si>
    <t>كـَلَّاۖ بَلۡۜ رَانَ عَلَىٰ قُلُوبِهِم مَّا كَانُواْ يَكۡسِبُونَ ١٤</t>
  </si>
  <si>
    <t>كـَلَّآ إِنَّهُمۡ عَن رَّبِّهِمۡ يَوۡمَئِذٖ لَّمَحۡجُوبُونَ ١٥</t>
  </si>
  <si>
    <t>ثُمَّ يُقَالُ هَٰذَا ٱلَّذِي كُنتُم بِهِۦ تُكَذِّبُونَ ١٧</t>
  </si>
  <si>
    <t xml:space="preserve">كـَلَّآ إِنَّ كِتَٰبَ ٱلۡأَبۡرَارِ لَفِي عِلِّيِّينَ ١٨ </t>
  </si>
  <si>
    <t xml:space="preserve">يَشۡهَدُهُ ٱلۡمُقَرَّبُونَ ٢١ </t>
  </si>
  <si>
    <t>تَعۡرِفُ فِي وُجُوهِهِمۡ نَضۡرَةَ ٱلنَّعِيمِ ٢٤</t>
  </si>
  <si>
    <t>خِتَٰمُهُۥ مِسۡكٞۚ وَفِي ذَٰلِكَ فَلۡيَتَنَافَسِ ٱلۡمُتَنَٰفِسُونَ ٢٦</t>
  </si>
  <si>
    <t>وَمِزَاجُهُۥ مِن تَسۡنِيمٍ ٢٧</t>
  </si>
  <si>
    <t>إِنَّ ٱلَّذِينَ أَجۡرَمُواْ كَانُواْ مِنَ ٱلَّذِينَ ءَامَنُواْ يَضۡحَكُونَ ٢٩</t>
  </si>
  <si>
    <t xml:space="preserve">وَإِذَا مَرُّواْ بِهِمۡ يَتَغَامَزُونَ ٣٠ </t>
  </si>
  <si>
    <t>وَإِذَا رَأَوۡهُمۡ قَالُوٓاْ إِنَّ هَٰٓؤُلَآءِ لَضَآلُّونَ ٣٢</t>
  </si>
  <si>
    <t xml:space="preserve">وَمَآ أُرۡسِلُواْ عَلَيۡهِمۡ حَٰفِظِينَ ٣٣ </t>
  </si>
  <si>
    <t>عَلَى ٱلۡأَرَآئِكِ يَنظُرُونَ ٣٥</t>
  </si>
  <si>
    <t xml:space="preserve">وَإِذَا ٱلۡأَرۡضُ مُدَّتۡ ٣ </t>
  </si>
  <si>
    <t>يَٰٓأَيُّهَا ٱلۡإِنسَٰنُ إِنَّكَ كَادِحٌ إِلَىٰ رَبِّكَ كَدۡحٗا فَمُلَٰقِيهِ ٦</t>
  </si>
  <si>
    <t>فَأَمَّا مَنۡ أُوتِيَ كِتَٰبَهُۥ بِيَمِينِهِۦ ٧</t>
  </si>
  <si>
    <t>وَيَنقَلِبُ إِلَىٰٓ أَهۡلِهِۦ مَسۡرُورٗا ٩</t>
  </si>
  <si>
    <t>فَسَوۡفَ يَدۡعُواْ ثُبُورٗا ١١</t>
  </si>
  <si>
    <t xml:space="preserve">إِنَّهُۥ كَانَ فِيٓ أَهۡلِهِۦ مَسۡرُورًا ١٣ </t>
  </si>
  <si>
    <t>فَلَآ أُقۡسِمُ بِٱلشَّفَقِ ١٦</t>
  </si>
  <si>
    <t xml:space="preserve">وَٱلۡقَمَرِ إِذَا ٱتَّسَقَ ١٨ </t>
  </si>
  <si>
    <t>وَإِذَا قُرِئَ عَلَيۡهِمُ ٱلۡقُرۡءَانُ لَا يَسۡجُدُونَۤ۩ ٢١</t>
  </si>
  <si>
    <t xml:space="preserve">بَلِ ٱلَّذِينَ كَفَرُواْ يُكَذِّبُونَ ٢٢ </t>
  </si>
  <si>
    <t xml:space="preserve">فَبَشِّرۡهُم بِعَذَابٍ أَلِيمٍ ٢٤ </t>
  </si>
  <si>
    <t xml:space="preserve">وَشَاهِدٖ وَمَشۡهُودٖ ٣ </t>
  </si>
  <si>
    <t>إِذۡ هُمۡ عَلَيۡهَا قُعُودٞ ٦</t>
  </si>
  <si>
    <t>وَمَا نَقَمُواْ مِنۡهُمۡ إِلَّآ أَن يُؤۡمِنُواْ بِٱللَّهِ ٱلۡعَزِيزِ ٱلۡحَمِيدِ ٨</t>
  </si>
  <si>
    <t>ٱلَّذِي لَهُۥ مُلۡكُ ٱلسَّمَٰوَٰتِ وَٱلۡأَرۡضِۚ وَٱللَّهُ عَلَىٰ كُلِّ شَيۡءٖ شَهِيدٌ ٩</t>
  </si>
  <si>
    <t>إِنَّ ٱلَّذِينَ فَتَنُواْ ٱلۡمُؤۡمِنِينَ وَٱلۡمُؤۡمِنَٰتِ ثُمَّ لَمۡ يَتُوبُواْ فَلَهُمۡ عَذَابُ جَهَنَّمَ وَلَهُمۡ عَذَابُ ٱلۡحَرِيقِ ١٠</t>
  </si>
  <si>
    <t>إِنَّ ٱلَّذِينَ ءَامَنُواْ وَعَمِلُواْ ٱلصَّٰلِحَٰتِ لَهُمۡ جَنَّٰتٞ تَجۡرِي مِن تَحۡتِهَا ٱلۡأَنۡهَٰرُۚ ذَٰلِكَ ٱلۡفَوۡزُ ٱلۡكَبِيرُ ١١</t>
  </si>
  <si>
    <t>إِنَّ بَطۡشَ رَبِّكَ لَشَدِيدٌ ١٢</t>
  </si>
  <si>
    <t xml:space="preserve">وَهُوَ ٱلۡغَفُورُ ٱلۡوَدُودُ ١٤ </t>
  </si>
  <si>
    <t>هَلۡ أَتَىٰكَ حَدِيثُ ٱلۡجُنُودِ ١٧</t>
  </si>
  <si>
    <t>وَٱللَّهُ مِن وَرَآئِهِم مُّحِيطُۢ ٢٠</t>
  </si>
  <si>
    <t xml:space="preserve">ٱلنَّجۡمُ ٱلثَّاقِبُ ٣ </t>
  </si>
  <si>
    <t xml:space="preserve">فَلۡيَنظُرِ ٱلۡإِنسَٰنُ مِمَّ خُلِقَ ٥ </t>
  </si>
  <si>
    <t>إِنَّهُۥ عَلَىٰ رَجۡعِهِۦ لَقَادِرٞ ٨</t>
  </si>
  <si>
    <t>فَمَا لَهُۥ مِن قُوَّةٖ وَلَا نَاصِرٖ ١٠</t>
  </si>
  <si>
    <t xml:space="preserve">وَٱلۡأَرۡضِ ذَاتِ ٱلصَّدۡعِ ١٢ </t>
  </si>
  <si>
    <t xml:space="preserve">إِنَّهُمۡ يَكِيدُونَ كَيۡدٗا ١٥ </t>
  </si>
  <si>
    <t>وَٱلَّذِي قَدَّرَ فَهَدَىٰ ٣</t>
  </si>
  <si>
    <t xml:space="preserve">فَجَعَلَهُۥ غُثَآءً أَحۡوَىٰ ٥ </t>
  </si>
  <si>
    <t xml:space="preserve">إِلَّا مَا شَآءَ ٱللَّهُۚ إِنَّهُۥ يَعۡلَمُ ٱلۡجَهۡرَ وَمَا يَخۡفَىٰ ٧ </t>
  </si>
  <si>
    <t xml:space="preserve">سَيَذَّكَّرُ مَن يَخۡشَىٰ ١٠ </t>
  </si>
  <si>
    <t>ثُمَّ لَا يَمُوتُ فِيهَا وَلَا يَحۡيَىٰ ١٣</t>
  </si>
  <si>
    <t xml:space="preserve">وَذَكَرَ ٱسۡمَ رَبِّهِۦ فَصَلَّىٰ ١٥ </t>
  </si>
  <si>
    <t>إِنَّ هَٰذَا لَفِي ٱلصُّحُفِ ٱلۡأُولَىٰ ١٨</t>
  </si>
  <si>
    <t>عَامِلَةٞ نَّاصِبَةٞ ٣</t>
  </si>
  <si>
    <t>لَّيۡسَ لَهُمۡ طَعَامٌ إِلَّا مِن ضَرِيعٖ ٦</t>
  </si>
  <si>
    <t>وُجُوهٞ يَوۡمَئِذٖ نَّاعِمَةٞ ٨</t>
  </si>
  <si>
    <t>لَّا تَسۡمَعُ فِيهَا لَٰغِيَةٗ ١١</t>
  </si>
  <si>
    <t>وَأَكۡوَابٞ مَّوۡضُوعَةٞ ١٤</t>
  </si>
  <si>
    <t>أَفَلَا يَنظُرُونَ إِلَى ٱلۡإِبِلِ كَيۡفَ خُلِقَتۡ ١٧</t>
  </si>
  <si>
    <t>وَإِلَى ٱلۡجِبَالِ كَيۡفَ نُصِبَتۡ ١٩</t>
  </si>
  <si>
    <t xml:space="preserve">وَإِلَى ٱلۡأَرۡضِ كَيۡفَ سُطِحَتۡ ٢٠ </t>
  </si>
  <si>
    <t xml:space="preserve">لَّسۡتَ عَلَيۡهِم بِمُصَيۡطِرٍ ٢٢ </t>
  </si>
  <si>
    <t xml:space="preserve">فَيُعَذِّبُهُ ٱللَّهُ ٱلۡعَذَابَ ٱلۡأَكۡبَرَ ٢٤ </t>
  </si>
  <si>
    <t xml:space="preserve">وَٱلَّيۡلِ إِذَا يَسۡرِ ٤ </t>
  </si>
  <si>
    <t xml:space="preserve">أَلَمۡ تَرَ كَيۡفَ فَعَلَ رَبُّكَ بِعَادٍ ٦ </t>
  </si>
  <si>
    <t>وَثَمُودَ ٱلَّذِينَ جَابُواْ ٱلصَّخۡرَ بِٱلۡوَادِ ٩</t>
  </si>
  <si>
    <t>ٱلَّذِينَ طَغَوۡاْ فِي ٱلۡبِلَٰدِ ١١</t>
  </si>
  <si>
    <t>فَصَبَّ عَلَيۡهِمۡ رَبُّكَ سَوۡطَ عَذَابٍ ١٣</t>
  </si>
  <si>
    <t>فَأَمَّا ٱلۡإِنسَٰنُ إِذَا مَا ٱبۡتَلَىٰهُ رَبُّهُۥ فَأَكۡرَمَهُۥ وَنَعَّمَهُۥ فَيَقُولُ رَبِّيٓ أَكۡرَمَنِ ١٥</t>
  </si>
  <si>
    <t>وَأَمَّآ إِذَا مَا ٱبۡتَلَىٰهُ فَقَدَرَ عَلَيۡهِ رِزۡقَهُۥ فَيَقُولُ رَبِّيٓ أَهَٰنَنِ ١٦</t>
  </si>
  <si>
    <t>كـَلَّاۖ بَل لَّا تُكۡرِمُونَ ٱلۡيَتِيمَ ١٧</t>
  </si>
  <si>
    <t>وَتَأۡكُلُونَ ٱلتُّرَاثَ أَكۡلٗا لَّمّٗا ١٩</t>
  </si>
  <si>
    <t>كـَلَّآۖ إِذَا دُكَّتِ ٱلۡأَرۡضُ دَكّٗا دَكّٗا ٢١</t>
  </si>
  <si>
    <t xml:space="preserve">وَجَآءَ رَبُّكَ وَٱلۡمَلَكُ صَفّٗا صَفّٗا ٢٢ </t>
  </si>
  <si>
    <t>وَجِاْيٓءَ يَوۡمَئِذِۭ بِجَهَنَّمَۚ يَوۡمَئِذٖ يَتَذَكَّرُ ٱلۡإِنسَٰنُ وَأَنَّىٰ لَهُ ٱلذِّكۡرَىٰ ٢٣</t>
  </si>
  <si>
    <t>فَيَوۡمَئِذٖ لَّا يُعَذِّبُ عَذَابَهُۥٓ أَحَدٞ ٢٥</t>
  </si>
  <si>
    <t>يَٰٓأَيَّتُهَا ٱلنَّفۡسُ ٱلۡمُطۡمَئِنَّةُ ٢٧</t>
  </si>
  <si>
    <t xml:space="preserve">ٱرۡجِعِيٓ إِلَىٰ رَبِّكِ رَاضِيَةٗ مَّرۡضِيَّةٗ ٢٨ </t>
  </si>
  <si>
    <t xml:space="preserve">وَوَالِدٖ وَمَا وَلَدَ ٣ </t>
  </si>
  <si>
    <t>أَيَحۡسَبُ أَن لَّن يَقۡدِرَ عَلَيۡهِ أَحَدٞ ٥</t>
  </si>
  <si>
    <t xml:space="preserve">أَيَحۡسَبُ أَن لَّمۡ يَرَهُۥٓ أَحَدٌ ٧ </t>
  </si>
  <si>
    <t>وَهَدَيۡنَٰهُ ٱلنَّجۡدَيۡنِ ١٠</t>
  </si>
  <si>
    <t xml:space="preserve">وَمَآ أَدۡرَىٰكَ مَا ٱلۡعَقَبَةُ ١٢ </t>
  </si>
  <si>
    <t xml:space="preserve">يَتِيمٗا ذَا مَقۡرَبَةٍ ١٥ </t>
  </si>
  <si>
    <t>ثُمَّ كَانَ مِنَ ٱلَّذِينَ ءَامَنُواْ وَتَوَاصَوۡاْ بِٱلصَّبۡرِ وَتَوَاصَوۡاْ بِٱلۡمَرۡحَمَةِ ١٧</t>
  </si>
  <si>
    <t xml:space="preserve">أُوْلَٰٓئِكَ أَصۡحَٰبُ ٱلۡمَيۡمَنَةِ ١٨ </t>
  </si>
  <si>
    <t xml:space="preserve">وَٱلنَّهَارِ إِذَا جَلَّىٰهَا ٣ </t>
  </si>
  <si>
    <t>وَٱلۡأَرۡضِ وَمَا طَحَىٰهَا ٦</t>
  </si>
  <si>
    <t>فَأَلۡهَمَهَا فُجُورَهَا وَتَقۡوَىٰهَا ٨</t>
  </si>
  <si>
    <t xml:space="preserve">وَقَدۡ خَابَ مَن دَسَّىٰهَا ١٠ </t>
  </si>
  <si>
    <t>فَقَالَ لَهُمۡ رَسُولُ ٱللَّهِ نَاقَةَ ٱللَّهِ وَسُقۡيَٰهَا ١٣</t>
  </si>
  <si>
    <t>فَكَذَّبُوهُ فَعَقَرُوهَا فَدَمۡدَمَ عَلَيۡهِمۡ رَبُّهُم بِذَنۢبِهِمۡ فَسَوَّىٰهَا ١٤</t>
  </si>
  <si>
    <t xml:space="preserve">وَمَا خَلَقَ ٱلذَّكَرَ وَٱلۡأُنثَىٰٓ ٣ </t>
  </si>
  <si>
    <t xml:space="preserve">وَصَدَّقَ بِٱلۡحُسۡنَىٰ ٦ </t>
  </si>
  <si>
    <t xml:space="preserve">وَكَذَّبَ بِٱلۡحُسۡنَىٰ ٩ </t>
  </si>
  <si>
    <t>إِنَّ عَلَيۡنَا لَلۡهُدَىٰ ١٢</t>
  </si>
  <si>
    <t xml:space="preserve">فَأَنذَرۡتُكُمۡ نَارٗا تَلَظَّىٰ ١٤ </t>
  </si>
  <si>
    <t>وَسَيُجَنَّبُهَا ٱلۡأَتۡقَى ١٧</t>
  </si>
  <si>
    <t>وَمَا لِأَحَدٍ عِندَهُۥ مِن نِّعۡمَةٖ تُجۡزَىٰٓ ١٩</t>
  </si>
  <si>
    <t xml:space="preserve">مَا وَدَّعَكَ رَبُّكَ وَمَا قَلَىٰ ٣ </t>
  </si>
  <si>
    <t>وَلَسَوۡفَ يُعۡطِيكَ رَبُّكَ فَتَرۡضَىٰٓ ٥</t>
  </si>
  <si>
    <t xml:space="preserve">وَوَجَدَكَ ضَآلّٗا فَهَدَىٰ ٧ </t>
  </si>
  <si>
    <t xml:space="preserve">فَأَمَّا ٱلۡيَتِيمَ فَلَا تَقۡهَرۡ ٩ </t>
  </si>
  <si>
    <t xml:space="preserve">وَوَضَعۡنَا عَنكَ وِزۡرَكَ ٢ </t>
  </si>
  <si>
    <t xml:space="preserve">فَإِنَّ مَعَ ٱلۡعُسۡرِ يُسۡرًا ٥ </t>
  </si>
  <si>
    <t xml:space="preserve">وَهَٰذَا ٱلۡبَلَدِ ٱلۡأَمِينِ ٣ </t>
  </si>
  <si>
    <t xml:space="preserve">ثُمَّ رَدَدۡنَٰهُ أَسۡفَلَ سَٰفِلِينَ ٥ </t>
  </si>
  <si>
    <t xml:space="preserve">إِلَّا ٱلَّذِينَ ءَامَنُواْ وَعَمِلُواْ ٱلصَّٰلِحَٰتِ فَلَهُمۡ أَجۡرٌ غَيۡرُ مَمۡنُونٖ ٦ </t>
  </si>
  <si>
    <t>ٱقۡرَأۡ وَرَبُّكَ ٱلۡأَكۡرَمُ ٣</t>
  </si>
  <si>
    <t>عَلَّمَ ٱلۡإِنسَٰنَ مَا لَمۡ يَعۡلَمۡ ٥</t>
  </si>
  <si>
    <t>كـَلَّآ إِنَّ ٱلۡإِنسَٰنَ لَيَطۡغَىٰٓ ٦</t>
  </si>
  <si>
    <t xml:space="preserve">أَن رَّءَاهُ ٱسۡتَغۡنَىٰٓ ٧ </t>
  </si>
  <si>
    <t>عَبۡدًا إِذَا صَلَّىٰٓ ١٠</t>
  </si>
  <si>
    <t xml:space="preserve">أَوۡ أَمَرَ بِٱلتَّقۡوَىٰٓ ١٢ </t>
  </si>
  <si>
    <t>كـَلَّا لَئِن لَّمۡ يَنتَهِ لَنَسۡفَعَۢا بِٱلنَّاصِيَةِ ١٥</t>
  </si>
  <si>
    <t xml:space="preserve">فَلۡيَدۡعُ نَادِيَهُۥ ١٧ </t>
  </si>
  <si>
    <t>كـَلَّا لَا تُطِعۡهُ وَٱسۡجُدۡۤ وَٱقۡتَرِب۩ ١٩</t>
  </si>
  <si>
    <t xml:space="preserve">وَمَآ أَدۡرَىٰكَ مَا لَيۡلَةُ ٱلۡقَدۡرِ ٢ </t>
  </si>
  <si>
    <t>تَنَزَّلُ ٱلۡمَلَٰٓئِكَةُ وَٱلرُّوحُ فِيهَا بِإِذۡنِ رَبِّهِم مِّن كُلِّ أَمۡرٖ ٤</t>
  </si>
  <si>
    <t>لَمۡ يَكُنِ ٱلَّذِينَ كَفَرُواْ مِنۡ أَهۡلِ ٱلۡكِتَٰبِ وَٱلۡمُشۡرِكِينَ مُنفَكِّينَ حَتَّىٰ تَأۡتِيَهُمُ ٱلۡبَيِّنَةُ ١</t>
  </si>
  <si>
    <t>فِيهَا كُتُبٞ قَيِّمَةٞ ٣</t>
  </si>
  <si>
    <t>وَمَا تَفَرَّقَ ٱلَّذِينَ أُوتُواْ ٱلۡكِتَٰبَ إِلَّا مِنۢ بَعۡدِ مَا جَآءَتۡهُمُ ٱلۡبَيِّنَةُ ٤</t>
  </si>
  <si>
    <t xml:space="preserve">وَمَآ أُمِرُوٓاْ إِلَّا لِيَعۡبُدُواْ ٱللَّهَ مُخۡلِصِينَ لَهُ ٱلدِّينَ حُنَفَآءَ وَيُقِيمُواْ ٱلصَّلَوٰةَ وَيُؤۡتُواْ ٱلزَّكَوٰةَۚ وَذَٰلِكَ دِينُ ٱلۡقَيِّمَةِ ٥ </t>
  </si>
  <si>
    <t>إِنَّ ٱلَّذِينَ كَفَرُواْ مِنۡ أَهۡلِ ٱلۡكِتَٰبِ وَٱلۡمُشۡرِكِينَ فِي نَارِ جَهَنَّمَ خَٰلِدِينَ فِيهَآۚ أُوْلَٰٓئِكَ هُمۡ شَرُّ ٱلۡبَرِيَّةِ ٦</t>
  </si>
  <si>
    <t>إِنَّ ٱلَّذِينَ ءَامَنُواْ وَعَمِلُواْ ٱلصَّٰلِحَٰتِ أُوْلَٰٓئِكَ هُمۡ خَيۡرُ ٱلۡبَرِيَّةِ ٧</t>
  </si>
  <si>
    <t>جَزَآؤُهُمۡ عِندَ رَبِّهِمۡ جَنَّٰتُ عَدۡنٖ تَجۡرِي مِن تَحۡتِهَا ٱلۡأَنۡهَٰرُ خَٰلِدِينَ فِيهَآ أَبَدٗاۖ رَّضِيَ ٱللَّهُ عَنۡهُمۡ وَرَضُواْ عَنۡهُۚ ذَٰلِكَ لِمَنۡ خَشِيَ رَبَّهُۥ ٨</t>
  </si>
  <si>
    <t>وَقَالَ ٱلۡإِنسَٰنُ مَا لَهَا ٣</t>
  </si>
  <si>
    <t xml:space="preserve">بِأَنَّ رَبَّكَ أَوۡحَىٰ لَهَا ٥ </t>
  </si>
  <si>
    <t>فَمَن يَعۡمَلۡ مِثۡقَالَ ذَرَّةٍ خَيۡرٗا يَرَهُۥ ٧</t>
  </si>
  <si>
    <t>فَٱلۡمُغِيرَٰتِ صُبۡحٗا ٣</t>
  </si>
  <si>
    <t xml:space="preserve">فَوَسَطۡنَ بِهِۦ جَمۡعًا ٥ </t>
  </si>
  <si>
    <t>وَإِنَّهُۥ لِحُبِّ ٱلۡخَيۡرِ لَشَدِيدٌ ٨</t>
  </si>
  <si>
    <t xml:space="preserve">۞ أَفَلَا يَعۡلَمُ إِذَا بُعۡثِرَ مَا فِي ٱلۡقُبُورِ ٩ </t>
  </si>
  <si>
    <t>يَوۡمَ يَكُونُ ٱلنَّاسُ كَٱلۡفَرَاشِ ٱلۡمَبۡثُوثِ ٤</t>
  </si>
  <si>
    <t>وَتَكُونُ ٱلۡجِبَالُ كَٱلۡعِهۡنِ ٱلۡمَنفُوشِ ٥</t>
  </si>
  <si>
    <t>فَهُوَ فِي عِيشَةٖ رَّاضِيَةٖ ٧</t>
  </si>
  <si>
    <t xml:space="preserve">فَأُمُّهُۥ هَاوِيَةٞ ٩ </t>
  </si>
  <si>
    <t>كـَلَّا سَوۡفَ تَعۡلَمُونَ ٣</t>
  </si>
  <si>
    <t>ثُمَّ كـَلَّا سَوۡفَ تَعۡلَمُونَ ٤</t>
  </si>
  <si>
    <t>كـَلَّا لَوۡ تَعۡلَمُونَ عِلۡمَ ٱلۡيَقِينِ ٥</t>
  </si>
  <si>
    <t xml:space="preserve">لَتَرَوُنَّ ٱلۡجَحِيمَ ٦ </t>
  </si>
  <si>
    <t>إِلَّا ٱلَّذِينَ ءَامَنُواْ وَعَمِلُواْ ٱلصَّٰلِحَٰتِ وَتَوَاصَوۡاْ بِٱلۡحَقِّ وَتَوَاصَوۡاْ بِٱلصَّبۡرِ ٣</t>
  </si>
  <si>
    <t xml:space="preserve">ٱلَّذِي جَمَعَ مَالٗا وَعَدَّدَهُۥ ٢ </t>
  </si>
  <si>
    <t xml:space="preserve">كـَلَّاۖ لَيُنۢبَذَنَّ فِي ٱلۡحُطَمَةِ ٤ </t>
  </si>
  <si>
    <t>ٱلَّتِي تَطَّلِعُ عَلَى ٱلۡأَفۡـِٔدَةِ ٧</t>
  </si>
  <si>
    <t>أَلَمۡ يَجۡعَلۡ كَيۡدَهُمۡ فِي تَضۡلِيلٖ ٢</t>
  </si>
  <si>
    <t xml:space="preserve">وَأَرۡسَلَ عَلَيۡهِمۡ طَيۡرًا أَبَابِيلَ ٣ </t>
  </si>
  <si>
    <t xml:space="preserve">إِۦلَٰفِهِمۡ رِحۡلَةَ ٱلشِّتَآءِ وَٱلصَّيۡفِ ٢ </t>
  </si>
  <si>
    <t>ٱلَّذِيٓ أَطۡعَمَهُم مِّن جُوعٖ وَءَامَنَهُم مِّنۡ خَوۡفِۭ ٤</t>
  </si>
  <si>
    <t>فَذَٰلِكَ ٱلَّذِي يَدُعُّ ٱلۡيَتِيمَ ٢</t>
  </si>
  <si>
    <t>فَوَيۡلٞ لِّلۡمُصَلِّينَ ٤</t>
  </si>
  <si>
    <t xml:space="preserve">ٱلَّذِينَ هُمۡ عَن صَلَاتِهِمۡ سَاهُونَ ٥ </t>
  </si>
  <si>
    <t xml:space="preserve">فَصَلِّ لِرَبِّكَ وَٱنۡحَرۡ ٢ </t>
  </si>
  <si>
    <t xml:space="preserve">لَآ أَعۡبُدُ مَا تَعۡبُدُونَ ٢ </t>
  </si>
  <si>
    <t xml:space="preserve">وَلَآ أَنَا۠ عَابِدٞ مَّا عَبَدتُّمۡ ٤ </t>
  </si>
  <si>
    <t>وَرَأَيۡتَ ٱلنَّاسَ يَدۡخُلُونَ فِي دِينِ ٱللَّهِ أَفۡوَاجٗا ٢</t>
  </si>
  <si>
    <t>فَسَبِّحۡ بِحَمۡدِ رَبِّكَ وَٱسۡتَغۡفِرۡهُۚ إِنَّهُۥ كَانَ تَوَّابَۢا ٣</t>
  </si>
  <si>
    <t xml:space="preserve">مَآ أَغۡنَىٰ عَنۡهُ مَالُهُۥ وَمَا كَسَبَ ٢ </t>
  </si>
  <si>
    <t xml:space="preserve">وَٱمۡرَأَتُهُۥ حَمَّالَةَ ٱلۡحَطَبِ ٤ </t>
  </si>
  <si>
    <t xml:space="preserve">لَمۡ يَلِدۡ وَلَمۡ يُولَدۡ ٣ </t>
  </si>
  <si>
    <t>وَمِن شَرِّ غَاسِقٍ إِذَا وَقَبَ ٣</t>
  </si>
  <si>
    <t xml:space="preserve">وَمِن شَرِّ ٱلنَّفَّٰثَٰتِ فِي ٱلۡعُقَدِ ٤ </t>
  </si>
  <si>
    <t>إِلَٰهِ ٱلنَّاسِ ٣</t>
  </si>
  <si>
    <t xml:space="preserve">ٱلَّذِي يُوَسۡوِسُ فِي صُدُورِ ٱلنَّاسِ ٥ </t>
  </si>
  <si>
    <t>ثم قست قلوبكم من بعد ذلك فهي كالحجارة أو أشد قسوة وإن من الحجارة لما يتفجر منه الأنهار وإن منها لما يشقق فيخرج منه الماء وإن منها لما يهبط من خشية الله وما الله بغافل عما تعملون</t>
  </si>
  <si>
    <t>ولا تأكلوا أموالكم بينكم بالباطل وتدلوا بها إلى الحكام لتأكلوا فريقا من أموال الناس بالإثم وأنتم تعلمون</t>
  </si>
  <si>
    <t>ولقد صدقكم الله وعده إذ تحسونهم بإذنه حتى إذا فشلتم وتنازعتم في الأمر وعصيتم من بعد ما أراكم ما تحبون منكم من يريد الدنيا ومنكم من يريد الآخرة ثم صرفكم عنهم ليبتليكم ولقد عفا عنكم والله ذو فضل على المؤمنين</t>
  </si>
  <si>
    <t>قال فإنها محرمة عليهم أربعين سنة يتيهون في الأرض فلا تأس على القوم الفاسقين</t>
  </si>
  <si>
    <t>إنما يؤمن بآياتنا الذين إذا ذكروا بها خروا سجدا وسبحوا بحمد ربهم وهم لا يستكبرون</t>
  </si>
  <si>
    <t>الفَاتِحة</t>
  </si>
  <si>
    <t>البَقَرَة</t>
  </si>
  <si>
    <t>آل عِمران</t>
  </si>
  <si>
    <t>النِّسَاء</t>
  </si>
  <si>
    <t>المَائدة</t>
  </si>
  <si>
    <t>الأنعَام</t>
  </si>
  <si>
    <t>الأعرَاف</t>
  </si>
  <si>
    <t>الأنفَال</t>
  </si>
  <si>
    <t>التوبَة</t>
  </si>
  <si>
    <t>يُونس</t>
  </si>
  <si>
    <t>هُود</t>
  </si>
  <si>
    <t>يُوسُف</t>
  </si>
  <si>
    <t>الرَّعد</t>
  </si>
  <si>
    <t>إبراهِيم</t>
  </si>
  <si>
    <t>الحِجر</t>
  </si>
  <si>
    <t>النَّحل</t>
  </si>
  <si>
    <t>الإسرَاء</t>
  </si>
  <si>
    <t>الكَهف</t>
  </si>
  <si>
    <t>مَريَم</t>
  </si>
  <si>
    <t>الأنبيَاء</t>
  </si>
  <si>
    <t>الحج</t>
  </si>
  <si>
    <t>المؤمنُون</t>
  </si>
  <si>
    <t>النور</t>
  </si>
  <si>
    <t>الفُرقَان</t>
  </si>
  <si>
    <t>الشعراء</t>
  </si>
  <si>
    <t>النَّمل</t>
  </si>
  <si>
    <t>القَصَص</t>
  </si>
  <si>
    <t>العَنكبُوت</t>
  </si>
  <si>
    <t>الرُّوم</t>
  </si>
  <si>
    <t>لُقمَان</t>
  </si>
  <si>
    <t>السَّجدة</t>
  </si>
  <si>
    <t>الأحزَاب</t>
  </si>
  <si>
    <t>سَبإ</t>
  </si>
  <si>
    <t>فَاطِر</t>
  </si>
  <si>
    <t>يسٓ</t>
  </si>
  <si>
    <t>الصَّافَات</t>
  </si>
  <si>
    <t>صٓ</t>
  </si>
  <si>
    <t>الزُّمَر</t>
  </si>
  <si>
    <t>غَافِر</t>
  </si>
  <si>
    <t>فُصِّلَت</t>
  </si>
  <si>
    <t>الشُّوري</t>
  </si>
  <si>
    <t>الزُّخرُف</t>
  </si>
  <si>
    <t>الدُّخان</t>
  </si>
  <si>
    <t>الجاثِية</t>
  </si>
  <si>
    <t>الأحقَاف</t>
  </si>
  <si>
    <t>مُحمد</t>
  </si>
  <si>
    <t>الفَتح</t>
  </si>
  <si>
    <t>الحُجُرَات</t>
  </si>
  <si>
    <t>قٓ</t>
  </si>
  <si>
    <t>الذَّاريَات</t>
  </si>
  <si>
    <t>الطُّور</t>
  </si>
  <si>
    <t>النَّجم</t>
  </si>
  <si>
    <t>القَمَر</t>
  </si>
  <si>
    <t>الرَّحمٰن</t>
  </si>
  <si>
    <t>الوَاقِعة</t>
  </si>
  <si>
    <t>الحدِيد</t>
  </si>
  <si>
    <t>المُجَادلة</t>
  </si>
  <si>
    <t>الحَشر</t>
  </si>
  <si>
    <t>المُمتَحنَة</t>
  </si>
  <si>
    <t>الصَّف</t>
  </si>
  <si>
    <t>الجُمعَة</t>
  </si>
  <si>
    <t>المُنَافِقُونَ</t>
  </si>
  <si>
    <t>التغَابُن</t>
  </si>
  <si>
    <t>الطَّلَاق</t>
  </si>
  <si>
    <t>التَّحرِيم</t>
  </si>
  <si>
    <t>المُلك</t>
  </si>
  <si>
    <t>القَلَم</t>
  </si>
  <si>
    <t>الحَاقة</t>
  </si>
  <si>
    <t>المَعَارج</t>
  </si>
  <si>
    <t>نُوح</t>
  </si>
  <si>
    <t>الجِن</t>
  </si>
  <si>
    <t>المُزمل</t>
  </si>
  <si>
    <t>المُدثر</t>
  </si>
  <si>
    <t>القِيَامة</t>
  </si>
  <si>
    <t>الإنسَان</t>
  </si>
  <si>
    <t>المُرسَلات</t>
  </si>
  <si>
    <t>النَّبَإ</t>
  </si>
  <si>
    <t>النَّازعَات</t>
  </si>
  <si>
    <t>عَبَسَ</t>
  </si>
  <si>
    <t>التَّكوير</t>
  </si>
  <si>
    <t>الانفِطَار</t>
  </si>
  <si>
    <t>المُطَففين</t>
  </si>
  <si>
    <t>الانشِقَاق</t>
  </si>
  <si>
    <t>البُرُوج</t>
  </si>
  <si>
    <t>الطَّارق</t>
  </si>
  <si>
    <t>الأعلى</t>
  </si>
  <si>
    <t>الغَاشِية</t>
  </si>
  <si>
    <t>الفَجر</t>
  </si>
  <si>
    <t>البَلَد</t>
  </si>
  <si>
    <t>الشَّمس</t>
  </si>
  <si>
    <t>اللَّيل</t>
  </si>
  <si>
    <t>الضُّحى</t>
  </si>
  <si>
    <t>الشَّرح</t>
  </si>
  <si>
    <t>التِّين</t>
  </si>
  <si>
    <t>العَلَق</t>
  </si>
  <si>
    <t>القَدر</t>
  </si>
  <si>
    <t>البَينَة</t>
  </si>
  <si>
    <t>الزَّلزَلة</t>
  </si>
  <si>
    <t>العَاديَات</t>
  </si>
  <si>
    <t>القَارعَة</t>
  </si>
  <si>
    <t>التَّكاثُر</t>
  </si>
  <si>
    <t>العَصر</t>
  </si>
  <si>
    <t>الهُمَزة</t>
  </si>
  <si>
    <t>الفِيل</t>
  </si>
  <si>
    <t>قُرَيش</t>
  </si>
  <si>
    <t>المَاعُون</t>
  </si>
  <si>
    <t>الكَوثر</t>
  </si>
  <si>
    <t>الكافِرون</t>
  </si>
  <si>
    <t>النَّصر</t>
  </si>
  <si>
    <t>المَسَد</t>
  </si>
  <si>
    <t>الإخلَاص</t>
  </si>
  <si>
    <t>الفَلَق</t>
  </si>
  <si>
    <t>النَّاس</t>
  </si>
  <si>
    <t>والذين يؤمنون بما أنزل إليك وما أنزل من قبلك وبالآخرة هم يوقنون</t>
  </si>
  <si>
    <t>وآمنوا بما أنزلت مصدقا لما معكم ولا تكونوا أول كافر به ولا تشتروا بآياتي ثمنا قليلا وإياي فاتقون</t>
  </si>
  <si>
    <t>وظللنا عليكم الغمام وأنزلنا عليكم المن والسلوى كلوا من طيبات ما رزقناكم وما ظلمونا ولكن كانوا أنفسهم يظلمون</t>
  </si>
  <si>
    <t>وإذ قلنا ادخلوا هذه القرية فكلوا منها حيث شئتم رغدا وادخلوا الباب سجدا وقولوا حطة نغفر لكم خطاياكم وسنزيد المحسنين</t>
  </si>
  <si>
    <t>فبدل الذين ظلموا قولا غير الذي قيل لهم فأنزلنا على الذين ظلموا رجزا من السماء بما كانوا يفسقون</t>
  </si>
  <si>
    <t>بئسما اشتروا به أنفسهم أن يكفروا بما أنزل الله بغيا أن ينزل الله من فضله على من يشاء من عباده فباءوا بغضب على غضب وللكافرين عذاب مهين</t>
  </si>
  <si>
    <t>وإذا قيل لهم آمنوا بما أنزل الله قالوا نؤمن بما أنزل علينا ويكفرون بما وراءه وهو الحق مصدقا لما معهم قل فلم تقتلون أنبياء الله من قبل إن كنتم مؤمنين</t>
  </si>
  <si>
    <t>قل من كان عدوا لجبريل فإنه نزله على قلبك بإذن الله مصدقا لما بين يديه وهدى وبشرى للمؤمنين</t>
  </si>
  <si>
    <t>ولقد أنزلنا إليك آيات بينات وما يكفر بها إلا الفاسقون</t>
  </si>
  <si>
    <t>واتبعوا ما تتلوا الشياطين على ملك سليمان وما كفر سليمان ولكن الشياطين كفروا يعلمون الناس السحر وما أنزل على الملكين ببابل هاروت وماروت وما يعلمان من أحد حتى يقولا إنما نحن فتنة فلا تكفر فيتعلمون منهما ما يفرقون به بين المرء وزوجه وما هم بضارين به من أحد إلا بإذن الله ويتعلمون ما يضرهم ولا ينفعهم ولقد علموا لمن اشتراه ما له في الآخرة من خلاق ولبئس ما شروا به أنفسهم لو كانوا يعلمون</t>
  </si>
  <si>
    <t>ما يود الذين كفروا من أهل الكتاب ولا المشركين أن ينزل عليكم من خير من ربكم والله يختص برحمته من يشاء والله ذو الفضل العظيم</t>
  </si>
  <si>
    <t>قولوا آمنا بالله وما أنزل إلينا وما أنزل إلى إبراهيم وإسماعيل وإسحاق ويعقوب والأسباط وما أوتي موسى وعيسى وما أوتي النبيون من ربهم لا نفرق بين أحد منهم ونحن له مسلمون</t>
  </si>
  <si>
    <t>إن الذين يكتمون ما أنزلنا من البينات والهدى من بعد ما بيناه للناس في الكتاب أولئك يلعنهم الله ويلعنهم اللاعنون</t>
  </si>
  <si>
    <t>إن في خلق السموات والأرض واختلاف الليل والنهار والفلك التي تجري في البحر بما ينفع الناس وما أنزل الله من السماء من ماء فأحيا به الأرض بعد موتها وبث فيها من كل دابة وتصريف الرياح والسحاب المسخر بين السماء والأرض لآيات لقوم يعقلون</t>
  </si>
  <si>
    <t>وإذا قيل لهم اتبعوا ما أنزل الله قالوا بل نتبع ما ألفينا عليه آباءنا أو لو كان آباؤهم لا يعقلون شيئا ولا يهتدون</t>
  </si>
  <si>
    <t>إنما حرم عليكم الميتة والدم ولحم الخنزير وما أهل به لغير الله فمن اضطر غير باغ ولا عاد فلا إثم عليه إن الله غفور رحيم</t>
  </si>
  <si>
    <t>إن الذين يكتمون ما أنزل الله من الكتاب ويشترون به ثمنا قليلا أولئك ما يأكلون في بطونهم إلا النار ولا يكلمهم الله يوم القيامة ولا يزكيهم ولهم عذاب أليم</t>
  </si>
  <si>
    <t>ذلك بأن الله نزل الكتاب بالحق وإن الذين اختلفوا في الكتاب لفي شقاق بعيد</t>
  </si>
  <si>
    <t>شهر رمضان الذي أنزل فيه القرآن هدى للناس وبينات من الهدى والفرقان فمن شهد منكم الشهر فليصمه ومن كان مريضا أو على سفر فعدة من أيام أخر يريد الله بكم اليسر ولا يريد بكم العسر ولتكملوا العدة ولتكبروا الله على ما هداكم ولعلكم تشكرون</t>
  </si>
  <si>
    <t>كان الناس أمة واحدة فبعث الله النبيين مبشرين ومنذرين وأنزل معهم الكتاب بالحق ليحكم بين الناس فيما اختلفوا فيه وما اختلف فيه إلا الذين أوتوه من بعد ما جاءتهم البينات بغيا بينهم فهدى الله الذين آمنوا لما اختلفوا فيه من الحق بإذنه والله يهدي من يشاء إلى صراط مستقيم</t>
  </si>
  <si>
    <t>وإذا طلقتم النساء فبلغن أجلهن فأمسكوهن بمعروف أو سرحوهن بمعروف ولا تمسكوهن ضرارا لتعتدوا ومن يفعل ذلك فقد ظلم نفسه ولا تتخذوا آيات الله هزوا واذكروا نعمة الله عليكم وما أنزل عليكم من الكتاب والحكمة يعظكم به واتقوا الله واعلموا أن الله بكل شيء عليم</t>
  </si>
  <si>
    <t>آمن الرسول بما أنزل إليه من ربه والمؤمنون كل آمن بالله وملائكته وكتبه ورسله لا نفرق بين أحد من رسله وقالوا سمعنا وأطعنا غفرانك ربنا وإليك المصير</t>
  </si>
  <si>
    <t>نزل عليك الكتاب بالحق مصدقا لما بين يديه وأنزل التوراة والإنجيل</t>
  </si>
  <si>
    <t>من قبل هدى للناس وأنزل الفرقان إن الذين كفروا بآيات الله لهم عذاب شديد والله عزيز ذو انتقام</t>
  </si>
  <si>
    <t>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t>
  </si>
  <si>
    <t>قل اللهم مالك الملك تؤتي الملك من تشاء وتنزع الملك ممن تشاء وتعز من تشاء وتذل من تشاء بيدك الخير إنك على كل شيء قدير</t>
  </si>
  <si>
    <t>ربنا آمنا بما أنزلت واتبعنا الرسول فاكتبنا مع الشاهدين</t>
  </si>
  <si>
    <t>ياأهل الكتاب لم تحاجون في إبراهيم وما أنزلت التوراة والإنجيل إلا من بعده أفلا تعقلون</t>
  </si>
  <si>
    <t>وقالت طائفة من أهل الكتاب آمنوا بالذي أنزل على الذين آمنوا وجه النهار واكفروا آخره لعلهم يرجعون</t>
  </si>
  <si>
    <t>قل آمنا بالله وما أنزل علينا وما أنزل على إبراهيم وإسماعيل وإسحاق ويعقوب والأسباط وما أوتي موسى وعيسى والنبيون من ربهم لا نفرق بين أحد منهم ونحن له مسلمون</t>
  </si>
  <si>
    <t>كل الطعام كان حلا لبني إسرائيل إلا ما حرم إسرائيل على نفسه من قبل أن تنزل التوراة قل فأتوا بالتوراة فاتلوها إن كنتم صادقين</t>
  </si>
  <si>
    <t>إذ تقول للمؤمنين ألن يكفيكم أن يمدكم ربكم بثلاثة آلاف من الملائكة منزلين</t>
  </si>
  <si>
    <t>سنلقي في قلوب الذين كفروا الرعب بما أشركوا بالله ما لم ينزل به سلطانا ومأواهم النار وبئس مثوى الظالمين</t>
  </si>
  <si>
    <t>ثم أنزل عليكم من بعد الغم أمنة نعاسا يغشى طائفة منكم وطائفة قد أهمتهم أنفسهم يظنون بالله غير الحق ظن الجاهلية يقولون هل لنا من الأمر من شيء قل إن الأمر كله لله يخفون في أنفسهم ما لا يبدون لك يقولون لو كان لنا من الأمر شيء ما قتلنا هاهنا قل لو كنتم في بيوتكم لبرز الذين كتب عليهم القتل إلى مضاجعهم وليبتلي الله ما في صدوركم وليمحص ما في قلوبكم والله عليم بذات الصدور</t>
  </si>
  <si>
    <t>لكن الذين اتقوا ربهم لهم جنات تجري من تحتها الأنهار خالدين فيها نزلا من عند الله وما عند الله خير للأبرار</t>
  </si>
  <si>
    <t>وإن من أهل الكتاب لمن يؤمن بالله وما أنزل إليكم وما أنزل إليهم خاشعين لله لا يشترون بآيات الله ثمنا قليلا أولئك لهم أجرهم عند ربهم إن الله سريع الحساب</t>
  </si>
  <si>
    <t>ياأيها الذين أوتوا الكتاب آمنوا بما نزلنا مصدقا لما معكم من قبل أن نطمس وجوها فنردها على أدبارها أو نلعنهم كما لعنا أصحاب السبت وكان أمر الله مفعولا</t>
  </si>
  <si>
    <t>ألم تر إلى الذين يزعمون أنهم آمنوا بما أنزل إليك وما أنزل من قبلك يريدون أن يتحاكموا إلى الطاغوت وقد أمروا أن يكفروا به ويريد الشيطان أن يضلهم ضلالا بعيدا</t>
  </si>
  <si>
    <t>وإذا قيل لهم تعالوا إلى ما أنزل الله وإلى الرسول رأيت المنافقين يصدون عنك صدودا</t>
  </si>
  <si>
    <t>إنا أنزلنا إليك الكتاب بالحق لتحكم بين الناس بما أراك الله ولا تكن للخائنين خصيما</t>
  </si>
  <si>
    <t>ولولا فضل الله عليك ورحمته لهمت طائفة منهم أن يضلوك وما يضلون إلا أنفسهم وما يضرونك من شيء وأنزل الله عليك الكتاب والحكمة وعلمك ما لم تكن تعلم وكان فضل الله عليك عظيما</t>
  </si>
  <si>
    <t>ياأيها الذين آمنوا آمنوا بالله ورسوله والكتاب الذي نزل على رسوله والكتاب الذي أنزل من قبل ومن يكفر بالله وملائكته وكتبه ورسله واليوم الآخر فقد ضل ضلالا بعيدا</t>
  </si>
  <si>
    <t>وقد نزل عليكم في الكتاب أن إذا سمعتم آيات الله يكفر بها ويستهزأ بها فلا تقعدوا معهم حتى يخوضوا في حديث غيره إنكم إذا مثلهم إن الله جامع المنافقين والكافرين في جهنم جميعا</t>
  </si>
  <si>
    <t>يسألك أهل الكتاب أن تنزل عليهم كتابا من السماء فقد سألوا موسى أكبر من ذلك فقالوا أرنا الله جهرة فأخذتهم الصاعقة بظلمهم ثم اتخذوا العجل من بعد ما جاءتهم البينات فعفونا عن ذلك وآتينا موسى سلطانا مبينا</t>
  </si>
  <si>
    <t>لكن الراسخون في العلم منهم والمؤمنون يؤمنون بما أنزل إليك وما أنزل من قبلك والمقيمين الصلاة والمؤتون الزكاة والمؤمنون بالله واليوم الآخر أولئك سنؤتيهم أجرا عظيما</t>
  </si>
  <si>
    <t>لكن الله يشهد بما أنزل إليك أنزله بعلمه والملائكة يشهدون وكفى بالله شهيدا</t>
  </si>
  <si>
    <t>ياأيها الناس قد جاءكم برهان من ربكم وأنزلنا إليكم نورا مبينا</t>
  </si>
  <si>
    <t>حرمت عليكم الميتة والدم ولحم الخنزير وما أهل لغير الله به والمنخنقة والموقوذة والمتردية والنطيحة وما أكل السبع إلا ما ذكيتم وما ذبح على النصب وأن تستقسموا بالأزلام ذلكم فسق اليوم يئس الذين كفروا من دينكم فلا تخشوهم واخشون اليوم أكملت لكم دينكم وأتممت عليكم نعمتي ورضيت لكم الإسلام دينا فمن اضطر في مخمصة غير متجانف لإثم فإن الله غفور رحيم</t>
  </si>
  <si>
    <t>إنا أنزلنا التوراة فيها هدى ونور يحكم بها النبيون الذين أسلموا للذين هادوا والربانيون والأحبار بما استحفظوا من كتاب الله وكانوا عليه شهداء فلا تخشوا الناس واخشون ولا تشتروا بآياتي ثمنا قليلا ومن لم يحكم بما أنزل الله فأولئك هم الكافرون</t>
  </si>
  <si>
    <t>وكتبنا عليهم فيها أن النفس بالنفس والعين بالعين والأنف بالأنف والأذن بالأذن والسن بالسن والجروح قصاص فمن تصدق به فهو كفارة له ومن لم يحكم بما أنزل الله فأولئك هم الظالمون</t>
  </si>
  <si>
    <t>وليحكم أهل الإنجيل بما أنزل الله فيه ومن لم يحكم بما أنزل الله فأولئك هم الفاسقون</t>
  </si>
  <si>
    <t>وأنزلنا إليك الكتاب بالحق مصدقا لما بين يديه من الكتاب ومهيمنا عليه فاحكم بينهم بما أنزل الله ولا تتبع أهواءهم عما جاءك من الحق لكل جعلنا منكم شرعة ومنهاجا ولو شاء الله لجعلكم أمة واحدة ولكن ليبلوكم في ما آتاكم فاستبقوا الخيرات إلى الله مرجعكم جميعا فينبئكم بما كنتم فيه تختلفون</t>
  </si>
  <si>
    <t>وأن احكم بينهم بما أنزل الله ولا تتبع أهواءهم واحذرهم أن يفتنوك عن بعض ما أنزل الله إليك فإن تولوا فاعلم أنما يريد الله أن يصيبهم ببعض ذنوبهم وإن كثيرا من الناس لفاسقون</t>
  </si>
  <si>
    <t>قل ياأهل الكتاب هل تنقمون منا إلا أن آمنا بالله وما أنزل إلينا وما أنزل من قبل وأن أكثركم فاسقون</t>
  </si>
  <si>
    <t>وقالت اليهود يد الله مغلولة غلت أيديهم ولعنوا بما قالوا بل يداه مبسوطتان ينفق كيف يشاء وليزيدن كثيرا منهم ما أنزل إليك من ربك طغيانا وكفرا وألقينا بينهم العداوة والبغضاء إلى يوم القيامة كلما أوقدوا نارا للحرب أطفأها الله ويسعون في الأرض فسادا والله لا يحب المفسدين</t>
  </si>
  <si>
    <t>ولو أنهم أقاموا التوراة والإنجيل وما أنزل إليهم من ربهم لأكلوا من فوقهم ومن تحت أرجلهم منهم أمة مقتصدة وكثير منهم ساء ما يعملون</t>
  </si>
  <si>
    <t>ياأيها الرسول بلغ ما أنزل إليك من ربك وإن لم تفعل فما بلغت رسالته والله يعصمك من الناس إن الله لا يهدي القوم الكافرين</t>
  </si>
  <si>
    <t>قل ياأهل الكتاب لستم على شيء حتى تقيموا التوراة والإنجيل وما أنزل إليكم من ربكم وليزيدن كثيرا منهم ما أنزل إليك من ربك طغيانا وكفرا فلا تأس على القوم الكافرين</t>
  </si>
  <si>
    <t>ولو كانوا يؤمنون بالله والنبي وما أنزل إليه ما اتخذوهم أولياء ولكن كثيرا منهم فاسقون</t>
  </si>
  <si>
    <t>وإذا سمعوا ما أنزل إلى الرسول ترى أعينهم تفيض من الدمع مما عرفوا من الحق يقولون ربنا آمنا فاكتبنا مع الشاهدين</t>
  </si>
  <si>
    <t>ياأيها الذين آمنوا لا تسألوا عن أشياء إن تبد لكم تسؤكم وإن تسألوا عنها حين ينزل القرآن تبد لكم عفا الله عنها والله غفور حليم</t>
  </si>
  <si>
    <t>وإذا قيل لهم تعالوا إلى ما أنزل الله وإلى الرسول قالوا حسبنا ما وجدنا عليه آباءنا أو لو كان آباؤهم لا يعلمون شيئا ولا يهتدون</t>
  </si>
  <si>
    <t>إذ قال الحواريون ياعيسى ابن مريم هل يستطيع ربك أن ينزل علينا مائدة من السماء قال اتقوا الله إن كنتم مؤمنين</t>
  </si>
  <si>
    <t>قال عيسى ابن مريم اللهم ربنا أنزل علينا مائدة من السماء تكون لنا عيدا لأولنا وآخرنا وآية منك وارزقنا وأنت خير الرازقين</t>
  </si>
  <si>
    <t>قال الله إني منزلها عليكم فمن يكفر بعد منكم فإني أعذبه عذابا لا أعذبه أحدا من العالمين</t>
  </si>
  <si>
    <t>ولو نزلنا عليك كتابا في قرطاس فلمسوه بأيديهم لقال الذين كفروا إن هذا إلا سحر مبين</t>
  </si>
  <si>
    <t>وقالوا لولا أنزل عليه ملك ولو أنزلنا ملكا لقضي الأمر ثم لا ينظرون</t>
  </si>
  <si>
    <t>وقالوا لولا نزل عليه آية من ربه قل إن الله قادر على أن ينزل آية ولكن أكثرهم لا يعلمون</t>
  </si>
  <si>
    <t>وكيف أخاف ما أشركتم ولا تخافون أنكم أشركتم بالله ما لم ينزل به عليكم سلطانا فأي الفريقين أحق بالأمن إن كنتم تعلمون</t>
  </si>
  <si>
    <t>وما قدروا الله حق قدره إذ قالوا ما أنزل الله على بشر من شيء قل من أنزل الكتاب الذي جاء به موسى نورا وهدى للناس تجعلونه قراطيس تبدونها وتخفون كثيرا وعلمتم ما لم تعلموا أنتم ولا آباؤكم قل الله ثم ذرهم في خوضهم يلعبون</t>
  </si>
  <si>
    <t>وهذا كتاب أنزلناه مبارك مصدق الذي بين يديه ولتنذر أم القرى ومن حولها والذين يؤمنون بالآخرة يؤمنون به وهم على صلاتهم يحافظون</t>
  </si>
  <si>
    <t>ومن أظلم ممن افترى على الله كذبا أو قال أوحي إلي ولم يوح إليه شيء ومن قال سأنزل مثل ما أنزل الله ولو ترى إذ الظالمون في غمرات الموت والملائكة باسطو أيديهم أخرجوا أنفسكم اليوم تجزون عذاب الهون بما كنتم تقولون على الله غير الحق وكنتم عن آياته تستكبرون</t>
  </si>
  <si>
    <t>وهو الذي أنزل من السماء ماء فأخرجنا به نبات كل شيء فأخرجنا منه خضرا نخرج منه حبا متراكبا ومن النخل من طلعها قنوان دانية وجنات من أعناب والزيتون والرمان مشتبها وغير متشابه انظروا إلى ثمره إذا أثمر وينعه إن في ذلكم لآيات لقوم يؤمنون</t>
  </si>
  <si>
    <t>ولو أننا نزلنا إليهم الملائكة وكلمهم الموتى وحشرنا عليهم كل شيء قبلا ما كانوا ليؤمنوا إلا أن يشاء الله ولكن أكثرهم يجهلون</t>
  </si>
  <si>
    <t>أفغير الله أبتغي حكما وهو الذي أنزل إليكم الكتاب مفصلا والذين آتيناهم الكتاب يعلمون أنه منزل من ربك بالحق فلا تكونن من الممترين</t>
  </si>
  <si>
    <t>قل لا أجد في ما أوحي إلي محرما على طاعم يطعمه إلا أن يكون ميتة أو دما مسفوحا أو لحم خنزير فإنه رجس أو فسقا أهل لغير الله به فمن اضطر غير باغ ولا عاد فإن ربك غفور رحيم</t>
  </si>
  <si>
    <t>وهذا كتاب أنزلناه مبارك فاتبعوه واتقوا لعلكم ترحمون</t>
  </si>
  <si>
    <t>أن تقولوا إنما أنزل الكتاب على طائفتين من قبلنا وإن كنا عن دراستهم لغافلين</t>
  </si>
  <si>
    <t>أو تقولوا لو أنا أنزل علينا الكتاب لكنا أهدى منهم فقد جاءكم بينة من ربكم وهدى ورحمة فمن أظلم ممن كذب بآيات الله وصدف عنها سنجزي الذين يصدفون عن آياتنا سوء العذاب بما كانوا يصدفون</t>
  </si>
  <si>
    <t>كتاب أنزل إليك فلا يكن في صدرك حرج منه لتنذر به وذكرى للمؤمنين</t>
  </si>
  <si>
    <t>اتبعوا ما أنزل إليكم من ربكم ولا تتبعوا من دونه أولياء قليلا ما تذكرون</t>
  </si>
  <si>
    <t>يابني آدم قد أنزلنا عليكم لباسا يواري سوآتكم وريشا ولباس التقوى ذلك خير ذلك من آيات الله لعلهم يذكرون</t>
  </si>
  <si>
    <t>يابني آدم لا يفتننكم الشيطان كما أخرج أبويكم من الجنة ينزع عنهما لباسهما ليريهما سوآتهما إنه يراكم هو وقبيله من حيث لا ترونهم إنا جعلنا الشياطين أولياء للذين لا يؤمنون</t>
  </si>
  <si>
    <t>قل إنما حرم ربي الفواحش ما ظهر منها وما بطن والإثم والبغي بغير الحق وأن تشركوا بالله ما لم ينزل به سلطانا وأن تقولوا على الله ما لا تعلمون</t>
  </si>
  <si>
    <t>ونزعنا ما في صدورهم من غل تجري من تحتهم الأنهار وقالوا الحمد لله الذي هدانا لهذا وما كنا لنهتدي لولا أن هدانا الله لقد جاءت رسل ربنا بالحق ونودوا أن تلكم الجنة أورثتموها بما كنتم تعملون</t>
  </si>
  <si>
    <t>وهو الذي يرسل الرياح بشرا بين يدي رحمته حتى إذا أقلت سحابا ثقالا سقناه لبلد ميت فأنزلنا به الماء فأخرجنا به من كل الثمرات كذلك نخرج الموتى لعلكم تذكرون</t>
  </si>
  <si>
    <t>قال قد وقع عليكم من ربكم رجس وغضب أتجادلونني في أسماء سميتموها أنتم وآباؤكم ما نزل الله بها من سلطان فانتظروا إني معكم من المنتظرين</t>
  </si>
  <si>
    <t>ونزع يده فإذا هي بيضاء للناظرين</t>
  </si>
  <si>
    <t>الذين يتبعون الرسول النبي الأمي الذي يجدونه مكتوبا عندهم في التوراة والإنجيل يأمرهم بالمعروف وينهاهم عن المنكر ويحل لهم الطيبات ويحرم عليهم الخبائث ويضع عنهم إصرهم والأغلال التي كانت عليهم فالذين آمنوا به وعزروه ونصروه واتبعوا النور الذي أنزل معه أولئك هم المفلحون</t>
  </si>
  <si>
    <t>وقطعناهم اثنتي عشرة أسباطا أمما وأوحينا إلى موسى إذ استسقاه قومه أن اضرب بعصاك الحجر فانبجست منه اثنتا عشرة عينا قد علم كل أناس مشربهم وظللنا عليهم الغمام وأنزلنا عليهم المن والسلوى كلوا من طيبات ما رزقناكم وما ظلمونا ولكن كانوا أنفسهم يظلمون</t>
  </si>
  <si>
    <t>وإذ قيل لهم اسكنوا هذه القرية وكلوا منها حيث شئتم وقولوا حطة وادخلوا الباب سجدا نغفر لكم خطيئاتكم سنزيد المحسنين</t>
  </si>
  <si>
    <t>إن وليي الله الذي نزل الكتاب وهو يتولى الصالحين</t>
  </si>
  <si>
    <t>وإما ينزغنك من الشيطان نزغ فاستعذ بالله إنه سميع عليم</t>
  </si>
  <si>
    <t>إذ يغشيكم النعاس أمنة منه وينزل عليكم من السماء ماء ليطهركم به ويذهب عنكم رجز الشيطان وليربط على قلوبكم ويثبت به الأقدام</t>
  </si>
  <si>
    <t>واعلموا أنما غنمتم من شيء فأن لله خمسه وللرسول ولذي القربى واليتامى والمساكين وابن السبيل إن كنتم آمنتم بالله وما أنزلنا على عبدنا يوم الفرقان يوم التقى الجمعان والله على كل شيء قدير</t>
  </si>
  <si>
    <t>ثم أنزل الله سكينته على رسوله وعلى المؤمنين وأنزل جنودا لم تروها وعذب الذين كفروا وذلك جزاء الكافرين</t>
  </si>
  <si>
    <t>يوم يحمى عليها في نار جهنم فتكوى بها جباههم وجنوبهم وظهورهم هذا ما كنزتم لأنفسكم فذوقوا ما كنتم تكنزون</t>
  </si>
  <si>
    <t>إلا تنصروه فقد نصره الله إذ أخرجه الذين كفروا ثاني اثنين إذ هما في الغار إذ يقول لصاحبه لا تحزن إن الله معنا فأنزل الله سكينته عليه وأيده بجنود لم تروها وجعل كلمة الذين كفروا السفلى وكلمة الله هي العليا والله عزيز حكيم</t>
  </si>
  <si>
    <t>يحذر المنافقون أن تنزل عليهم سورة تنبئهم بما في قلوبهم قل استهزئوا إن الله مخرج ما تحذرون</t>
  </si>
  <si>
    <t>وإذا أنزلت سورة أن آمنوا بالله وجاهدوا مع رسوله استأذنك أولو الطول منهم وقالوا ذرنا نكن مع القاعدين</t>
  </si>
  <si>
    <t>الأعراب أشد كفرا ونفاقا وأجدر ألا يعلموا حدود ما أنزل الله على رسوله والله عليم حكيم</t>
  </si>
  <si>
    <t>وإذا ما أنزلت سورة فمنهم من يقول أيكم زادته هذه إيمانا فأما الذين آمنوا فزادتهم إيمانا وهم يستبشرون</t>
  </si>
  <si>
    <t>وإذا ما أنزلت سورة نظر بعضهم إلى بعض هل يراكم من أحد ثم انصرفوا صرف الله قلوبهم بأنهم قوم لا يفقهون</t>
  </si>
  <si>
    <t>ويقولون لولا أنزل عليه آية من ربه فقل إنما الغيب لله فانتظروا إني معكم من المنتظرين</t>
  </si>
  <si>
    <t>إنما مثل الحياة الدنيا كماء أنزلناه من السماء فاختلط به نبات الأرض مما يأكل الناس والأنعام حتى إذا أخذت الأرض زخرفها وازينت وظن أهلها أنهم قادرون عليها أتاها أمرنا ليلا أو نهارا فجعلناها حصيدا كأن لم تغن بالأمس كذلك نفصل الآيات لقوم يتفكرون</t>
  </si>
  <si>
    <t>قل أرأيتم ما أنزل الله لكم من رزق فجعلتم منه حراما وحلالا قل آلله أذن لكم أم على الله تفترون</t>
  </si>
  <si>
    <t>فإن كنت في شك مما أنزلنا إليك فاسأل الذين يقرؤون الكتاب من قبلك لقد جاءك الحق من ربك فلا تكونن من الممترين</t>
  </si>
  <si>
    <t>ولئن أذقنا الإنسان منا رحمة ثم نزعناها منه إنه ليئوس كفور</t>
  </si>
  <si>
    <t>فلعلك تارك بعض ما يوحى إليك وضائق به صدرك أن يقولوا لولا أنزل عليه كنز أو جاء معه ملك إنما أنت نذير والله على كل شيء وكيل</t>
  </si>
  <si>
    <t>فإلم يستجيبوا لكم فاعلموا أنما أنزل بعلم الله وأن لا إله إلا هو فهل أنتم مسلمون</t>
  </si>
  <si>
    <t>إنا أنزلناه قرآنا عربيا لعلكم تعقلون</t>
  </si>
  <si>
    <t>ما تعبدون من دونه إلا أسماء سميتموها أنتم وآباؤكم ما أنزل الله بها من سلطان إن الحكم إلا لله أمر ألا تعبدوا إلا إياه ذلك الدين القيم ولكن أكثر الناس لا يعلمون</t>
  </si>
  <si>
    <t>ولما جهزهم بجهازهم قال ائتوني بأخ لكم من أبيكم ألا ترون أني أوفي الكيل وأنا خير المنزلين</t>
  </si>
  <si>
    <t>ولما فتحوا متاعهم وجدوا بضاعتهم ردت إليهم قالوا ياأبانا ما نبغي هذه بضاعتنا ردت إلينا ونمير أهلنا ونحفظ أخانا ونزداد كيل بعير ذلك كيل يسير</t>
  </si>
  <si>
    <t>ورفع أبويه على العرش وخروا له سجدا وقال ياأبت هذا تأويل رؤياي من قبل قد جعلها ربي حقا وقد أحسن بي إذ أخرجني من السجن وجاء بكم من البدو من بعد أن نزغ الشيطان بيني وبين إخوتي إن ربي لطيف لما يشاء إنه هو العليم الحكيم</t>
  </si>
  <si>
    <t>المر تلك آيات الكتاب والذي أنزل إليك من ربك الحق ولكن أكثر الناس لا يؤمنون</t>
  </si>
  <si>
    <t>ويقول الذين كفروا لولا أنزل عليه آية من ربه إنما أنت منذر ولكل قوم هاد</t>
  </si>
  <si>
    <t>أنزل من السماء ماء فسالت أودية بقدرها فاحتمل السيل زبدا رابيا ومما يوقدون عليه في النار ابتغاء حلية أو متاع زبد مثله كذلك يضرب الله الحق والباطل فأما الزبد فيذهب جفاء وأما ما ينفع الناس فيمكث في الأرض كذلك يضرب الله الأمثال</t>
  </si>
  <si>
    <t>أفمن يعلم أنما أنزل إليك من ربك الحق كمن هو أعمى إنما يتذكر أولو الألباب</t>
  </si>
  <si>
    <t>ويقول الذين كفروا لولا أنزل عليه آية من ربه قل إن الله يضل من يشاء ويهدي إليه من أناب</t>
  </si>
  <si>
    <t>والذين آتيناهم الكتاب يفرحون بما أنزل إليك ومن الأحزاب من ينكر بعضه قل إنما أمرت أن أعبد الله ولا أشرك به إليه أدعو وإليه مآب</t>
  </si>
  <si>
    <t>وكذلك أنزلناه حكما عربيا ولئن اتبعت أهواءهم بعد ما جاءك من العلم ما لك من الله من ولي ولا واق</t>
  </si>
  <si>
    <t>الر كتاب أنزلناه إليك لتخرج الناس من الظلمات إلى النور بإذن ربهم إلى صراط العزيز الحميد</t>
  </si>
  <si>
    <t>الله الذي خلق السموات والأرض وأنزل من السماء ماء فأخرج به من الثمرات رزقا لكم وسخر لكم الفلك لتجري في البحر بأمره وسخر لكم الأنهار</t>
  </si>
  <si>
    <t>وقالوا ياأيها الذي نزل عليه الذكر إنك لمجنون</t>
  </si>
  <si>
    <t>ما ننزل الملائكة إلا بالحق وما كانوا إذا منظرين</t>
  </si>
  <si>
    <t>إنا نحن نزلنا الذكر وإنا له لحافظون</t>
  </si>
  <si>
    <t>وإن من شيء إلا عندنا خزائنه وما ننزله إلا بقدر معلوم</t>
  </si>
  <si>
    <t>وأرسلنا الرياح لواقح فأنزلنا من السماء ماء فأسقيناكموه وما أنتم له بخازنين</t>
  </si>
  <si>
    <t>ونزعنا ما في صدورهم من غل إخوانا على سرر متقابلين</t>
  </si>
  <si>
    <t>كما أنزلنا على المقتسمين</t>
  </si>
  <si>
    <t>ينزل الملائكة بالروح من أمره على من يشاء من عباده أن أنذروا أنه لا إله إلا أنا فاتقون</t>
  </si>
  <si>
    <t>هو الذي أنزل من السماء ماء لكم منه شراب ومنه شجر فيه تسيمون</t>
  </si>
  <si>
    <t>وإذا قيل لهم ماذا أنزل ربكم قالوا أساطير الأولين</t>
  </si>
  <si>
    <t>وقيل للذين اتقوا ماذا أنزل ربكم قالوا خيرا للذين أحسنوا في هذه الدنيا حسنة ولدار الآخرة خير ولنعم دار المتقين</t>
  </si>
  <si>
    <t>بالبينات والزبر وأنزلنا إليك الذكر لتبين للناس ما نزل إليهم ولعلهم يتفكرون</t>
  </si>
  <si>
    <t>وما أنزلنا عليك الكتاب إلا لتبين لهم الذي اختلفوا فيه وهدى ورحمة لقوم يؤمنون</t>
  </si>
  <si>
    <t>والله أنزل من السماء ماء فأحيا به الأرض بعد موتها إن في ذلك لآية لقوم يسمعون</t>
  </si>
  <si>
    <t>ويوم نبعث في كل أمة شهيدا عليهم من أنفسهم وجئنا بك شهيدا على هؤلاء ونزلنا عليك الكتاب تبيانا لكل شيء وهدى ورحمة وبشرى للمسلمين</t>
  </si>
  <si>
    <t>وإذا بدلنا آية مكان آية والله أعلم بما ينزل قالوا إنما أنت مفتر بل أكثرهم لا يعلمون</t>
  </si>
  <si>
    <t>قل نزله روح القدس من ربك بالحق ليثبت الذين آمنوا وهدى وبشرى للمسلمين</t>
  </si>
  <si>
    <t>إنما حرم عليكم الميتة والدم ولحم الخنزير وما أهل لغير الله به فمن اضطر غير باغ ولا عاد فإن الله غفور رحيم</t>
  </si>
  <si>
    <t>وآتينا موسى الكتاب وجعلناه هدى لبني إسرائيل ألا تتخذوا من دوني وكيلا</t>
  </si>
  <si>
    <t>وقل لعبادي يقولوا التي هي أحسن إن الشيطان ينزغ بينهم إن الشيطان كان للإنسان عدوا مبينا</t>
  </si>
  <si>
    <t>وننزل من القرآن ما هو شفاء ورحمة للمؤمنين ولا يزيد الظالمين إلا خسارا</t>
  </si>
  <si>
    <t>أو يكون لك بيت من زخرف أو ترقى في السماء ولن نؤمن لرقيك حتى تنزل علينا كتابا نقرؤه قل سبحان ربي هل كنت إلا بشرا رسولا</t>
  </si>
  <si>
    <t>قل لو كان في الأرض ملائكة يمشون مطمئنين لنزلنا عليهم من السماء ملكا رسولا</t>
  </si>
  <si>
    <t>قال لقد علمت ما أنزل هؤلاء إلا رب السموات والأرض بصائر وإني لأظنك يافرعون مثبورا</t>
  </si>
  <si>
    <t>وبالحق أنزلناه وبالحق نزل وما أرسلناك إلا مبشرا ونذيرا</t>
  </si>
  <si>
    <t>وقرآنا فرقناه لتقرأه على الناس على مكث ونزلناه تنزيلا</t>
  </si>
  <si>
    <t>الحمد لله الذي أنزل على عبده الكتاب ولم يجعل له عوجا</t>
  </si>
  <si>
    <t>واضرب لهم مثل الحياة الدنيا كماء أنزلناه من السماء فاختلط به نبات الأرض فأصبح هشيما تذروه الرياح وكان الله على كل شيء مقتدرا</t>
  </si>
  <si>
    <t>وأما الجدار فكان لغلامين يتيمين في المدينة وكان تحته كنز لهما وكان أبوهما صالحا فأراد ربك أن يبلغا أشدهما ويستخرجا كنزهما رحمة من ربك وما فعلته عن أمري ذلك تأويل ما لم تسطع عليه صبرا</t>
  </si>
  <si>
    <t>أفحسب الذين كفروا أن يتخذوا عبادي من دوني أولياء إنا أعتدنا جهنم للكافرين نزلا</t>
  </si>
  <si>
    <t>إن الذين آمنوا وعملوا الصالحات كانت لهم جنات الفردوس نزلا</t>
  </si>
  <si>
    <t>وجعلني مباركا أين ما كنت وأوصاني بالصلاة والزكاة ما دمت حيا</t>
  </si>
  <si>
    <t>وما نتنزل إلا بأمر ربك له ما بين أيدينا وما خلفنا وما بين ذلك وما كان ربك نسيا</t>
  </si>
  <si>
    <t>ثم لننزعن من كل شيعة أيهم أشد على الرحمن عتيا</t>
  </si>
  <si>
    <t>ما أنزلنا عليك القرآن لتشقى</t>
  </si>
  <si>
    <t>تنزيلا ممن خلق الأرض والسموات العلا</t>
  </si>
  <si>
    <t>الذي جعل لكم الأرض مهدا وسلك لكم فيها سبلا وأنزل من السماء ماء فأخرجنا به أزواجا من نبات شتى</t>
  </si>
  <si>
    <t>يابني إسرائيل قد أنجيناكم من عدوكم وواعدناكم جانب الطور الأيمن ونزلنا عليكم المن والسلوى</t>
  </si>
  <si>
    <t>وكذلك أنزلناه قرآنا عربيا وصرفنا فيه من الوعيد لعلهم يتقون أو يحدث لهم ذكرا</t>
  </si>
  <si>
    <t>لقد أنزلنا إليكم كتابا فيه ذكركم أفلا تعقلون</t>
  </si>
  <si>
    <t>وهذا ذكر مبارك أنزلناه أفأنتم له منكرون</t>
  </si>
  <si>
    <t>قال رب احكم بالحق وربنا الرحمن المستعان على ما تصفون</t>
  </si>
  <si>
    <t>ياأيها الناس إن كنتم في ريب من البعث فإنا خلقناكم من تراب ثم من نطفة ثم من علقة ثم من مضغة مخلقة وغير مخلقة لنبين لكم ونقر في الأرحام ما نشاء إلى أجل مسمى ثم نخرجكم طفلا ثم لتبلغوا أشدكم ومنكم من يتوفى ومنكم من يرد إلى أرذل العمر لكيلا يعلم من بعد علم شيئا وترى الأرض هامدة فإذا أنزلنا عليها الماء اهتزت وربت وأنبتت من كل زوج بهيج</t>
  </si>
  <si>
    <t>وكذلك أنزلناه آيات بينات وأن الله يهدي من يريد</t>
  </si>
  <si>
    <t>ألم تر أن الله أنزل من السماء ماء فتصبح الأرض مخضرة إن الله لطيف خبير</t>
  </si>
  <si>
    <t>ويعبدون من دون الله ما لم ينزل به سلطانا وما ليس لهم به علم وما للظالمين من نصير</t>
  </si>
  <si>
    <t>وأنزلنا من السماء ماء بقدر فأسكناه في الأرض وإنا على ذهاب به لقادرون</t>
  </si>
  <si>
    <t>فقال الملأ الذين كفروا من قومه ما هذا إلا بشر مثلكم يريد أن يتفضل عليكم ولو شاء الله لأنزل ملائكة ما سمعنا بهذا في آبائنا الأولين</t>
  </si>
  <si>
    <t>وقل رب أنزلني منزلا مباركا وأنت خير المنزلين</t>
  </si>
  <si>
    <t>سورة أنزلناها وفرضناها وأنزلنا فيها آيات بينات لعلكم تذكرون</t>
  </si>
  <si>
    <t>ولقد أنزلنا إليكم آيات مبينات ومثلا من الذين خلوا من قبلكم وموعظة للمتقين</t>
  </si>
  <si>
    <t>ألم تر أن الله يزجي سحابا ثم يؤلف بينه ثم يجعله ركاما فترى الودق يخرج من خلاله وينزل من السماء من جبال فيها من برد فيصيب به من يشاء ويصرفه عن من يشاء يكاد سنا برقه يذهب بالأبصار</t>
  </si>
  <si>
    <t>لقد أنزلنا آيات مبينات والله يهدي من يشاء إلى صراط مستقيم</t>
  </si>
  <si>
    <t>تبارك الذي نزل الفرقان على عبده ليكون للعالمين نذيرا</t>
  </si>
  <si>
    <t>قل أنزله الذي يعلم السر في السموات والأرض إنه كان غفورا رحيما</t>
  </si>
  <si>
    <t>وقالوا مال هذا الرسول يأكل الطعام ويمشي في الأسواق لولا أنزل إليه ملك فيكون معه نذيرا</t>
  </si>
  <si>
    <t>أو يلقى إليه كنز أو تكون له جنة يأكل منها وقال الظالمون إن تتبعون إلا رجلا مسحورا</t>
  </si>
  <si>
    <t>وقال الذين لا يرجون لقاءنا لولا أنزل علينا الملائكة أو نرى ربنا لقد استكبروا في أنفسهم وعتوا عتوا كبيرا</t>
  </si>
  <si>
    <t>ويوم تشقق السماء بالغمام ونزل الملائكة تنزيلا</t>
  </si>
  <si>
    <t>وقال الذين كفروا لولا نزل عليه القرآن جملة واحدة كذلك لنثبت به فؤادك ورتلناه ترتيلا</t>
  </si>
  <si>
    <t>وهو الذي أرسل الرياح بشرا بين يدي رحمته وأنزلنا من السماء ماء طهورا</t>
  </si>
  <si>
    <t>إن نشأ ننزل عليهم من السماء آية فظلت أعناقهم لها خاضعين</t>
  </si>
  <si>
    <t>وإنه لتنزيل رب العالمين</t>
  </si>
  <si>
    <t>نزل به الروح الأمين</t>
  </si>
  <si>
    <t>ولو نزلناه على بعض الأعجمين</t>
  </si>
  <si>
    <t>وما تنزلت به الشياطين</t>
  </si>
  <si>
    <t>هل أنبئكم على من تنزل الشياطين</t>
  </si>
  <si>
    <t>تنزل على كل أفاك أثيم</t>
  </si>
  <si>
    <t>أمن خلق السموات والأرض وأنزل لكم من السماء ماء فأنبتنا به حدائق ذات بهجة ما كان لكم أن تنبتوا شجرها أإله مع الله بل هم قوم يعدلون</t>
  </si>
  <si>
    <t>فسقى لهما ثم تولى إلى الظل فقال رب إني لما أنزلت إلي من خير فقير</t>
  </si>
  <si>
    <t>ونزعنا من كل أمة شهيدا فقلنا هاتوا برهانكم فعلموا أن الحق لله وضل عنهم ما كانوا يفترون</t>
  </si>
  <si>
    <t>ولا يصدنك عن آيات الله بعد إذ أنزلت إليك وادع إلى ربك ولا تكونن من المشركين</t>
  </si>
  <si>
    <t>إنا منزلون على أهل هذه القرية رجزا من السماء بما كانوا يفسقون</t>
  </si>
  <si>
    <t>ولا تجادلوا أهل الكتاب إلا بالتي هي أحسن إلا الذين ظلموا منهم وقولوا آمنا بالذي أنزل إلينا وأنزل إليكم وإلهنا وإلهكم واحد ونحن له مسلمون</t>
  </si>
  <si>
    <t>وكذلك أنزلنا إليك الكتاب فالذين آتيناهم الكتاب يؤمنون به ومن هؤلاء من يؤمن به وما يجحد بآياتنا إلا الكافرون</t>
  </si>
  <si>
    <t>وقالوا لولا أنزل عليه آيات من ربه قل إنما الآيات عند الله وإنما أنا نذير مبين</t>
  </si>
  <si>
    <t>أو لم يكفهم أنا أنزلنا عليك الكتاب يتلى عليهم إن في ذلك لرحمة وذكرى لقوم يؤمنون</t>
  </si>
  <si>
    <t>ولئن سألتهم من نزل من السماء ماء فأحيا به الأرض من بعد موتها ليقولن الله قل الحمد لله بل أكثرهم لا يعقلون</t>
  </si>
  <si>
    <t>ومن آياته يريكم البرق خوفا وطمعا وينزل من السماء ماء فيحيي به الأرض بعد موتها إن في ذلك لآيات لقوم يعقلون</t>
  </si>
  <si>
    <t>أم أنزلنا عليهم سلطانا فهو يتكلم بما كانوا به يشركون</t>
  </si>
  <si>
    <t>وإن كانوا من قبل أن ينزل عليهم من قبله لمبلسين</t>
  </si>
  <si>
    <t>خلق السموات بغير عمد ترونها وألقى في الأرض رواسي أن تميد بكم وبث فيها من كل دابة وأنزلنا من السماء ماء فأنبتنا فيها من كل زوج كريم</t>
  </si>
  <si>
    <t>وإذا قيل لهم اتبعوا ما أنزل الله قالوا بل نتبع ما وجدنا عليه آباءنا أولو كان الشيطان يدعوهم إلى عذاب السعير</t>
  </si>
  <si>
    <t>إن الله عنده علم الساعة وينزل الغيث ويعلم ما في الأرحام وما تدري نفس ماذا تكسب غدا وما تدري نفس بأي أرض تموت إن الله عليم خبير</t>
  </si>
  <si>
    <t>تنزيل الكتاب لا ريب فيه من رب العالمين</t>
  </si>
  <si>
    <t>أما الذين آمنوا وعملوا الصالحات فلهم جنات المأوى نزلا بما كانوا يعملون</t>
  </si>
  <si>
    <t>وأنزل الذين ظاهروهم من أهل الكتاب من صياصيهم وقذف في قلوبهم الرعب فريقا تقتلون وتأسرون فريقا</t>
  </si>
  <si>
    <t>يعلم ما يلج في الأرض وما يخرج منها وما ينزل من السماء وما يعرج فيها وهو الرحيم الغفور</t>
  </si>
  <si>
    <t>ويرى الذين أوتوا العلم الذي أنزل إليك من ربك هو الحق ويهدي إلى صراط العزيز الحميد</t>
  </si>
  <si>
    <t>ألم تر أن الله أنزل من السماء ماء فأخرجنا به ثمرات مختلفا ألوانها ومن الجبال جدد بيض وحمر مختلف ألوانها وغرابيب سود</t>
  </si>
  <si>
    <t>تنزيل العزيز الرحيم</t>
  </si>
  <si>
    <t>قالوا ما أنتم إلا بشر مثلنا وما أنزل الرحمن من شيء إن أنتم إلا تكذبون</t>
  </si>
  <si>
    <t>وما أنزلنا على قومه من بعده من جند من السماء وما كنا منزلين</t>
  </si>
  <si>
    <t>لا فيها غول ولا هم عنها ينزفون</t>
  </si>
  <si>
    <t>أذلك خير نزلا أم شجرة الزقوم</t>
  </si>
  <si>
    <t>فإذا نزل بساحتهم فساء صباح المنذرين</t>
  </si>
  <si>
    <t>كتاب أنزلناه إليك مبارك ليدبروا آياته وليتذكر أولو الألباب</t>
  </si>
  <si>
    <t>تنزيل الكتاب من الله العزيز الحكيم</t>
  </si>
  <si>
    <t>إنا أنزلنا إليك الكتاب بالحق فاعبد الله مخلصا له الدين</t>
  </si>
  <si>
    <t>خلقكم من نفس واحدة ثم جعل منها زوجها وأنزل لكم من الأنعام ثمانية أزواج يخلقكم في بطون أمهاتكم خلقا من بعد خلق في ظلمات ثلاث ذلكم الله ربكم له الملك لا إله إلا هو فأنى تصرفون</t>
  </si>
  <si>
    <t>ألم تر أن الله أنزل من السماء ماء فسلكه ينابيع في الأرض ثم يخرج به زرعا مختلفا ألوانه ثم يهيج فتراه مصفرا ثم يجعله حطاما إن في ذلك لذكرى لأولي الألباب</t>
  </si>
  <si>
    <t>الله نزل أحسن الحديث كتابا متشابها مثاني تقشعر منه جلود الذين يخشون ربهم ثم تلين جلودهم وقلوبهم إلى ذكر الله ذلك هدى الله يهدي به من يشاء ومن يضلل الله فما له من هاد</t>
  </si>
  <si>
    <t>إنا أنزلنا عليك الكتاب للناس بالحق فمن اهتدى فلنفسه ومن ضل فإنما يضل عليها وما أنت عليهم بوكيل</t>
  </si>
  <si>
    <t>واتبعوا أحسن ما أنزل إليكم من ربكم من قبل أن يأتيكم العذاب بغتة وأنتم لا تشعرون</t>
  </si>
  <si>
    <t>تنزيل الكتاب من الله العزيز العليم</t>
  </si>
  <si>
    <t>هو الذي يريكم آياته وينزل لكم من السماء رزقا وما يتذكر إلا من ينيب</t>
  </si>
  <si>
    <t>تنزيل من الرحمن الرحيم</t>
  </si>
  <si>
    <t>إذ جاءتهم الرسل من بين أيديهم ومن خلفهم ألا تعبدوا إلا الله قالوا لو شاء ربنا لأنزل ملائكة فإنا بما أرسلتم به كافرون</t>
  </si>
  <si>
    <t>إن الذين قالوا ربنا الله ثم استقاموا تتنزل عليهم الملائكة ألا تخافوا ولا تحزنوا وأبشروا بالجنة التي كنتم توعدون</t>
  </si>
  <si>
    <t>نزلا من غفور رحيم</t>
  </si>
  <si>
    <t>وإما ينزغنك من الشيطان نزغ فاستعذ بالله إنه هو السميع العليم</t>
  </si>
  <si>
    <t>ومن آياته أنك ترى الأرض خاشعة فإذا أنزلنا عليها الماء اهتزت وربت إن الذي أحياها لمحي الموتى إنه على كل شيء قدير</t>
  </si>
  <si>
    <t>لا يأتيه الباطل من بين يديه ولا من خلفه تنزيل من حكيم حميد</t>
  </si>
  <si>
    <t>فلذلك فادع واستقم كما أمرت ولا تتبع أهواءهم وقل آمنت بما أنزل الله من كتاب وأمرت لأعدل بينكم الله ربنا وربكم لنا أعمالنا ولكم أعمالكم لا حجة بيننا وبينكم الله يجمع بيننا وإليه المصير</t>
  </si>
  <si>
    <t>الله الذي أنزل الكتاب بالحق والميزان وما يدريك لعل الساعة قريب</t>
  </si>
  <si>
    <t>من كان يريد حرث الآخرة نزد له في حرثه ومن كان يريد حرث الدنيا نؤته منها وما له في الآخرة من نصيب</t>
  </si>
  <si>
    <t>ذلك الذي يبشر الله عباده الذين آمنوا وعملوا الصالحات قل لا أسألكم عليه أجرا إلا المودة في القربى ومن يقترف حسنة نزد له فيها حسنا إن الله غفور شكور</t>
  </si>
  <si>
    <t>ولو بسط الله الرزق لعباده لبغوا في الأرض ولكن ينزل بقدر ما يشاء إنه بعباده خبير بصير</t>
  </si>
  <si>
    <t>وهو الذي ينزل الغيث من بعد ما قنطوا وينشر رحمته وهو الولي الحميد</t>
  </si>
  <si>
    <t>والذي نزل من السماء ماء بقدر فأنشرنا به بلدة ميتا كذلك تخرجون</t>
  </si>
  <si>
    <t>وقالوا لولا نزل هذا القرآن على رجل من القريتين عظيم</t>
  </si>
  <si>
    <t>إنا أنزلناه في ليلة مباركة إنا كنا منذرين</t>
  </si>
  <si>
    <t>واختلاف الليل والنهار وما أنزل الله من السماء من رزق فأحيا به الأرض بعد موتها وتصريف الرياح آيات لقوم يعقلون</t>
  </si>
  <si>
    <t>قالوا ياقومنا إنا سمعنا كتابا أنزل من بعد موسى مصدقا لما بين يديه يهدي إلى الحق وإلى طريق مستقيم</t>
  </si>
  <si>
    <t>والذين آمنوا وعملوا الصالحات وآمنوا بما نزل على محمد وهو الحق من ربهم كفر عنهم سيئاتهم وأصلح بالهم</t>
  </si>
  <si>
    <t>ذلك بأنهم كرهوا ما أنزل الله فأحبط أعمالهم</t>
  </si>
  <si>
    <t>ويقول الذين آمنوا لولا نزلت سورة فإذا أنزلت سورة محكمة وذكر فيها القتال رأيت الذين في قلوبهم مرض ينظرون إليك نظر المغشي عليه من الموت فأولى لهم</t>
  </si>
  <si>
    <t>ذلك بأنهم قالوا للذين كرهوا ما نزل الله سنطيعكم في بعض الأمر والله يعلم إسرارهم</t>
  </si>
  <si>
    <t>هو الذي أنزل السكينة في قلوب المؤمنين ليزدادوا إيمانا مع إيمانهم ولله جنود السموات والأرض وكان الله عليما حكيما</t>
  </si>
  <si>
    <t>لقد رضي الله عن المؤمنين إذ يبايعونك تحت الشجرة فعلم ما في قلوبهم فأنزل السكينة عليهم وأثابهم فتحا قريبا</t>
  </si>
  <si>
    <t>إذ جعل الذين كفروا في قلوبهم الحمية حمية الجاهلية فأنزل الله سكينته على رسوله وعلى المؤمنين وألزمهم كلمة التقوى وكانوا أحق بها وأهلها وكان الله بكل شيء عليما</t>
  </si>
  <si>
    <t>ونزلنا من السماء ماء مباركا فأنبتنا به جنات وحب الحصيد</t>
  </si>
  <si>
    <t>ولقد رآه نزلة أخرى</t>
  </si>
  <si>
    <t>إن هي إلا أسماء سميتموها أنتم وآباؤكم ما أنزل الله بها من سلطان إن يتبعون إلا الظن وما تهوى الأنفس ولقد جاءهم من ربهم الهدى</t>
  </si>
  <si>
    <t>تنزع الناس كأنهم أعجاز نخل منقعر</t>
  </si>
  <si>
    <t>لا يصدعون عنها ولا ينزفون</t>
  </si>
  <si>
    <t>هذا نزلهم يوم الدين</t>
  </si>
  <si>
    <t>أأنتم أنزلتموه من المزن أم نحن المنزلون</t>
  </si>
  <si>
    <t>تنزيل من رب العالمين</t>
  </si>
  <si>
    <t>فنزل من حميم</t>
  </si>
  <si>
    <t>هو الذي خلق السموات والأرض في ستة أيام ثم استوى على العرش يعلم ما يلج في الأرض وما يخرج منها وما ينزل من السماء وما يعرج فيها وهو معكم أين ما كنتم والله بما تعملون بصير</t>
  </si>
  <si>
    <t>هو الذي ينزل على عبده آيات بينات ليخرجكم من الظلمات إلى النور وإن الله بكم لرءوف رحيم</t>
  </si>
  <si>
    <t>ألم يأن للذين آمنوا أن تخشع قلوبهم لذكر الله وما نزل من الحق ولا يكونوا كالذين أوتوا الكتاب من قبل فطال عليهم الأمد فقست قلوبهم وكثير منهم فاسقون</t>
  </si>
  <si>
    <t>لقد أرسلنا رسلنا بالبينات وأنزلنا معهم الكتاب والميزان ليقوم الناس بالقسط وأنزلنا الحديد فيه بأس شديد ومنافع للناس وليعلم الله من ينصره ورسله بالغيب إن الله قوي عزيز</t>
  </si>
  <si>
    <t>إن الذين يحادون الله ورسوله كبتوا كما كبت الذين من قبلهم وقد أنزلنا آيات بينات وللكافرين عذاب مهين</t>
  </si>
  <si>
    <t>لو أنزلنا هذا القرآن على جبل لرأيته خاشعا متصدعا من خشية الله وتلك الأمثال نضربها للناس لعلهم يتفكرون</t>
  </si>
  <si>
    <t>فآمنوا بالله ورسوله والنور الذي أنزلنا والله بما تعملون خبير</t>
  </si>
  <si>
    <t>ذلك أمر الله أنزله إليكم ومن يتق الله يكفر عنه سيئاته ويعظم له أجرا</t>
  </si>
  <si>
    <t>أعد الله لهم عذابا شديدا فاتقوا الله ياأولي الألباب الذين آمنوا قد أنزل الله إليكم ذكرا</t>
  </si>
  <si>
    <t>الله الذي خلق سبع سموات ومن الأرض مثلهن يتنزل الأمر بينهن لتعلموا أن الله على كل شيء قدير وأن الله قد أحاط بكل شيء علما</t>
  </si>
  <si>
    <t>قالوا بلى قد جاءنا نذير فكذبنا وقلنا ما نزل الله من شيء إن أنتم إلا في ضلال كبير</t>
  </si>
  <si>
    <t>ياليتها كانت القاضية</t>
  </si>
  <si>
    <t>نزاعة للشوى</t>
  </si>
  <si>
    <t>إنا نحن نزلنا عليك القرآن تنزيلا</t>
  </si>
  <si>
    <t>أحياء وأمواتا</t>
  </si>
  <si>
    <t>وأنزلنا من المعصرات ماء ثجاجا</t>
  </si>
  <si>
    <t>فذوقوا فلن نزيدكم إلا عذابا</t>
  </si>
  <si>
    <t>إنا أنزلناه في ليلة القدر</t>
  </si>
  <si>
    <t>تنزل الملائكة والروح فيها بإذن ربهم من كل أمر</t>
  </si>
  <si>
    <t>وَإِذۡ قَتَلۡتُمۡ نَفۡسٗا فَٱدَّٰرَٰءۡتُمۡ فِيهَاۖ وَٱللَّهُ مُخۡرِجٞ مَّا كُنتُمۡ تَكۡتُمُونَ ٧٢</t>
  </si>
  <si>
    <t>أءنزل عليه الذكر من بيننا بل هم في شك من ذكري بل لما يذوقوا عذاب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</si>
</sst>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4"/>
      <name val="Arial Narrow"/>
      <family val="2"/>
    </font>
    <font>
      <sz val="11"/>
      <name val="Arial"/>
      <family val="2"/>
    </font>
    <font>
      <sz val="12"/>
      <name val="Arial"/>
      <family val="2"/>
    </font>
    <font>
      <b/>
      <sz val="14"/>
      <name val="KFGQPC Uthman Taha Naskh"/>
      <charset val="178"/>
    </font>
    <font>
      <sz val="22"/>
      <color theme="1"/>
      <name val="KFGQPC HAFS Uthmanic Script"/>
      <charset val="178"/>
    </font>
    <font>
      <b/>
      <sz val="14"/>
      <name val="Arial"/>
      <family val="2"/>
    </font>
    <font>
      <sz val="11"/>
      <color theme="1"/>
      <name val="Arial"/>
      <family val="2"/>
    </font>
    <font>
      <sz val="14"/>
      <color theme="1"/>
      <name val="Arial"/>
      <family val="2"/>
    </font>
    <font>
      <sz val="22"/>
      <color theme="1"/>
      <name val="Times New Roman"/>
      <family val="1"/>
    </font>
    <font>
      <b/>
      <sz val="14"/>
      <name val="KFGQPC HAFS Uthmanic Script"/>
      <charset val="178"/>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6">
    <xf numFmtId="0" fontId="0" fillId="0" borderId="0" xfId="0"/>
    <xf numFmtId="0" fontId="18" fillId="0" borderId="0" xfId="0" applyFont="1" applyFill="1" applyAlignment="1">
      <alignment horizontal="center" vertical="center"/>
    </xf>
    <xf numFmtId="0" fontId="20" fillId="0" borderId="0" xfId="0" applyNumberFormat="1" applyFont="1" applyAlignment="1">
      <alignment horizontal="center" vertical="center"/>
    </xf>
    <xf numFmtId="0" fontId="0" fillId="0" borderId="0" xfId="0" applyFont="1"/>
    <xf numFmtId="0" fontId="21" fillId="0" borderId="0" xfId="0" applyNumberFormat="1" applyFont="1" applyAlignment="1">
      <alignment horizontal="center" vertical="center"/>
    </xf>
    <xf numFmtId="0" fontId="24" fillId="0" borderId="0" xfId="0" applyFont="1" applyAlignment="1">
      <alignment horizontal="center"/>
    </xf>
    <xf numFmtId="0" fontId="24" fillId="0" borderId="10" xfId="0" applyFont="1" applyBorder="1" applyAlignment="1">
      <alignment horizontal="center"/>
    </xf>
    <xf numFmtId="0" fontId="19" fillId="0" borderId="10" xfId="0" applyNumberFormat="1" applyFont="1" applyBorder="1" applyAlignment="1">
      <alignment horizontal="center" vertical="center"/>
    </xf>
    <xf numFmtId="0" fontId="24" fillId="0" borderId="10" xfId="0" applyNumberFormat="1" applyFont="1" applyBorder="1" applyAlignment="1">
      <alignment horizontal="center" vertical="center"/>
    </xf>
    <xf numFmtId="0" fontId="24" fillId="0" borderId="10" xfId="0" applyFont="1" applyBorder="1" applyAlignment="1">
      <alignment horizontal="center" vertical="center"/>
    </xf>
    <xf numFmtId="0" fontId="23" fillId="33" borderId="10" xfId="0" applyNumberFormat="1" applyFont="1" applyFill="1" applyBorder="1" applyAlignment="1">
      <alignment horizontal="center" vertical="center"/>
    </xf>
    <xf numFmtId="0" fontId="18" fillId="33" borderId="10" xfId="0" applyNumberFormat="1" applyFont="1" applyFill="1" applyBorder="1" applyAlignment="1">
      <alignment horizontal="center" vertical="center"/>
    </xf>
    <xf numFmtId="0" fontId="25" fillId="0" borderId="0" xfId="0" applyFont="1" applyAlignment="1">
      <alignment horizontal="center"/>
    </xf>
    <xf numFmtId="0" fontId="22" fillId="0" borderId="10" xfId="0" applyFont="1" applyBorder="1" applyAlignment="1">
      <alignment horizontal="right" vertical="center" readingOrder="2"/>
    </xf>
    <xf numFmtId="0" fontId="27" fillId="0" borderId="10" xfId="0" applyNumberFormat="1" applyFont="1" applyBorder="1" applyAlignment="1">
      <alignment horizontal="center" vertical="center"/>
    </xf>
    <xf numFmtId="0" fontId="25" fillId="0" borderId="10" xfId="0" applyFont="1" applyBorder="1" applyAlignment="1">
      <alignment horizontal="right" vertical="center" readingOrder="2"/>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3">
    <dxf>
      <fill>
        <patternFill>
          <bgColor theme="8" tint="0.79998168889431442"/>
        </patternFill>
      </fill>
    </dxf>
    <dxf>
      <fill>
        <patternFill>
          <bgColor theme="8" tint="0.79998168889431442"/>
        </patternFill>
      </fill>
    </dxf>
    <dxf>
      <fill>
        <patternFill>
          <bgColor theme="8"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K6237"/>
  <sheetViews>
    <sheetView tabSelected="1" topLeftCell="A58" workbookViewId="0">
      <selection activeCell="K1" sqref="K1:K1048576"/>
    </sheetView>
  </sheetViews>
  <sheetFormatPr defaultRowHeight="18" customHeight="1"/>
  <cols>
    <col min="1" max="1" width="9.140625" style="5"/>
    <col min="2" max="2" width="9.140625" style="2"/>
    <col min="3" max="3" width="9" style="2"/>
    <col min="4" max="4" width="18.28515625" style="2" customWidth="1"/>
    <col min="5" max="5" width="18.140625" style="4" customWidth="1"/>
    <col min="6" max="6" width="9.140625" style="2"/>
    <col min="7" max="7" width="11.7109375" style="2" customWidth="1"/>
    <col min="8" max="8" width="11.5703125" style="2" customWidth="1"/>
    <col min="9" max="9" width="9" style="2"/>
    <col min="10" max="10" width="50.140625" customWidth="1"/>
    <col min="11" max="11" width="70.85546875" style="12" customWidth="1"/>
    <col min="12" max="12" width="10" customWidth="1"/>
  </cols>
  <sheetData>
    <row r="1" spans="1:11" s="1" customFormat="1" ht="27.95" customHeight="1">
      <c r="A1" s="10" t="s">
        <v>2957</v>
      </c>
      <c r="B1" s="11" t="s">
        <v>135</v>
      </c>
      <c r="C1" s="11" t="s">
        <v>136</v>
      </c>
      <c r="D1" s="11" t="s">
        <v>137</v>
      </c>
      <c r="E1" s="11" t="s">
        <v>138</v>
      </c>
      <c r="F1" s="11" t="s">
        <v>139</v>
      </c>
      <c r="G1" s="11" t="s">
        <v>5909</v>
      </c>
      <c r="H1" s="11" t="s">
        <v>5910</v>
      </c>
      <c r="I1" s="11" t="s">
        <v>140</v>
      </c>
      <c r="J1" s="11" t="s">
        <v>141</v>
      </c>
      <c r="K1" s="10" t="s">
        <v>142</v>
      </c>
    </row>
    <row r="2" spans="1:11" s="3" customFormat="1" ht="18" customHeight="1">
      <c r="A2" s="6">
        <v>1</v>
      </c>
      <c r="B2" s="7">
        <v>1</v>
      </c>
      <c r="C2" s="7">
        <v>1</v>
      </c>
      <c r="D2" s="7" t="s">
        <v>21</v>
      </c>
      <c r="E2" s="14" t="s">
        <v>12136</v>
      </c>
      <c r="F2" s="7">
        <v>1</v>
      </c>
      <c r="G2" s="9">
        <v>2</v>
      </c>
      <c r="H2" s="7">
        <v>2</v>
      </c>
      <c r="I2" s="7">
        <v>1</v>
      </c>
      <c r="J2" s="13" t="s">
        <v>5911</v>
      </c>
      <c r="K2" s="15" t="s">
        <v>2958</v>
      </c>
    </row>
    <row r="3" spans="1:11" s="3" customFormat="1" ht="18" customHeight="1">
      <c r="A3" s="6">
        <v>2</v>
      </c>
      <c r="B3" s="7">
        <v>1</v>
      </c>
      <c r="C3" s="7">
        <v>1</v>
      </c>
      <c r="D3" s="7" t="s">
        <v>21</v>
      </c>
      <c r="E3" s="14" t="s">
        <v>12136</v>
      </c>
      <c r="F3" s="7">
        <v>1</v>
      </c>
      <c r="G3" s="8">
        <v>3</v>
      </c>
      <c r="H3" s="7">
        <v>3</v>
      </c>
      <c r="I3" s="7">
        <v>2</v>
      </c>
      <c r="J3" s="13" t="s">
        <v>7037</v>
      </c>
      <c r="K3" s="15" t="s">
        <v>2959</v>
      </c>
    </row>
    <row r="4" spans="1:11" s="3" customFormat="1" ht="18" customHeight="1">
      <c r="A4" s="6">
        <v>3</v>
      </c>
      <c r="B4" s="7">
        <v>1</v>
      </c>
      <c r="C4" s="7">
        <v>1</v>
      </c>
      <c r="D4" s="7" t="s">
        <v>21</v>
      </c>
      <c r="E4" s="14" t="s">
        <v>12136</v>
      </c>
      <c r="F4" s="7">
        <v>1</v>
      </c>
      <c r="G4" s="8">
        <v>4</v>
      </c>
      <c r="H4" s="7">
        <v>4</v>
      </c>
      <c r="I4" s="7">
        <v>3</v>
      </c>
      <c r="J4" s="13" t="s">
        <v>5912</v>
      </c>
      <c r="K4" s="15" t="s">
        <v>2960</v>
      </c>
    </row>
    <row r="5" spans="1:11" s="3" customFormat="1" ht="18" customHeight="1">
      <c r="A5" s="6">
        <v>4</v>
      </c>
      <c r="B5" s="7">
        <v>1</v>
      </c>
      <c r="C5" s="7">
        <v>1</v>
      </c>
      <c r="D5" s="7" t="s">
        <v>21</v>
      </c>
      <c r="E5" s="14" t="s">
        <v>12136</v>
      </c>
      <c r="F5" s="7">
        <v>1</v>
      </c>
      <c r="G5" s="8">
        <v>4</v>
      </c>
      <c r="H5" s="7">
        <v>4</v>
      </c>
      <c r="I5" s="7">
        <v>4</v>
      </c>
      <c r="J5" s="13" t="s">
        <v>7038</v>
      </c>
      <c r="K5" s="15" t="s">
        <v>2961</v>
      </c>
    </row>
    <row r="6" spans="1:11" s="3" customFormat="1" ht="18" customHeight="1">
      <c r="A6" s="6">
        <v>5</v>
      </c>
      <c r="B6" s="7">
        <v>1</v>
      </c>
      <c r="C6" s="7">
        <v>1</v>
      </c>
      <c r="D6" s="7" t="s">
        <v>21</v>
      </c>
      <c r="E6" s="14" t="s">
        <v>12136</v>
      </c>
      <c r="F6" s="7">
        <v>1</v>
      </c>
      <c r="G6" s="8">
        <v>5</v>
      </c>
      <c r="H6" s="7">
        <v>5</v>
      </c>
      <c r="I6" s="7">
        <v>5</v>
      </c>
      <c r="J6" s="13" t="s">
        <v>5913</v>
      </c>
      <c r="K6" s="15" t="s">
        <v>2962</v>
      </c>
    </row>
    <row r="7" spans="1:11" s="3" customFormat="1" ht="18" customHeight="1">
      <c r="A7" s="6">
        <v>6</v>
      </c>
      <c r="B7" s="7">
        <v>1</v>
      </c>
      <c r="C7" s="7">
        <v>1</v>
      </c>
      <c r="D7" s="7" t="s">
        <v>21</v>
      </c>
      <c r="E7" s="14" t="s">
        <v>12136</v>
      </c>
      <c r="F7" s="7">
        <v>1</v>
      </c>
      <c r="G7" s="8">
        <v>5</v>
      </c>
      <c r="H7" s="7">
        <v>6</v>
      </c>
      <c r="I7" s="7">
        <v>6</v>
      </c>
      <c r="J7" s="13" t="s">
        <v>7039</v>
      </c>
      <c r="K7" s="15" t="s">
        <v>2963</v>
      </c>
    </row>
    <row r="8" spans="1:11" s="3" customFormat="1" ht="18" customHeight="1">
      <c r="A8" s="6">
        <v>7</v>
      </c>
      <c r="B8" s="7">
        <v>1</v>
      </c>
      <c r="C8" s="7">
        <v>1</v>
      </c>
      <c r="D8" s="7" t="s">
        <v>21</v>
      </c>
      <c r="E8" s="14" t="s">
        <v>12136</v>
      </c>
      <c r="F8" s="7">
        <v>1</v>
      </c>
      <c r="G8" s="8">
        <v>6</v>
      </c>
      <c r="H8" s="7">
        <v>8</v>
      </c>
      <c r="I8" s="7">
        <v>7</v>
      </c>
      <c r="J8" s="13" t="s">
        <v>7040</v>
      </c>
      <c r="K8" s="15" t="s">
        <v>2964</v>
      </c>
    </row>
    <row r="9" spans="1:11" s="3" customFormat="1" ht="18" customHeight="1">
      <c r="A9" s="6">
        <v>8</v>
      </c>
      <c r="B9" s="7">
        <v>1</v>
      </c>
      <c r="C9" s="7">
        <v>2</v>
      </c>
      <c r="D9" s="7" t="s">
        <v>22</v>
      </c>
      <c r="E9" s="14" t="s">
        <v>12137</v>
      </c>
      <c r="F9" s="7">
        <v>2</v>
      </c>
      <c r="G9" s="8">
        <v>3</v>
      </c>
      <c r="H9" s="7">
        <v>3</v>
      </c>
      <c r="I9" s="7">
        <v>1</v>
      </c>
      <c r="J9" s="13" t="s">
        <v>5914</v>
      </c>
      <c r="K9" s="15" t="s">
        <v>143</v>
      </c>
    </row>
    <row r="10" spans="1:11" s="3" customFormat="1" ht="18" customHeight="1">
      <c r="A10" s="6">
        <v>9</v>
      </c>
      <c r="B10" s="7">
        <v>1</v>
      </c>
      <c r="C10" s="7">
        <v>2</v>
      </c>
      <c r="D10" s="7" t="s">
        <v>22</v>
      </c>
      <c r="E10" s="14" t="s">
        <v>12137</v>
      </c>
      <c r="F10" s="7">
        <v>2</v>
      </c>
      <c r="G10" s="8">
        <v>3</v>
      </c>
      <c r="H10" s="7">
        <v>4</v>
      </c>
      <c r="I10" s="7">
        <v>2</v>
      </c>
      <c r="J10" s="13" t="s">
        <v>7041</v>
      </c>
      <c r="K10" s="15" t="s">
        <v>2965</v>
      </c>
    </row>
    <row r="11" spans="1:11" s="3" customFormat="1" ht="18" customHeight="1">
      <c r="A11" s="6">
        <v>10</v>
      </c>
      <c r="B11" s="7">
        <v>1</v>
      </c>
      <c r="C11" s="7">
        <v>2</v>
      </c>
      <c r="D11" s="7" t="s">
        <v>22</v>
      </c>
      <c r="E11" s="14" t="s">
        <v>12137</v>
      </c>
      <c r="F11" s="7">
        <v>2</v>
      </c>
      <c r="G11" s="8">
        <v>4</v>
      </c>
      <c r="H11" s="7">
        <v>5</v>
      </c>
      <c r="I11" s="7">
        <v>3</v>
      </c>
      <c r="J11" s="13" t="s">
        <v>7042</v>
      </c>
      <c r="K11" s="15" t="s">
        <v>2966</v>
      </c>
    </row>
    <row r="12" spans="1:11" s="3" customFormat="1" ht="18" customHeight="1">
      <c r="A12" s="6">
        <v>11</v>
      </c>
      <c r="B12" s="7">
        <v>1</v>
      </c>
      <c r="C12" s="7">
        <v>2</v>
      </c>
      <c r="D12" s="7" t="s">
        <v>22</v>
      </c>
      <c r="E12" s="14" t="s">
        <v>12137</v>
      </c>
      <c r="F12" s="7">
        <v>2</v>
      </c>
      <c r="G12" s="8">
        <v>5</v>
      </c>
      <c r="H12" s="7">
        <v>6</v>
      </c>
      <c r="I12" s="7">
        <v>4</v>
      </c>
      <c r="J12" s="13" t="s">
        <v>7043</v>
      </c>
      <c r="K12" s="15" t="s">
        <v>12249</v>
      </c>
    </row>
    <row r="13" spans="1:11" s="3" customFormat="1" ht="18" customHeight="1">
      <c r="A13" s="6">
        <v>12</v>
      </c>
      <c r="B13" s="7">
        <v>1</v>
      </c>
      <c r="C13" s="7">
        <v>2</v>
      </c>
      <c r="D13" s="7" t="s">
        <v>22</v>
      </c>
      <c r="E13" s="14" t="s">
        <v>12137</v>
      </c>
      <c r="F13" s="7">
        <v>2</v>
      </c>
      <c r="G13" s="8">
        <v>7</v>
      </c>
      <c r="H13" s="7">
        <v>8</v>
      </c>
      <c r="I13" s="7">
        <v>5</v>
      </c>
      <c r="J13" s="13" t="s">
        <v>7044</v>
      </c>
      <c r="K13" s="15" t="s">
        <v>144</v>
      </c>
    </row>
    <row r="14" spans="1:11" s="3" customFormat="1" ht="18" customHeight="1">
      <c r="A14" s="6">
        <v>13</v>
      </c>
      <c r="B14" s="7">
        <v>1</v>
      </c>
      <c r="C14" s="7">
        <v>2</v>
      </c>
      <c r="D14" s="7" t="s">
        <v>22</v>
      </c>
      <c r="E14" s="14" t="s">
        <v>12137</v>
      </c>
      <c r="F14" s="7">
        <v>3</v>
      </c>
      <c r="G14" s="8">
        <v>1</v>
      </c>
      <c r="H14" s="7">
        <v>2</v>
      </c>
      <c r="I14" s="7">
        <v>6</v>
      </c>
      <c r="J14" s="13" t="s">
        <v>7045</v>
      </c>
      <c r="K14" s="15" t="s">
        <v>2967</v>
      </c>
    </row>
    <row r="15" spans="1:11" s="3" customFormat="1" ht="18" customHeight="1">
      <c r="A15" s="6">
        <v>14</v>
      </c>
      <c r="B15" s="7">
        <v>1</v>
      </c>
      <c r="C15" s="7">
        <v>2</v>
      </c>
      <c r="D15" s="7" t="s">
        <v>22</v>
      </c>
      <c r="E15" s="14" t="s">
        <v>12137</v>
      </c>
      <c r="F15" s="7">
        <v>3</v>
      </c>
      <c r="G15" s="8">
        <v>2</v>
      </c>
      <c r="H15" s="7">
        <v>3</v>
      </c>
      <c r="I15" s="7">
        <v>7</v>
      </c>
      <c r="J15" s="13" t="s">
        <v>7046</v>
      </c>
      <c r="K15" s="15" t="s">
        <v>2968</v>
      </c>
    </row>
    <row r="16" spans="1:11" s="3" customFormat="1" ht="18" customHeight="1">
      <c r="A16" s="6">
        <v>15</v>
      </c>
      <c r="B16" s="7">
        <v>1</v>
      </c>
      <c r="C16" s="7">
        <v>2</v>
      </c>
      <c r="D16" s="7" t="s">
        <v>22</v>
      </c>
      <c r="E16" s="14" t="s">
        <v>12137</v>
      </c>
      <c r="F16" s="7">
        <v>3</v>
      </c>
      <c r="G16" s="8">
        <v>3</v>
      </c>
      <c r="H16" s="7">
        <v>4</v>
      </c>
      <c r="I16" s="7">
        <v>8</v>
      </c>
      <c r="J16" s="13" t="s">
        <v>7047</v>
      </c>
      <c r="K16" s="15" t="s">
        <v>2969</v>
      </c>
    </row>
    <row r="17" spans="1:11" s="3" customFormat="1" ht="18" customHeight="1">
      <c r="A17" s="6">
        <v>16</v>
      </c>
      <c r="B17" s="7">
        <v>1</v>
      </c>
      <c r="C17" s="7">
        <v>2</v>
      </c>
      <c r="D17" s="7" t="s">
        <v>22</v>
      </c>
      <c r="E17" s="14" t="s">
        <v>12137</v>
      </c>
      <c r="F17" s="7">
        <v>3</v>
      </c>
      <c r="G17" s="8">
        <v>5</v>
      </c>
      <c r="H17" s="7">
        <v>6</v>
      </c>
      <c r="I17" s="7">
        <v>9</v>
      </c>
      <c r="J17" s="13" t="s">
        <v>7048</v>
      </c>
      <c r="K17" s="15" t="s">
        <v>2970</v>
      </c>
    </row>
    <row r="18" spans="1:11" s="3" customFormat="1" ht="18" customHeight="1">
      <c r="A18" s="6">
        <v>17</v>
      </c>
      <c r="B18" s="7">
        <v>1</v>
      </c>
      <c r="C18" s="7">
        <v>2</v>
      </c>
      <c r="D18" s="7" t="s">
        <v>22</v>
      </c>
      <c r="E18" s="14" t="s">
        <v>12137</v>
      </c>
      <c r="F18" s="7">
        <v>3</v>
      </c>
      <c r="G18" s="8">
        <v>6</v>
      </c>
      <c r="H18" s="7">
        <v>7</v>
      </c>
      <c r="I18" s="7">
        <v>10</v>
      </c>
      <c r="J18" s="13" t="s">
        <v>7049</v>
      </c>
      <c r="K18" s="15" t="s">
        <v>2971</v>
      </c>
    </row>
    <row r="19" spans="1:11" s="3" customFormat="1" ht="18" customHeight="1">
      <c r="A19" s="6">
        <v>18</v>
      </c>
      <c r="B19" s="7">
        <v>1</v>
      </c>
      <c r="C19" s="7">
        <v>2</v>
      </c>
      <c r="D19" s="7" t="s">
        <v>22</v>
      </c>
      <c r="E19" s="14" t="s">
        <v>12137</v>
      </c>
      <c r="F19" s="7">
        <v>3</v>
      </c>
      <c r="G19" s="8">
        <v>7</v>
      </c>
      <c r="H19" s="7">
        <v>8</v>
      </c>
      <c r="I19" s="7">
        <v>11</v>
      </c>
      <c r="J19" s="13" t="s">
        <v>7050</v>
      </c>
      <c r="K19" s="15" t="s">
        <v>2972</v>
      </c>
    </row>
    <row r="20" spans="1:11" s="3" customFormat="1" ht="18" customHeight="1">
      <c r="A20" s="6">
        <v>19</v>
      </c>
      <c r="B20" s="7">
        <v>1</v>
      </c>
      <c r="C20" s="7">
        <v>2</v>
      </c>
      <c r="D20" s="7" t="s">
        <v>22</v>
      </c>
      <c r="E20" s="14" t="s">
        <v>12137</v>
      </c>
      <c r="F20" s="7">
        <v>3</v>
      </c>
      <c r="G20" s="8">
        <v>8</v>
      </c>
      <c r="H20" s="7">
        <v>9</v>
      </c>
      <c r="I20" s="7">
        <v>12</v>
      </c>
      <c r="J20" s="13" t="s">
        <v>7051</v>
      </c>
      <c r="K20" s="15" t="s">
        <v>2973</v>
      </c>
    </row>
    <row r="21" spans="1:11" s="3" customFormat="1" ht="18" customHeight="1">
      <c r="A21" s="6">
        <v>20</v>
      </c>
      <c r="B21" s="7">
        <v>1</v>
      </c>
      <c r="C21" s="7">
        <v>2</v>
      </c>
      <c r="D21" s="7" t="s">
        <v>22</v>
      </c>
      <c r="E21" s="14" t="s">
        <v>12137</v>
      </c>
      <c r="F21" s="7">
        <v>3</v>
      </c>
      <c r="G21" s="8">
        <v>9</v>
      </c>
      <c r="H21" s="7">
        <v>11</v>
      </c>
      <c r="I21" s="7">
        <v>13</v>
      </c>
      <c r="J21" s="13" t="s">
        <v>7052</v>
      </c>
      <c r="K21" s="15" t="s">
        <v>2974</v>
      </c>
    </row>
    <row r="22" spans="1:11" s="3" customFormat="1" ht="18" customHeight="1">
      <c r="A22" s="6">
        <v>21</v>
      </c>
      <c r="B22" s="7">
        <v>1</v>
      </c>
      <c r="C22" s="7">
        <v>2</v>
      </c>
      <c r="D22" s="7" t="s">
        <v>22</v>
      </c>
      <c r="E22" s="14" t="s">
        <v>12137</v>
      </c>
      <c r="F22" s="7">
        <v>3</v>
      </c>
      <c r="G22" s="8">
        <v>11</v>
      </c>
      <c r="H22" s="7">
        <v>13</v>
      </c>
      <c r="I22" s="7">
        <v>14</v>
      </c>
      <c r="J22" s="13" t="s">
        <v>7053</v>
      </c>
      <c r="K22" s="15" t="s">
        <v>2975</v>
      </c>
    </row>
    <row r="23" spans="1:11" s="3" customFormat="1" ht="18" customHeight="1">
      <c r="A23" s="6">
        <v>22</v>
      </c>
      <c r="B23" s="7">
        <v>1</v>
      </c>
      <c r="C23" s="7">
        <v>2</v>
      </c>
      <c r="D23" s="7" t="s">
        <v>22</v>
      </c>
      <c r="E23" s="14" t="s">
        <v>12137</v>
      </c>
      <c r="F23" s="7">
        <v>3</v>
      </c>
      <c r="G23" s="8">
        <v>13</v>
      </c>
      <c r="H23" s="7">
        <v>14</v>
      </c>
      <c r="I23" s="7">
        <v>15</v>
      </c>
      <c r="J23" s="13" t="s">
        <v>7054</v>
      </c>
      <c r="K23" s="15" t="s">
        <v>2976</v>
      </c>
    </row>
    <row r="24" spans="1:11" s="3" customFormat="1" ht="18" customHeight="1">
      <c r="A24" s="6">
        <v>23</v>
      </c>
      <c r="B24" s="7">
        <v>1</v>
      </c>
      <c r="C24" s="7">
        <v>2</v>
      </c>
      <c r="D24" s="7" t="s">
        <v>22</v>
      </c>
      <c r="E24" s="14" t="s">
        <v>12137</v>
      </c>
      <c r="F24" s="7">
        <v>3</v>
      </c>
      <c r="G24" s="8">
        <v>14</v>
      </c>
      <c r="H24" s="7">
        <v>15</v>
      </c>
      <c r="I24" s="7">
        <v>16</v>
      </c>
      <c r="J24" s="13" t="s">
        <v>7055</v>
      </c>
      <c r="K24" s="15" t="s">
        <v>2977</v>
      </c>
    </row>
    <row r="25" spans="1:11" s="3" customFormat="1" ht="18" customHeight="1">
      <c r="A25" s="6">
        <v>24</v>
      </c>
      <c r="B25" s="7">
        <v>1</v>
      </c>
      <c r="C25" s="7">
        <v>2</v>
      </c>
      <c r="D25" s="7" t="s">
        <v>22</v>
      </c>
      <c r="E25" s="14" t="s">
        <v>12137</v>
      </c>
      <c r="F25" s="7">
        <v>4</v>
      </c>
      <c r="G25" s="8">
        <v>1</v>
      </c>
      <c r="H25" s="7">
        <v>2</v>
      </c>
      <c r="I25" s="7">
        <v>17</v>
      </c>
      <c r="J25" s="13" t="s">
        <v>7056</v>
      </c>
      <c r="K25" s="15" t="s">
        <v>2978</v>
      </c>
    </row>
    <row r="26" spans="1:11" s="3" customFormat="1" ht="18" customHeight="1">
      <c r="A26" s="6">
        <v>25</v>
      </c>
      <c r="B26" s="7">
        <v>1</v>
      </c>
      <c r="C26" s="7">
        <v>2</v>
      </c>
      <c r="D26" s="7" t="s">
        <v>22</v>
      </c>
      <c r="E26" s="14" t="s">
        <v>12137</v>
      </c>
      <c r="F26" s="7">
        <v>4</v>
      </c>
      <c r="G26" s="8">
        <v>2</v>
      </c>
      <c r="H26" s="7">
        <v>3</v>
      </c>
      <c r="I26" s="7">
        <v>18</v>
      </c>
      <c r="J26" s="13" t="s">
        <v>7057</v>
      </c>
      <c r="K26" s="15" t="s">
        <v>2979</v>
      </c>
    </row>
    <row r="27" spans="1:11" s="3" customFormat="1" ht="18" customHeight="1">
      <c r="A27" s="6">
        <v>26</v>
      </c>
      <c r="B27" s="7">
        <v>1</v>
      </c>
      <c r="C27" s="7">
        <v>2</v>
      </c>
      <c r="D27" s="7" t="s">
        <v>22</v>
      </c>
      <c r="E27" s="14" t="s">
        <v>12137</v>
      </c>
      <c r="F27" s="7">
        <v>4</v>
      </c>
      <c r="G27" s="8">
        <v>3</v>
      </c>
      <c r="H27" s="7">
        <v>5</v>
      </c>
      <c r="I27" s="7">
        <v>19</v>
      </c>
      <c r="J27" s="13" t="s">
        <v>7058</v>
      </c>
      <c r="K27" s="15" t="s">
        <v>2980</v>
      </c>
    </row>
    <row r="28" spans="1:11" s="3" customFormat="1" ht="18" customHeight="1">
      <c r="A28" s="6">
        <v>27</v>
      </c>
      <c r="B28" s="7">
        <v>1</v>
      </c>
      <c r="C28" s="7">
        <v>2</v>
      </c>
      <c r="D28" s="7" t="s">
        <v>22</v>
      </c>
      <c r="E28" s="14" t="s">
        <v>12137</v>
      </c>
      <c r="F28" s="7">
        <v>4</v>
      </c>
      <c r="G28" s="8">
        <v>5</v>
      </c>
      <c r="H28" s="7">
        <v>8</v>
      </c>
      <c r="I28" s="7">
        <v>20</v>
      </c>
      <c r="J28" s="13" t="s">
        <v>7059</v>
      </c>
      <c r="K28" s="15" t="s">
        <v>2981</v>
      </c>
    </row>
    <row r="29" spans="1:11" s="3" customFormat="1" ht="18" customHeight="1">
      <c r="A29" s="6">
        <v>28</v>
      </c>
      <c r="B29" s="7">
        <v>1</v>
      </c>
      <c r="C29" s="7">
        <v>2</v>
      </c>
      <c r="D29" s="7" t="s">
        <v>22</v>
      </c>
      <c r="E29" s="14" t="s">
        <v>12137</v>
      </c>
      <c r="F29" s="7">
        <v>4</v>
      </c>
      <c r="G29" s="8">
        <v>8</v>
      </c>
      <c r="H29" s="7">
        <v>9</v>
      </c>
      <c r="I29" s="7">
        <v>21</v>
      </c>
      <c r="J29" s="13" t="s">
        <v>7060</v>
      </c>
      <c r="K29" s="15" t="s">
        <v>2982</v>
      </c>
    </row>
    <row r="30" spans="1:11" s="3" customFormat="1" ht="18" customHeight="1">
      <c r="A30" s="6">
        <v>29</v>
      </c>
      <c r="B30" s="7">
        <v>1</v>
      </c>
      <c r="C30" s="7">
        <v>2</v>
      </c>
      <c r="D30" s="7" t="s">
        <v>22</v>
      </c>
      <c r="E30" s="14" t="s">
        <v>12137</v>
      </c>
      <c r="F30" s="7">
        <v>4</v>
      </c>
      <c r="G30" s="8">
        <v>9</v>
      </c>
      <c r="H30" s="7">
        <v>12</v>
      </c>
      <c r="I30" s="7">
        <v>22</v>
      </c>
      <c r="J30" s="13" t="s">
        <v>7061</v>
      </c>
      <c r="K30" s="15" t="s">
        <v>2983</v>
      </c>
    </row>
    <row r="31" spans="1:11" s="3" customFormat="1" ht="18" customHeight="1">
      <c r="A31" s="6">
        <v>30</v>
      </c>
      <c r="B31" s="7">
        <v>1</v>
      </c>
      <c r="C31" s="7">
        <v>2</v>
      </c>
      <c r="D31" s="7" t="s">
        <v>22</v>
      </c>
      <c r="E31" s="14" t="s">
        <v>12137</v>
      </c>
      <c r="F31" s="7">
        <v>4</v>
      </c>
      <c r="G31" s="8">
        <v>12</v>
      </c>
      <c r="H31" s="7">
        <v>14</v>
      </c>
      <c r="I31" s="7">
        <v>23</v>
      </c>
      <c r="J31" s="13" t="s">
        <v>7062</v>
      </c>
      <c r="K31" s="15" t="s">
        <v>2984</v>
      </c>
    </row>
    <row r="32" spans="1:11" s="3" customFormat="1" ht="18" customHeight="1">
      <c r="A32" s="6">
        <v>31</v>
      </c>
      <c r="B32" s="7">
        <v>1</v>
      </c>
      <c r="C32" s="7">
        <v>2</v>
      </c>
      <c r="D32" s="7" t="s">
        <v>22</v>
      </c>
      <c r="E32" s="14" t="s">
        <v>12137</v>
      </c>
      <c r="F32" s="7">
        <v>4</v>
      </c>
      <c r="G32" s="8">
        <v>14</v>
      </c>
      <c r="H32" s="7">
        <v>15</v>
      </c>
      <c r="I32" s="7">
        <v>24</v>
      </c>
      <c r="J32" s="13" t="s">
        <v>7063</v>
      </c>
      <c r="K32" s="15" t="s">
        <v>2985</v>
      </c>
    </row>
    <row r="33" spans="1:11" s="3" customFormat="1" ht="18" customHeight="1">
      <c r="A33" s="6">
        <v>32</v>
      </c>
      <c r="B33" s="7">
        <v>1</v>
      </c>
      <c r="C33" s="7">
        <v>2</v>
      </c>
      <c r="D33" s="7" t="s">
        <v>22</v>
      </c>
      <c r="E33" s="14" t="s">
        <v>12137</v>
      </c>
      <c r="F33" s="7">
        <v>5</v>
      </c>
      <c r="G33" s="8">
        <v>1</v>
      </c>
      <c r="H33" s="7">
        <v>4</v>
      </c>
      <c r="I33" s="7">
        <v>25</v>
      </c>
      <c r="J33" s="13" t="s">
        <v>7064</v>
      </c>
      <c r="K33" s="15" t="s">
        <v>2986</v>
      </c>
    </row>
    <row r="34" spans="1:11" s="3" customFormat="1" ht="18" customHeight="1">
      <c r="A34" s="6">
        <v>33</v>
      </c>
      <c r="B34" s="7">
        <v>1</v>
      </c>
      <c r="C34" s="7">
        <v>2</v>
      </c>
      <c r="D34" s="7" t="s">
        <v>22</v>
      </c>
      <c r="E34" s="14" t="s">
        <v>12137</v>
      </c>
      <c r="F34" s="7">
        <v>5</v>
      </c>
      <c r="G34" s="8">
        <v>4</v>
      </c>
      <c r="H34" s="7">
        <v>9</v>
      </c>
      <c r="I34" s="7">
        <v>26</v>
      </c>
      <c r="J34" s="13" t="s">
        <v>7065</v>
      </c>
      <c r="K34" s="15" t="s">
        <v>2987</v>
      </c>
    </row>
    <row r="35" spans="1:11" s="3" customFormat="1" ht="18" customHeight="1">
      <c r="A35" s="6">
        <v>34</v>
      </c>
      <c r="B35" s="7">
        <v>1</v>
      </c>
      <c r="C35" s="7">
        <v>2</v>
      </c>
      <c r="D35" s="7" t="s">
        <v>22</v>
      </c>
      <c r="E35" s="14" t="s">
        <v>12137</v>
      </c>
      <c r="F35" s="7">
        <v>5</v>
      </c>
      <c r="G35" s="8">
        <v>9</v>
      </c>
      <c r="H35" s="7">
        <v>11</v>
      </c>
      <c r="I35" s="7">
        <v>27</v>
      </c>
      <c r="J35" s="13" t="s">
        <v>7066</v>
      </c>
      <c r="K35" s="15" t="s">
        <v>2988</v>
      </c>
    </row>
    <row r="36" spans="1:11" s="3" customFormat="1" ht="18" customHeight="1">
      <c r="A36" s="6">
        <v>35</v>
      </c>
      <c r="B36" s="7">
        <v>1</v>
      </c>
      <c r="C36" s="7">
        <v>2</v>
      </c>
      <c r="D36" s="7" t="s">
        <v>22</v>
      </c>
      <c r="E36" s="14" t="s">
        <v>12137</v>
      </c>
      <c r="F36" s="7">
        <v>5</v>
      </c>
      <c r="G36" s="8">
        <v>11</v>
      </c>
      <c r="H36" s="7">
        <v>13</v>
      </c>
      <c r="I36" s="7">
        <v>28</v>
      </c>
      <c r="J36" s="13" t="s">
        <v>7067</v>
      </c>
      <c r="K36" s="15" t="s">
        <v>2989</v>
      </c>
    </row>
    <row r="37" spans="1:11" s="3" customFormat="1" ht="18" customHeight="1">
      <c r="A37" s="6">
        <v>36</v>
      </c>
      <c r="B37" s="7">
        <v>1</v>
      </c>
      <c r="C37" s="7">
        <v>2</v>
      </c>
      <c r="D37" s="7" t="s">
        <v>22</v>
      </c>
      <c r="E37" s="14" t="s">
        <v>12137</v>
      </c>
      <c r="F37" s="7">
        <v>5</v>
      </c>
      <c r="G37" s="8">
        <v>13</v>
      </c>
      <c r="H37" s="7">
        <v>15</v>
      </c>
      <c r="I37" s="7">
        <v>29</v>
      </c>
      <c r="J37" s="13" t="s">
        <v>7068</v>
      </c>
      <c r="K37" s="15" t="s">
        <v>2990</v>
      </c>
    </row>
    <row r="38" spans="1:11" s="3" customFormat="1" ht="18" customHeight="1">
      <c r="A38" s="6">
        <v>37</v>
      </c>
      <c r="B38" s="7">
        <v>1</v>
      </c>
      <c r="C38" s="7">
        <v>2</v>
      </c>
      <c r="D38" s="7" t="s">
        <v>22</v>
      </c>
      <c r="E38" s="14" t="s">
        <v>12137</v>
      </c>
      <c r="F38" s="7">
        <v>6</v>
      </c>
      <c r="G38" s="8">
        <v>1</v>
      </c>
      <c r="H38" s="7">
        <v>3</v>
      </c>
      <c r="I38" s="7">
        <v>30</v>
      </c>
      <c r="J38" s="13" t="s">
        <v>7069</v>
      </c>
      <c r="K38" s="15" t="s">
        <v>2991</v>
      </c>
    </row>
    <row r="39" spans="1:11" s="3" customFormat="1" ht="18" customHeight="1">
      <c r="A39" s="6">
        <v>38</v>
      </c>
      <c r="B39" s="7">
        <v>1</v>
      </c>
      <c r="C39" s="7">
        <v>2</v>
      </c>
      <c r="D39" s="7" t="s">
        <v>22</v>
      </c>
      <c r="E39" s="14" t="s">
        <v>12137</v>
      </c>
      <c r="F39" s="7">
        <v>6</v>
      </c>
      <c r="G39" s="8">
        <v>3</v>
      </c>
      <c r="H39" s="7">
        <v>5</v>
      </c>
      <c r="I39" s="7">
        <v>31</v>
      </c>
      <c r="J39" s="13" t="s">
        <v>7070</v>
      </c>
      <c r="K39" s="15" t="s">
        <v>2992</v>
      </c>
    </row>
    <row r="40" spans="1:11" s="3" customFormat="1" ht="18" customHeight="1">
      <c r="A40" s="6">
        <v>39</v>
      </c>
      <c r="B40" s="7">
        <v>1</v>
      </c>
      <c r="C40" s="7">
        <v>2</v>
      </c>
      <c r="D40" s="7" t="s">
        <v>22</v>
      </c>
      <c r="E40" s="14" t="s">
        <v>12137</v>
      </c>
      <c r="F40" s="7">
        <v>6</v>
      </c>
      <c r="G40" s="8">
        <v>5</v>
      </c>
      <c r="H40" s="7">
        <v>6</v>
      </c>
      <c r="I40" s="7">
        <v>32</v>
      </c>
      <c r="J40" s="13" t="s">
        <v>7071</v>
      </c>
      <c r="K40" s="15" t="s">
        <v>2993</v>
      </c>
    </row>
    <row r="41" spans="1:11" s="3" customFormat="1" ht="18" customHeight="1">
      <c r="A41" s="6">
        <v>40</v>
      </c>
      <c r="B41" s="7">
        <v>1</v>
      </c>
      <c r="C41" s="7">
        <v>2</v>
      </c>
      <c r="D41" s="7" t="s">
        <v>22</v>
      </c>
      <c r="E41" s="14" t="s">
        <v>12137</v>
      </c>
      <c r="F41" s="7">
        <v>6</v>
      </c>
      <c r="G41" s="8">
        <v>6</v>
      </c>
      <c r="H41" s="7">
        <v>9</v>
      </c>
      <c r="I41" s="7">
        <v>33</v>
      </c>
      <c r="J41" s="13" t="s">
        <v>7072</v>
      </c>
      <c r="K41" s="15" t="s">
        <v>2994</v>
      </c>
    </row>
    <row r="42" spans="1:11" s="3" customFormat="1" ht="18" customHeight="1">
      <c r="A42" s="6">
        <v>41</v>
      </c>
      <c r="B42" s="7">
        <v>1</v>
      </c>
      <c r="C42" s="7">
        <v>2</v>
      </c>
      <c r="D42" s="7" t="s">
        <v>22</v>
      </c>
      <c r="E42" s="14" t="s">
        <v>12137</v>
      </c>
      <c r="F42" s="7">
        <v>6</v>
      </c>
      <c r="G42" s="8">
        <v>9</v>
      </c>
      <c r="H42" s="7">
        <v>10</v>
      </c>
      <c r="I42" s="7">
        <v>34</v>
      </c>
      <c r="J42" s="13" t="s">
        <v>7073</v>
      </c>
      <c r="K42" s="15" t="s">
        <v>2995</v>
      </c>
    </row>
    <row r="43" spans="1:11" s="3" customFormat="1" ht="18" customHeight="1">
      <c r="A43" s="6">
        <v>42</v>
      </c>
      <c r="B43" s="7">
        <v>1</v>
      </c>
      <c r="C43" s="7">
        <v>2</v>
      </c>
      <c r="D43" s="7" t="s">
        <v>22</v>
      </c>
      <c r="E43" s="14" t="s">
        <v>12137</v>
      </c>
      <c r="F43" s="7">
        <v>6</v>
      </c>
      <c r="G43" s="8">
        <v>10</v>
      </c>
      <c r="H43" s="7">
        <v>12</v>
      </c>
      <c r="I43" s="7">
        <v>35</v>
      </c>
      <c r="J43" s="13" t="s">
        <v>7074</v>
      </c>
      <c r="K43" s="15" t="s">
        <v>2996</v>
      </c>
    </row>
    <row r="44" spans="1:11" s="3" customFormat="1" ht="18" customHeight="1">
      <c r="A44" s="6">
        <v>43</v>
      </c>
      <c r="B44" s="7">
        <v>1</v>
      </c>
      <c r="C44" s="7">
        <v>2</v>
      </c>
      <c r="D44" s="7" t="s">
        <v>22</v>
      </c>
      <c r="E44" s="14" t="s">
        <v>12137</v>
      </c>
      <c r="F44" s="7">
        <v>6</v>
      </c>
      <c r="G44" s="8">
        <v>12</v>
      </c>
      <c r="H44" s="7">
        <v>14</v>
      </c>
      <c r="I44" s="7">
        <v>36</v>
      </c>
      <c r="J44" s="13" t="s">
        <v>7075</v>
      </c>
      <c r="K44" s="15" t="s">
        <v>2997</v>
      </c>
    </row>
    <row r="45" spans="1:11" s="3" customFormat="1" ht="18" customHeight="1">
      <c r="A45" s="6">
        <v>44</v>
      </c>
      <c r="B45" s="7">
        <v>1</v>
      </c>
      <c r="C45" s="7">
        <v>2</v>
      </c>
      <c r="D45" s="7" t="s">
        <v>22</v>
      </c>
      <c r="E45" s="14" t="s">
        <v>12137</v>
      </c>
      <c r="F45" s="7">
        <v>6</v>
      </c>
      <c r="G45" s="8">
        <v>14</v>
      </c>
      <c r="H45" s="7">
        <v>15</v>
      </c>
      <c r="I45" s="7">
        <v>37</v>
      </c>
      <c r="J45" s="13" t="s">
        <v>7076</v>
      </c>
      <c r="K45" s="15" t="s">
        <v>2998</v>
      </c>
    </row>
    <row r="46" spans="1:11" s="3" customFormat="1" ht="18" customHeight="1">
      <c r="A46" s="6">
        <v>45</v>
      </c>
      <c r="B46" s="7">
        <v>1</v>
      </c>
      <c r="C46" s="7">
        <v>2</v>
      </c>
      <c r="D46" s="7" t="s">
        <v>22</v>
      </c>
      <c r="E46" s="14" t="s">
        <v>12137</v>
      </c>
      <c r="F46" s="7">
        <v>7</v>
      </c>
      <c r="G46" s="8">
        <v>1</v>
      </c>
      <c r="H46" s="7">
        <v>2</v>
      </c>
      <c r="I46" s="7">
        <v>38</v>
      </c>
      <c r="J46" s="13" t="s">
        <v>7077</v>
      </c>
      <c r="K46" s="15" t="s">
        <v>2999</v>
      </c>
    </row>
    <row r="47" spans="1:11" s="3" customFormat="1" ht="18" customHeight="1">
      <c r="A47" s="6">
        <v>46</v>
      </c>
      <c r="B47" s="7">
        <v>1</v>
      </c>
      <c r="C47" s="7">
        <v>2</v>
      </c>
      <c r="D47" s="7" t="s">
        <v>22</v>
      </c>
      <c r="E47" s="14" t="s">
        <v>12137</v>
      </c>
      <c r="F47" s="7">
        <v>7</v>
      </c>
      <c r="G47" s="8">
        <v>2</v>
      </c>
      <c r="H47" s="7">
        <v>3</v>
      </c>
      <c r="I47" s="7">
        <v>39</v>
      </c>
      <c r="J47" s="13" t="s">
        <v>7078</v>
      </c>
      <c r="K47" s="15" t="s">
        <v>3000</v>
      </c>
    </row>
    <row r="48" spans="1:11" s="3" customFormat="1" ht="18" customHeight="1">
      <c r="A48" s="6">
        <v>47</v>
      </c>
      <c r="B48" s="7">
        <v>1</v>
      </c>
      <c r="C48" s="7">
        <v>2</v>
      </c>
      <c r="D48" s="7" t="s">
        <v>22</v>
      </c>
      <c r="E48" s="14" t="s">
        <v>12137</v>
      </c>
      <c r="F48" s="7">
        <v>7</v>
      </c>
      <c r="G48" s="8">
        <v>4</v>
      </c>
      <c r="H48" s="7">
        <v>5</v>
      </c>
      <c r="I48" s="7">
        <v>40</v>
      </c>
      <c r="J48" s="13" t="s">
        <v>7079</v>
      </c>
      <c r="K48" s="15" t="s">
        <v>3001</v>
      </c>
    </row>
    <row r="49" spans="1:11" s="3" customFormat="1" ht="18" customHeight="1">
      <c r="A49" s="6">
        <v>48</v>
      </c>
      <c r="B49" s="7">
        <v>1</v>
      </c>
      <c r="C49" s="7">
        <v>2</v>
      </c>
      <c r="D49" s="7" t="s">
        <v>22</v>
      </c>
      <c r="E49" s="14" t="s">
        <v>12137</v>
      </c>
      <c r="F49" s="7">
        <v>7</v>
      </c>
      <c r="G49" s="8">
        <v>5</v>
      </c>
      <c r="H49" s="7">
        <v>7</v>
      </c>
      <c r="I49" s="7">
        <v>41</v>
      </c>
      <c r="J49" s="13" t="s">
        <v>7080</v>
      </c>
      <c r="K49" s="15" t="s">
        <v>12250</v>
      </c>
    </row>
    <row r="50" spans="1:11" s="3" customFormat="1" ht="18" customHeight="1">
      <c r="A50" s="6">
        <v>49</v>
      </c>
      <c r="B50" s="7">
        <v>1</v>
      </c>
      <c r="C50" s="7">
        <v>2</v>
      </c>
      <c r="D50" s="7" t="s">
        <v>22</v>
      </c>
      <c r="E50" s="14" t="s">
        <v>12137</v>
      </c>
      <c r="F50" s="7">
        <v>7</v>
      </c>
      <c r="G50" s="8">
        <v>7</v>
      </c>
      <c r="H50" s="7">
        <v>8</v>
      </c>
      <c r="I50" s="7">
        <v>42</v>
      </c>
      <c r="J50" s="13" t="s">
        <v>7081</v>
      </c>
      <c r="K50" s="15" t="s">
        <v>3002</v>
      </c>
    </row>
    <row r="51" spans="1:11" s="3" customFormat="1" ht="18" customHeight="1">
      <c r="A51" s="6">
        <v>50</v>
      </c>
      <c r="B51" s="7">
        <v>1</v>
      </c>
      <c r="C51" s="7">
        <v>2</v>
      </c>
      <c r="D51" s="7" t="s">
        <v>22</v>
      </c>
      <c r="E51" s="14" t="s">
        <v>12137</v>
      </c>
      <c r="F51" s="7">
        <v>7</v>
      </c>
      <c r="G51" s="8">
        <v>8</v>
      </c>
      <c r="H51" s="7">
        <v>9</v>
      </c>
      <c r="I51" s="7">
        <v>43</v>
      </c>
      <c r="J51" s="13" t="s">
        <v>7082</v>
      </c>
      <c r="K51" s="15" t="s">
        <v>3003</v>
      </c>
    </row>
    <row r="52" spans="1:11" s="3" customFormat="1" ht="18" customHeight="1">
      <c r="A52" s="6">
        <v>51</v>
      </c>
      <c r="B52" s="7">
        <v>1</v>
      </c>
      <c r="C52" s="7">
        <v>2</v>
      </c>
      <c r="D52" s="7" t="s">
        <v>22</v>
      </c>
      <c r="E52" s="14" t="s">
        <v>12137</v>
      </c>
      <c r="F52" s="7">
        <v>7</v>
      </c>
      <c r="G52" s="8">
        <v>9</v>
      </c>
      <c r="H52" s="7">
        <v>10</v>
      </c>
      <c r="I52" s="7">
        <v>44</v>
      </c>
      <c r="J52" s="13" t="s">
        <v>7083</v>
      </c>
      <c r="K52" s="15" t="s">
        <v>3004</v>
      </c>
    </row>
    <row r="53" spans="1:11" s="3" customFormat="1" ht="18" customHeight="1">
      <c r="A53" s="6">
        <v>52</v>
      </c>
      <c r="B53" s="7">
        <v>1</v>
      </c>
      <c r="C53" s="7">
        <v>2</v>
      </c>
      <c r="D53" s="7" t="s">
        <v>22</v>
      </c>
      <c r="E53" s="14" t="s">
        <v>12137</v>
      </c>
      <c r="F53" s="7">
        <v>7</v>
      </c>
      <c r="G53" s="8">
        <v>11</v>
      </c>
      <c r="H53" s="7">
        <v>11</v>
      </c>
      <c r="I53" s="7">
        <v>45</v>
      </c>
      <c r="J53" s="13" t="s">
        <v>7084</v>
      </c>
      <c r="K53" s="15" t="s">
        <v>3005</v>
      </c>
    </row>
    <row r="54" spans="1:11" s="3" customFormat="1" ht="18" customHeight="1">
      <c r="A54" s="6">
        <v>53</v>
      </c>
      <c r="B54" s="7">
        <v>1</v>
      </c>
      <c r="C54" s="7">
        <v>2</v>
      </c>
      <c r="D54" s="7" t="s">
        <v>22</v>
      </c>
      <c r="E54" s="14" t="s">
        <v>12137</v>
      </c>
      <c r="F54" s="7">
        <v>7</v>
      </c>
      <c r="G54" s="8">
        <v>12</v>
      </c>
      <c r="H54" s="7">
        <v>12</v>
      </c>
      <c r="I54" s="7">
        <v>46</v>
      </c>
      <c r="J54" s="13" t="s">
        <v>7085</v>
      </c>
      <c r="K54" s="15" t="s">
        <v>3006</v>
      </c>
    </row>
    <row r="55" spans="1:11" s="3" customFormat="1" ht="18" customHeight="1">
      <c r="A55" s="6">
        <v>54</v>
      </c>
      <c r="B55" s="7">
        <v>1</v>
      </c>
      <c r="C55" s="7">
        <v>2</v>
      </c>
      <c r="D55" s="7" t="s">
        <v>22</v>
      </c>
      <c r="E55" s="14" t="s">
        <v>12137</v>
      </c>
      <c r="F55" s="7">
        <v>7</v>
      </c>
      <c r="G55" s="8">
        <v>13</v>
      </c>
      <c r="H55" s="7">
        <v>14</v>
      </c>
      <c r="I55" s="7">
        <v>47</v>
      </c>
      <c r="J55" s="13" t="s">
        <v>7086</v>
      </c>
      <c r="K55" s="15" t="s">
        <v>3007</v>
      </c>
    </row>
    <row r="56" spans="1:11" s="3" customFormat="1" ht="18" customHeight="1">
      <c r="A56" s="6">
        <v>55</v>
      </c>
      <c r="B56" s="7">
        <v>1</v>
      </c>
      <c r="C56" s="7">
        <v>2</v>
      </c>
      <c r="D56" s="7" t="s">
        <v>22</v>
      </c>
      <c r="E56" s="14" t="s">
        <v>12137</v>
      </c>
      <c r="F56" s="7">
        <v>7</v>
      </c>
      <c r="G56" s="8">
        <v>14</v>
      </c>
      <c r="H56" s="7">
        <v>15</v>
      </c>
      <c r="I56" s="7">
        <v>48</v>
      </c>
      <c r="J56" s="13" t="s">
        <v>7087</v>
      </c>
      <c r="K56" s="15" t="s">
        <v>3008</v>
      </c>
    </row>
    <row r="57" spans="1:11" s="3" customFormat="1" ht="18" customHeight="1">
      <c r="A57" s="6">
        <v>56</v>
      </c>
      <c r="B57" s="7">
        <v>1</v>
      </c>
      <c r="C57" s="7">
        <v>2</v>
      </c>
      <c r="D57" s="7" t="s">
        <v>22</v>
      </c>
      <c r="E57" s="14" t="s">
        <v>12137</v>
      </c>
      <c r="F57" s="7">
        <v>8</v>
      </c>
      <c r="G57" s="8">
        <v>1</v>
      </c>
      <c r="H57" s="7">
        <v>3</v>
      </c>
      <c r="I57" s="7">
        <v>49</v>
      </c>
      <c r="J57" s="13" t="s">
        <v>7088</v>
      </c>
      <c r="K57" s="15" t="s">
        <v>3009</v>
      </c>
    </row>
    <row r="58" spans="1:11" s="3" customFormat="1" ht="18" customHeight="1">
      <c r="A58" s="6">
        <v>57</v>
      </c>
      <c r="B58" s="7">
        <v>1</v>
      </c>
      <c r="C58" s="7">
        <v>2</v>
      </c>
      <c r="D58" s="7" t="s">
        <v>22</v>
      </c>
      <c r="E58" s="14" t="s">
        <v>12137</v>
      </c>
      <c r="F58" s="7">
        <v>8</v>
      </c>
      <c r="G58" s="8">
        <v>3</v>
      </c>
      <c r="H58" s="7">
        <v>4</v>
      </c>
      <c r="I58" s="7">
        <v>50</v>
      </c>
      <c r="J58" s="13" t="s">
        <v>7089</v>
      </c>
      <c r="K58" s="15" t="s">
        <v>3010</v>
      </c>
    </row>
    <row r="59" spans="1:11" s="3" customFormat="1" ht="18" customHeight="1">
      <c r="A59" s="6">
        <v>58</v>
      </c>
      <c r="B59" s="7">
        <v>1</v>
      </c>
      <c r="C59" s="7">
        <v>2</v>
      </c>
      <c r="D59" s="7" t="s">
        <v>22</v>
      </c>
      <c r="E59" s="14" t="s">
        <v>12137</v>
      </c>
      <c r="F59" s="7">
        <v>8</v>
      </c>
      <c r="G59" s="8">
        <v>4</v>
      </c>
      <c r="H59" s="7">
        <v>5</v>
      </c>
      <c r="I59" s="7">
        <v>51</v>
      </c>
      <c r="J59" s="13" t="s">
        <v>7090</v>
      </c>
      <c r="K59" s="15" t="s">
        <v>3011</v>
      </c>
    </row>
    <row r="60" spans="1:11" s="3" customFormat="1" ht="18" customHeight="1">
      <c r="A60" s="6">
        <v>59</v>
      </c>
      <c r="B60" s="7">
        <v>1</v>
      </c>
      <c r="C60" s="7">
        <v>2</v>
      </c>
      <c r="D60" s="7" t="s">
        <v>22</v>
      </c>
      <c r="E60" s="14" t="s">
        <v>12137</v>
      </c>
      <c r="F60" s="7">
        <v>8</v>
      </c>
      <c r="G60" s="8">
        <v>6</v>
      </c>
      <c r="H60" s="7">
        <v>6</v>
      </c>
      <c r="I60" s="7">
        <v>52</v>
      </c>
      <c r="J60" s="13" t="s">
        <v>7091</v>
      </c>
      <c r="K60" s="15" t="s">
        <v>3012</v>
      </c>
    </row>
    <row r="61" spans="1:11" s="3" customFormat="1" ht="18" customHeight="1">
      <c r="A61" s="6">
        <v>60</v>
      </c>
      <c r="B61" s="7">
        <v>1</v>
      </c>
      <c r="C61" s="7">
        <v>2</v>
      </c>
      <c r="D61" s="7" t="s">
        <v>22</v>
      </c>
      <c r="E61" s="14" t="s">
        <v>12137</v>
      </c>
      <c r="F61" s="7">
        <v>8</v>
      </c>
      <c r="G61" s="8">
        <v>7</v>
      </c>
      <c r="H61" s="7">
        <v>7</v>
      </c>
      <c r="I61" s="7">
        <v>53</v>
      </c>
      <c r="J61" s="13" t="s">
        <v>7092</v>
      </c>
      <c r="K61" s="15" t="s">
        <v>3013</v>
      </c>
    </row>
    <row r="62" spans="1:11" s="3" customFormat="1" ht="18" customHeight="1">
      <c r="A62" s="6">
        <v>61</v>
      </c>
      <c r="B62" s="7">
        <v>1</v>
      </c>
      <c r="C62" s="7">
        <v>2</v>
      </c>
      <c r="D62" s="7" t="s">
        <v>22</v>
      </c>
      <c r="E62" s="14" t="s">
        <v>12137</v>
      </c>
      <c r="F62" s="7">
        <v>8</v>
      </c>
      <c r="G62" s="8">
        <v>8</v>
      </c>
      <c r="H62" s="7">
        <v>11</v>
      </c>
      <c r="I62" s="7">
        <v>54</v>
      </c>
      <c r="J62" s="13" t="s">
        <v>7093</v>
      </c>
      <c r="K62" s="15" t="s">
        <v>3014</v>
      </c>
    </row>
    <row r="63" spans="1:11" s="3" customFormat="1" ht="18" customHeight="1">
      <c r="A63" s="6">
        <v>62</v>
      </c>
      <c r="B63" s="7">
        <v>1</v>
      </c>
      <c r="C63" s="7">
        <v>2</v>
      </c>
      <c r="D63" s="7" t="s">
        <v>22</v>
      </c>
      <c r="E63" s="14" t="s">
        <v>12137</v>
      </c>
      <c r="F63" s="7">
        <v>8</v>
      </c>
      <c r="G63" s="8">
        <v>11</v>
      </c>
      <c r="H63" s="7">
        <v>12</v>
      </c>
      <c r="I63" s="7">
        <v>55</v>
      </c>
      <c r="J63" s="13" t="s">
        <v>7094</v>
      </c>
      <c r="K63" s="15" t="s">
        <v>3015</v>
      </c>
    </row>
    <row r="64" spans="1:11" s="3" customFormat="1" ht="18" customHeight="1">
      <c r="A64" s="6">
        <v>63</v>
      </c>
      <c r="B64" s="7">
        <v>1</v>
      </c>
      <c r="C64" s="7">
        <v>2</v>
      </c>
      <c r="D64" s="7" t="s">
        <v>22</v>
      </c>
      <c r="E64" s="14" t="s">
        <v>12137</v>
      </c>
      <c r="F64" s="7">
        <v>8</v>
      </c>
      <c r="G64" s="8">
        <v>12</v>
      </c>
      <c r="H64" s="7">
        <v>13</v>
      </c>
      <c r="I64" s="7">
        <v>56</v>
      </c>
      <c r="J64" s="13" t="s">
        <v>7095</v>
      </c>
      <c r="K64" s="15" t="s">
        <v>3016</v>
      </c>
    </row>
    <row r="65" spans="1:11" s="3" customFormat="1" ht="18" customHeight="1">
      <c r="A65" s="6">
        <v>64</v>
      </c>
      <c r="B65" s="7">
        <v>1</v>
      </c>
      <c r="C65" s="7">
        <v>2</v>
      </c>
      <c r="D65" s="7" t="s">
        <v>22</v>
      </c>
      <c r="E65" s="14" t="s">
        <v>12137</v>
      </c>
      <c r="F65" s="7">
        <v>8</v>
      </c>
      <c r="G65" s="8">
        <v>13</v>
      </c>
      <c r="H65" s="7">
        <v>15</v>
      </c>
      <c r="I65" s="7">
        <v>57</v>
      </c>
      <c r="J65" s="13" t="s">
        <v>7096</v>
      </c>
      <c r="K65" s="15" t="s">
        <v>12251</v>
      </c>
    </row>
    <row r="66" spans="1:11" s="3" customFormat="1" ht="18" customHeight="1">
      <c r="A66" s="6">
        <v>65</v>
      </c>
      <c r="B66" s="7">
        <v>1</v>
      </c>
      <c r="C66" s="7">
        <v>2</v>
      </c>
      <c r="D66" s="7" t="s">
        <v>22</v>
      </c>
      <c r="E66" s="14" t="s">
        <v>12137</v>
      </c>
      <c r="F66" s="7">
        <v>9</v>
      </c>
      <c r="G66" s="8">
        <v>1</v>
      </c>
      <c r="H66" s="7">
        <v>3</v>
      </c>
      <c r="I66" s="7">
        <v>58</v>
      </c>
      <c r="J66" s="13" t="s">
        <v>7097</v>
      </c>
      <c r="K66" s="15" t="s">
        <v>12252</v>
      </c>
    </row>
    <row r="67" spans="1:11" s="3" customFormat="1" ht="18" customHeight="1">
      <c r="A67" s="6">
        <v>66</v>
      </c>
      <c r="B67" s="7">
        <v>1</v>
      </c>
      <c r="C67" s="7">
        <v>2</v>
      </c>
      <c r="D67" s="7" t="s">
        <v>22</v>
      </c>
      <c r="E67" s="14" t="s">
        <v>12137</v>
      </c>
      <c r="F67" s="7">
        <v>9</v>
      </c>
      <c r="G67" s="8">
        <v>3</v>
      </c>
      <c r="H67" s="7">
        <v>5</v>
      </c>
      <c r="I67" s="7">
        <v>59</v>
      </c>
      <c r="J67" s="13" t="s">
        <v>7098</v>
      </c>
      <c r="K67" s="15" t="s">
        <v>12253</v>
      </c>
    </row>
    <row r="68" spans="1:11" s="3" customFormat="1" ht="18" customHeight="1">
      <c r="A68" s="6">
        <v>67</v>
      </c>
      <c r="B68" s="7">
        <v>1</v>
      </c>
      <c r="C68" s="7">
        <v>2</v>
      </c>
      <c r="D68" s="7" t="s">
        <v>22</v>
      </c>
      <c r="E68" s="14" t="s">
        <v>12137</v>
      </c>
      <c r="F68" s="7">
        <v>9</v>
      </c>
      <c r="G68" s="8">
        <v>5</v>
      </c>
      <c r="H68" s="7">
        <v>8</v>
      </c>
      <c r="I68" s="7">
        <v>60</v>
      </c>
      <c r="J68" s="13" t="s">
        <v>7099</v>
      </c>
      <c r="K68" s="15" t="s">
        <v>3017</v>
      </c>
    </row>
    <row r="69" spans="1:11" s="3" customFormat="1" ht="18" customHeight="1">
      <c r="A69" s="6">
        <v>68</v>
      </c>
      <c r="B69" s="7">
        <v>1</v>
      </c>
      <c r="C69" s="7">
        <v>2</v>
      </c>
      <c r="D69" s="7" t="s">
        <v>22</v>
      </c>
      <c r="E69" s="14" t="s">
        <v>12137</v>
      </c>
      <c r="F69" s="7">
        <v>9</v>
      </c>
      <c r="G69" s="8">
        <v>9</v>
      </c>
      <c r="H69" s="7">
        <v>15</v>
      </c>
      <c r="I69" s="7">
        <v>61</v>
      </c>
      <c r="J69" s="13" t="s">
        <v>7100</v>
      </c>
      <c r="K69" s="15" t="s">
        <v>3018</v>
      </c>
    </row>
    <row r="70" spans="1:11" s="3" customFormat="1" ht="18" customHeight="1">
      <c r="A70" s="6">
        <v>69</v>
      </c>
      <c r="B70" s="7">
        <v>1</v>
      </c>
      <c r="C70" s="7">
        <v>2</v>
      </c>
      <c r="D70" s="7" t="s">
        <v>22</v>
      </c>
      <c r="E70" s="14" t="s">
        <v>12137</v>
      </c>
      <c r="F70" s="7">
        <v>10</v>
      </c>
      <c r="G70" s="8">
        <v>1</v>
      </c>
      <c r="H70" s="7">
        <v>3</v>
      </c>
      <c r="I70" s="7">
        <v>62</v>
      </c>
      <c r="J70" s="13" t="s">
        <v>7101</v>
      </c>
      <c r="K70" s="15" t="s">
        <v>3019</v>
      </c>
    </row>
    <row r="71" spans="1:11" s="3" customFormat="1" ht="18" customHeight="1">
      <c r="A71" s="6">
        <v>70</v>
      </c>
      <c r="B71" s="7">
        <v>1</v>
      </c>
      <c r="C71" s="7">
        <v>2</v>
      </c>
      <c r="D71" s="7" t="s">
        <v>22</v>
      </c>
      <c r="E71" s="14" t="s">
        <v>12137</v>
      </c>
      <c r="F71" s="7">
        <v>10</v>
      </c>
      <c r="G71" s="8">
        <v>3</v>
      </c>
      <c r="H71" s="7">
        <v>5</v>
      </c>
      <c r="I71" s="7">
        <v>63</v>
      </c>
      <c r="J71" s="13" t="s">
        <v>7102</v>
      </c>
      <c r="K71" s="15" t="s">
        <v>3020</v>
      </c>
    </row>
    <row r="72" spans="1:11" s="3" customFormat="1" ht="18" customHeight="1">
      <c r="A72" s="6">
        <v>71</v>
      </c>
      <c r="B72" s="7">
        <v>1</v>
      </c>
      <c r="C72" s="7">
        <v>2</v>
      </c>
      <c r="D72" s="7" t="s">
        <v>22</v>
      </c>
      <c r="E72" s="14" t="s">
        <v>12137</v>
      </c>
      <c r="F72" s="7">
        <v>10</v>
      </c>
      <c r="G72" s="8">
        <v>5</v>
      </c>
      <c r="H72" s="7">
        <v>7</v>
      </c>
      <c r="I72" s="7">
        <v>64</v>
      </c>
      <c r="J72" s="13" t="s">
        <v>7103</v>
      </c>
      <c r="K72" s="15" t="s">
        <v>3021</v>
      </c>
    </row>
    <row r="73" spans="1:11" s="3" customFormat="1" ht="18" customHeight="1">
      <c r="A73" s="6">
        <v>72</v>
      </c>
      <c r="B73" s="7">
        <v>1</v>
      </c>
      <c r="C73" s="7">
        <v>2</v>
      </c>
      <c r="D73" s="7" t="s">
        <v>22</v>
      </c>
      <c r="E73" s="14" t="s">
        <v>12137</v>
      </c>
      <c r="F73" s="7">
        <v>10</v>
      </c>
      <c r="G73" s="8">
        <v>7</v>
      </c>
      <c r="H73" s="7">
        <v>8</v>
      </c>
      <c r="I73" s="7">
        <v>65</v>
      </c>
      <c r="J73" s="13" t="s">
        <v>7104</v>
      </c>
      <c r="K73" s="15" t="s">
        <v>3022</v>
      </c>
    </row>
    <row r="74" spans="1:11" s="3" customFormat="1" ht="18" customHeight="1">
      <c r="A74" s="6">
        <v>73</v>
      </c>
      <c r="B74" s="7">
        <v>1</v>
      </c>
      <c r="C74" s="7">
        <v>2</v>
      </c>
      <c r="D74" s="7" t="s">
        <v>22</v>
      </c>
      <c r="E74" s="14" t="s">
        <v>12137</v>
      </c>
      <c r="F74" s="7">
        <v>10</v>
      </c>
      <c r="G74" s="8">
        <v>8</v>
      </c>
      <c r="H74" s="7">
        <v>9</v>
      </c>
      <c r="I74" s="7">
        <v>66</v>
      </c>
      <c r="J74" s="13" t="s">
        <v>7105</v>
      </c>
      <c r="K74" s="15" t="s">
        <v>3023</v>
      </c>
    </row>
    <row r="75" spans="1:11" s="3" customFormat="1" ht="18" customHeight="1">
      <c r="A75" s="6">
        <v>74</v>
      </c>
      <c r="B75" s="7">
        <v>1</v>
      </c>
      <c r="C75" s="7">
        <v>2</v>
      </c>
      <c r="D75" s="7" t="s">
        <v>22</v>
      </c>
      <c r="E75" s="14" t="s">
        <v>12137</v>
      </c>
      <c r="F75" s="7">
        <v>10</v>
      </c>
      <c r="G75" s="8">
        <v>9</v>
      </c>
      <c r="H75" s="7">
        <v>11</v>
      </c>
      <c r="I75" s="7">
        <v>67</v>
      </c>
      <c r="J75" s="13" t="s">
        <v>7106</v>
      </c>
      <c r="K75" s="15" t="s">
        <v>3024</v>
      </c>
    </row>
    <row r="76" spans="1:11" s="3" customFormat="1" ht="18" customHeight="1">
      <c r="A76" s="6">
        <v>75</v>
      </c>
      <c r="B76" s="7">
        <v>1</v>
      </c>
      <c r="C76" s="7">
        <v>2</v>
      </c>
      <c r="D76" s="7" t="s">
        <v>22</v>
      </c>
      <c r="E76" s="14" t="s">
        <v>12137</v>
      </c>
      <c r="F76" s="7">
        <v>10</v>
      </c>
      <c r="G76" s="8">
        <v>12</v>
      </c>
      <c r="H76" s="7">
        <v>14</v>
      </c>
      <c r="I76" s="7">
        <v>68</v>
      </c>
      <c r="J76" s="13" t="s">
        <v>7107</v>
      </c>
      <c r="K76" s="15" t="s">
        <v>3025</v>
      </c>
    </row>
    <row r="77" spans="1:11" s="3" customFormat="1" ht="18" customHeight="1">
      <c r="A77" s="6">
        <v>76</v>
      </c>
      <c r="B77" s="7">
        <v>1</v>
      </c>
      <c r="C77" s="7">
        <v>2</v>
      </c>
      <c r="D77" s="7" t="s">
        <v>22</v>
      </c>
      <c r="E77" s="14" t="s">
        <v>12137</v>
      </c>
      <c r="F77" s="7">
        <v>10</v>
      </c>
      <c r="G77" s="8">
        <v>14</v>
      </c>
      <c r="H77" s="7">
        <v>15</v>
      </c>
      <c r="I77" s="7">
        <v>69</v>
      </c>
      <c r="J77" s="13" t="s">
        <v>7108</v>
      </c>
      <c r="K77" s="15" t="s">
        <v>3026</v>
      </c>
    </row>
    <row r="78" spans="1:11" s="3" customFormat="1" ht="18" customHeight="1">
      <c r="A78" s="6">
        <v>77</v>
      </c>
      <c r="B78" s="7">
        <v>1</v>
      </c>
      <c r="C78" s="7">
        <v>2</v>
      </c>
      <c r="D78" s="7" t="s">
        <v>22</v>
      </c>
      <c r="E78" s="14" t="s">
        <v>12137</v>
      </c>
      <c r="F78" s="7">
        <v>11</v>
      </c>
      <c r="G78" s="8">
        <v>1</v>
      </c>
      <c r="H78" s="7">
        <v>2</v>
      </c>
      <c r="I78" s="7">
        <v>70</v>
      </c>
      <c r="J78" s="13" t="s">
        <v>7109</v>
      </c>
      <c r="K78" s="15" t="s">
        <v>3027</v>
      </c>
    </row>
    <row r="79" spans="1:11" s="3" customFormat="1" ht="18" customHeight="1">
      <c r="A79" s="6">
        <v>78</v>
      </c>
      <c r="B79" s="7">
        <v>1</v>
      </c>
      <c r="C79" s="7">
        <v>2</v>
      </c>
      <c r="D79" s="7" t="s">
        <v>22</v>
      </c>
      <c r="E79" s="14" t="s">
        <v>12137</v>
      </c>
      <c r="F79" s="7">
        <v>11</v>
      </c>
      <c r="G79" s="8">
        <v>2</v>
      </c>
      <c r="H79" s="7">
        <v>4</v>
      </c>
      <c r="I79" s="7">
        <v>71</v>
      </c>
      <c r="J79" s="13" t="s">
        <v>7110</v>
      </c>
      <c r="K79" s="15" t="s">
        <v>3028</v>
      </c>
    </row>
    <row r="80" spans="1:11" s="3" customFormat="1" ht="18" customHeight="1">
      <c r="A80" s="6">
        <v>79</v>
      </c>
      <c r="B80" s="7">
        <v>1</v>
      </c>
      <c r="C80" s="7">
        <v>2</v>
      </c>
      <c r="D80" s="7" t="s">
        <v>22</v>
      </c>
      <c r="E80" s="14" t="s">
        <v>12137</v>
      </c>
      <c r="F80" s="7">
        <v>11</v>
      </c>
      <c r="G80" s="8">
        <v>4</v>
      </c>
      <c r="H80" s="7">
        <v>5</v>
      </c>
      <c r="I80" s="7">
        <v>72</v>
      </c>
      <c r="J80" s="13" t="s">
        <v>12532</v>
      </c>
      <c r="K80" s="15" t="s">
        <v>3029</v>
      </c>
    </row>
    <row r="81" spans="1:11" s="3" customFormat="1" ht="18" customHeight="1">
      <c r="A81" s="6">
        <v>80</v>
      </c>
      <c r="B81" s="7">
        <v>1</v>
      </c>
      <c r="C81" s="7">
        <v>2</v>
      </c>
      <c r="D81" s="7" t="s">
        <v>22</v>
      </c>
      <c r="E81" s="14" t="s">
        <v>12137</v>
      </c>
      <c r="F81" s="7">
        <v>11</v>
      </c>
      <c r="G81" s="8">
        <v>6</v>
      </c>
      <c r="H81" s="7">
        <v>7</v>
      </c>
      <c r="I81" s="7">
        <v>73</v>
      </c>
      <c r="J81" s="13" t="s">
        <v>7111</v>
      </c>
      <c r="K81" s="15" t="s">
        <v>3030</v>
      </c>
    </row>
    <row r="82" spans="1:11" s="3" customFormat="1" ht="18" customHeight="1">
      <c r="A82" s="6">
        <v>81</v>
      </c>
      <c r="B82" s="7">
        <v>1</v>
      </c>
      <c r="C82" s="7">
        <v>2</v>
      </c>
      <c r="D82" s="7" t="s">
        <v>22</v>
      </c>
      <c r="E82" s="14" t="s">
        <v>12137</v>
      </c>
      <c r="F82" s="7">
        <v>11</v>
      </c>
      <c r="G82" s="8">
        <v>7</v>
      </c>
      <c r="H82" s="7">
        <v>10</v>
      </c>
      <c r="I82" s="7">
        <v>74</v>
      </c>
      <c r="J82" s="13" t="s">
        <v>7112</v>
      </c>
      <c r="K82" s="15" t="s">
        <v>12131</v>
      </c>
    </row>
    <row r="83" spans="1:11" s="3" customFormat="1" ht="18" customHeight="1">
      <c r="A83" s="6">
        <v>82</v>
      </c>
      <c r="B83" s="7">
        <v>1</v>
      </c>
      <c r="C83" s="7">
        <v>2</v>
      </c>
      <c r="D83" s="7" t="s">
        <v>22</v>
      </c>
      <c r="E83" s="14" t="s">
        <v>12137</v>
      </c>
      <c r="F83" s="7">
        <v>11</v>
      </c>
      <c r="G83" s="8">
        <v>11</v>
      </c>
      <c r="H83" s="7">
        <v>13</v>
      </c>
      <c r="I83" s="7">
        <v>75</v>
      </c>
      <c r="J83" s="13" t="s">
        <v>7113</v>
      </c>
      <c r="K83" s="15" t="s">
        <v>3031</v>
      </c>
    </row>
    <row r="84" spans="1:11" s="3" customFormat="1" ht="18" customHeight="1">
      <c r="A84" s="6">
        <v>83</v>
      </c>
      <c r="B84" s="7">
        <v>1</v>
      </c>
      <c r="C84" s="7">
        <v>2</v>
      </c>
      <c r="D84" s="7" t="s">
        <v>22</v>
      </c>
      <c r="E84" s="14" t="s">
        <v>12137</v>
      </c>
      <c r="F84" s="7">
        <v>11</v>
      </c>
      <c r="G84" s="8">
        <v>13</v>
      </c>
      <c r="H84" s="7">
        <v>15</v>
      </c>
      <c r="I84" s="7">
        <v>76</v>
      </c>
      <c r="J84" s="13" t="s">
        <v>7114</v>
      </c>
      <c r="K84" s="15" t="s">
        <v>3032</v>
      </c>
    </row>
    <row r="85" spans="1:11" s="3" customFormat="1" ht="18" customHeight="1">
      <c r="A85" s="6">
        <v>84</v>
      </c>
      <c r="B85" s="7">
        <v>1</v>
      </c>
      <c r="C85" s="7">
        <v>2</v>
      </c>
      <c r="D85" s="7" t="s">
        <v>22</v>
      </c>
      <c r="E85" s="14" t="s">
        <v>12137</v>
      </c>
      <c r="F85" s="7">
        <v>12</v>
      </c>
      <c r="G85" s="8">
        <v>1</v>
      </c>
      <c r="H85" s="7">
        <v>1</v>
      </c>
      <c r="I85" s="7">
        <v>77</v>
      </c>
      <c r="J85" s="13" t="s">
        <v>7115</v>
      </c>
      <c r="K85" s="15" t="s">
        <v>3033</v>
      </c>
    </row>
    <row r="86" spans="1:11" s="3" customFormat="1" ht="18" customHeight="1">
      <c r="A86" s="6">
        <v>85</v>
      </c>
      <c r="B86" s="7">
        <v>1</v>
      </c>
      <c r="C86" s="7">
        <v>2</v>
      </c>
      <c r="D86" s="7" t="s">
        <v>22</v>
      </c>
      <c r="E86" s="14" t="s">
        <v>12137</v>
      </c>
      <c r="F86" s="7">
        <v>12</v>
      </c>
      <c r="G86" s="8">
        <v>2</v>
      </c>
      <c r="H86" s="7">
        <v>3</v>
      </c>
      <c r="I86" s="7">
        <v>78</v>
      </c>
      <c r="J86" s="13" t="s">
        <v>7116</v>
      </c>
      <c r="K86" s="15" t="s">
        <v>3034</v>
      </c>
    </row>
    <row r="87" spans="1:11" s="3" customFormat="1" ht="18" customHeight="1">
      <c r="A87" s="6">
        <v>86</v>
      </c>
      <c r="B87" s="7">
        <v>1</v>
      </c>
      <c r="C87" s="7">
        <v>2</v>
      </c>
      <c r="D87" s="7" t="s">
        <v>22</v>
      </c>
      <c r="E87" s="14" t="s">
        <v>12137</v>
      </c>
      <c r="F87" s="7">
        <v>12</v>
      </c>
      <c r="G87" s="8">
        <v>3</v>
      </c>
      <c r="H87" s="7">
        <v>5</v>
      </c>
      <c r="I87" s="7">
        <v>79</v>
      </c>
      <c r="J87" s="13" t="s">
        <v>7117</v>
      </c>
      <c r="K87" s="15" t="s">
        <v>3035</v>
      </c>
    </row>
    <row r="88" spans="1:11" s="3" customFormat="1" ht="18" customHeight="1">
      <c r="A88" s="6">
        <v>87</v>
      </c>
      <c r="B88" s="7">
        <v>1</v>
      </c>
      <c r="C88" s="7">
        <v>2</v>
      </c>
      <c r="D88" s="7" t="s">
        <v>22</v>
      </c>
      <c r="E88" s="14" t="s">
        <v>12137</v>
      </c>
      <c r="F88" s="7">
        <v>12</v>
      </c>
      <c r="G88" s="8">
        <v>6</v>
      </c>
      <c r="H88" s="7">
        <v>8</v>
      </c>
      <c r="I88" s="7">
        <v>80</v>
      </c>
      <c r="J88" s="13" t="s">
        <v>7118</v>
      </c>
      <c r="K88" s="15" t="s">
        <v>3036</v>
      </c>
    </row>
    <row r="89" spans="1:11" s="3" customFormat="1" ht="18" customHeight="1">
      <c r="A89" s="6">
        <v>88</v>
      </c>
      <c r="B89" s="7">
        <v>1</v>
      </c>
      <c r="C89" s="7">
        <v>2</v>
      </c>
      <c r="D89" s="7" t="s">
        <v>22</v>
      </c>
      <c r="E89" s="14" t="s">
        <v>12137</v>
      </c>
      <c r="F89" s="7">
        <v>12</v>
      </c>
      <c r="G89" s="8">
        <v>8</v>
      </c>
      <c r="H89" s="7">
        <v>10</v>
      </c>
      <c r="I89" s="7">
        <v>81</v>
      </c>
      <c r="J89" s="13" t="s">
        <v>7119</v>
      </c>
      <c r="K89" s="15" t="s">
        <v>3037</v>
      </c>
    </row>
    <row r="90" spans="1:11" s="3" customFormat="1" ht="18" customHeight="1">
      <c r="A90" s="6">
        <v>89</v>
      </c>
      <c r="B90" s="7">
        <v>1</v>
      </c>
      <c r="C90" s="7">
        <v>2</v>
      </c>
      <c r="D90" s="7" t="s">
        <v>22</v>
      </c>
      <c r="E90" s="14" t="s">
        <v>12137</v>
      </c>
      <c r="F90" s="7">
        <v>12</v>
      </c>
      <c r="G90" s="8">
        <v>10</v>
      </c>
      <c r="H90" s="7">
        <v>11</v>
      </c>
      <c r="I90" s="7">
        <v>82</v>
      </c>
      <c r="J90" s="13" t="s">
        <v>7120</v>
      </c>
      <c r="K90" s="15" t="s">
        <v>3038</v>
      </c>
    </row>
    <row r="91" spans="1:11" s="3" customFormat="1" ht="18" customHeight="1">
      <c r="A91" s="6">
        <v>90</v>
      </c>
      <c r="B91" s="7">
        <v>1</v>
      </c>
      <c r="C91" s="7">
        <v>2</v>
      </c>
      <c r="D91" s="7" t="s">
        <v>22</v>
      </c>
      <c r="E91" s="14" t="s">
        <v>12137</v>
      </c>
      <c r="F91" s="7">
        <v>12</v>
      </c>
      <c r="G91" s="8">
        <v>11</v>
      </c>
      <c r="H91" s="7">
        <v>15</v>
      </c>
      <c r="I91" s="7">
        <v>83</v>
      </c>
      <c r="J91" s="13" t="s">
        <v>7121</v>
      </c>
      <c r="K91" s="15" t="s">
        <v>3039</v>
      </c>
    </row>
    <row r="92" spans="1:11" s="3" customFormat="1" ht="18" customHeight="1">
      <c r="A92" s="6">
        <v>91</v>
      </c>
      <c r="B92" s="7">
        <v>1</v>
      </c>
      <c r="C92" s="7">
        <v>2</v>
      </c>
      <c r="D92" s="7" t="s">
        <v>22</v>
      </c>
      <c r="E92" s="14" t="s">
        <v>12137</v>
      </c>
      <c r="F92" s="7">
        <v>13</v>
      </c>
      <c r="G92" s="8">
        <v>1</v>
      </c>
      <c r="H92" s="7">
        <v>2</v>
      </c>
      <c r="I92" s="7">
        <v>84</v>
      </c>
      <c r="J92" s="13" t="s">
        <v>7122</v>
      </c>
      <c r="K92" s="15" t="s">
        <v>3040</v>
      </c>
    </row>
    <row r="93" spans="1:11" s="3" customFormat="1" ht="18" customHeight="1">
      <c r="A93" s="6">
        <v>92</v>
      </c>
      <c r="B93" s="7">
        <v>1</v>
      </c>
      <c r="C93" s="7">
        <v>2</v>
      </c>
      <c r="D93" s="7" t="s">
        <v>22</v>
      </c>
      <c r="E93" s="14" t="s">
        <v>12137</v>
      </c>
      <c r="F93" s="7">
        <v>13</v>
      </c>
      <c r="G93" s="8">
        <v>3</v>
      </c>
      <c r="H93" s="7">
        <v>9</v>
      </c>
      <c r="I93" s="7">
        <v>85</v>
      </c>
      <c r="J93" s="13" t="s">
        <v>7123</v>
      </c>
      <c r="K93" s="15" t="s">
        <v>3041</v>
      </c>
    </row>
    <row r="94" spans="1:11" s="3" customFormat="1" ht="18" customHeight="1">
      <c r="A94" s="6">
        <v>93</v>
      </c>
      <c r="B94" s="7">
        <v>1</v>
      </c>
      <c r="C94" s="7">
        <v>2</v>
      </c>
      <c r="D94" s="7" t="s">
        <v>22</v>
      </c>
      <c r="E94" s="14" t="s">
        <v>12137</v>
      </c>
      <c r="F94" s="7">
        <v>13</v>
      </c>
      <c r="G94" s="8">
        <v>9</v>
      </c>
      <c r="H94" s="7">
        <v>10</v>
      </c>
      <c r="I94" s="7">
        <v>86</v>
      </c>
      <c r="J94" s="13" t="s">
        <v>7124</v>
      </c>
      <c r="K94" s="15" t="s">
        <v>3042</v>
      </c>
    </row>
    <row r="95" spans="1:11" s="3" customFormat="1" ht="18" customHeight="1">
      <c r="A95" s="6">
        <v>94</v>
      </c>
      <c r="B95" s="7">
        <v>1</v>
      </c>
      <c r="C95" s="7">
        <v>2</v>
      </c>
      <c r="D95" s="7" t="s">
        <v>22</v>
      </c>
      <c r="E95" s="14" t="s">
        <v>12137</v>
      </c>
      <c r="F95" s="7">
        <v>13</v>
      </c>
      <c r="G95" s="8">
        <v>11</v>
      </c>
      <c r="H95" s="7">
        <v>14</v>
      </c>
      <c r="I95" s="7">
        <v>87</v>
      </c>
      <c r="J95" s="13" t="s">
        <v>7125</v>
      </c>
      <c r="K95" s="15" t="s">
        <v>3043</v>
      </c>
    </row>
    <row r="96" spans="1:11" s="3" customFormat="1" ht="18" customHeight="1">
      <c r="A96" s="6">
        <v>95</v>
      </c>
      <c r="B96" s="7">
        <v>1</v>
      </c>
      <c r="C96" s="7">
        <v>2</v>
      </c>
      <c r="D96" s="7" t="s">
        <v>22</v>
      </c>
      <c r="E96" s="14" t="s">
        <v>12137</v>
      </c>
      <c r="F96" s="7">
        <v>13</v>
      </c>
      <c r="G96" s="8">
        <v>14</v>
      </c>
      <c r="H96" s="7">
        <v>15</v>
      </c>
      <c r="I96" s="7">
        <v>88</v>
      </c>
      <c r="J96" s="13" t="s">
        <v>7126</v>
      </c>
      <c r="K96" s="15" t="s">
        <v>3044</v>
      </c>
    </row>
    <row r="97" spans="1:11" s="3" customFormat="1" ht="18" customHeight="1">
      <c r="A97" s="6">
        <v>96</v>
      </c>
      <c r="B97" s="7">
        <v>1</v>
      </c>
      <c r="C97" s="7">
        <v>2</v>
      </c>
      <c r="D97" s="7" t="s">
        <v>22</v>
      </c>
      <c r="E97" s="14" t="s">
        <v>12137</v>
      </c>
      <c r="F97" s="7">
        <v>14</v>
      </c>
      <c r="G97" s="8">
        <v>1</v>
      </c>
      <c r="H97" s="7">
        <v>3</v>
      </c>
      <c r="I97" s="7">
        <v>89</v>
      </c>
      <c r="J97" s="13" t="s">
        <v>7127</v>
      </c>
      <c r="K97" s="15" t="s">
        <v>3045</v>
      </c>
    </row>
    <row r="98" spans="1:11" s="3" customFormat="1" ht="18" customHeight="1">
      <c r="A98" s="6">
        <v>97</v>
      </c>
      <c r="B98" s="7">
        <v>1</v>
      </c>
      <c r="C98" s="7">
        <v>2</v>
      </c>
      <c r="D98" s="7" t="s">
        <v>22</v>
      </c>
      <c r="E98" s="14" t="s">
        <v>12137</v>
      </c>
      <c r="F98" s="7">
        <v>14</v>
      </c>
      <c r="G98" s="8">
        <v>4</v>
      </c>
      <c r="H98" s="7">
        <v>6</v>
      </c>
      <c r="I98" s="7">
        <v>90</v>
      </c>
      <c r="J98" s="13" t="s">
        <v>7128</v>
      </c>
      <c r="K98" s="15" t="s">
        <v>12254</v>
      </c>
    </row>
    <row r="99" spans="1:11" s="3" customFormat="1" ht="18" customHeight="1">
      <c r="A99" s="6">
        <v>98</v>
      </c>
      <c r="B99" s="7">
        <v>1</v>
      </c>
      <c r="C99" s="7">
        <v>2</v>
      </c>
      <c r="D99" s="7" t="s">
        <v>22</v>
      </c>
      <c r="E99" s="14" t="s">
        <v>12137</v>
      </c>
      <c r="F99" s="7">
        <v>14</v>
      </c>
      <c r="G99" s="8">
        <v>7</v>
      </c>
      <c r="H99" s="7">
        <v>10</v>
      </c>
      <c r="I99" s="7">
        <v>91</v>
      </c>
      <c r="J99" s="13" t="s">
        <v>7129</v>
      </c>
      <c r="K99" s="15" t="s">
        <v>12255</v>
      </c>
    </row>
    <row r="100" spans="1:11" s="3" customFormat="1" ht="18" customHeight="1">
      <c r="A100" s="6">
        <v>99</v>
      </c>
      <c r="B100" s="7">
        <v>1</v>
      </c>
      <c r="C100" s="7">
        <v>2</v>
      </c>
      <c r="D100" s="7" t="s">
        <v>22</v>
      </c>
      <c r="E100" s="14" t="s">
        <v>12137</v>
      </c>
      <c r="F100" s="7">
        <v>14</v>
      </c>
      <c r="G100" s="8">
        <v>10</v>
      </c>
      <c r="H100" s="7">
        <v>11</v>
      </c>
      <c r="I100" s="7">
        <v>92</v>
      </c>
      <c r="J100" s="13" t="s">
        <v>7130</v>
      </c>
      <c r="K100" s="15" t="s">
        <v>3046</v>
      </c>
    </row>
    <row r="101" spans="1:11" s="3" customFormat="1" ht="18" customHeight="1">
      <c r="A101" s="6">
        <v>100</v>
      </c>
      <c r="B101" s="7">
        <v>1</v>
      </c>
      <c r="C101" s="7">
        <v>2</v>
      </c>
      <c r="D101" s="7" t="s">
        <v>22</v>
      </c>
      <c r="E101" s="14" t="s">
        <v>12137</v>
      </c>
      <c r="F101" s="7">
        <v>14</v>
      </c>
      <c r="G101" s="8">
        <v>11</v>
      </c>
      <c r="H101" s="7">
        <v>15</v>
      </c>
      <c r="I101" s="7">
        <v>93</v>
      </c>
      <c r="J101" s="13" t="s">
        <v>7131</v>
      </c>
      <c r="K101" s="15" t="s">
        <v>3047</v>
      </c>
    </row>
    <row r="102" spans="1:11" s="3" customFormat="1" ht="18" customHeight="1">
      <c r="A102" s="6">
        <v>101</v>
      </c>
      <c r="B102" s="7">
        <v>1</v>
      </c>
      <c r="C102" s="7">
        <v>2</v>
      </c>
      <c r="D102" s="7" t="s">
        <v>22</v>
      </c>
      <c r="E102" s="14" t="s">
        <v>12137</v>
      </c>
      <c r="F102" s="7">
        <v>15</v>
      </c>
      <c r="G102" s="8">
        <v>1</v>
      </c>
      <c r="H102" s="7">
        <v>2</v>
      </c>
      <c r="I102" s="7">
        <v>94</v>
      </c>
      <c r="J102" s="13" t="s">
        <v>7132</v>
      </c>
      <c r="K102" s="15" t="s">
        <v>3048</v>
      </c>
    </row>
    <row r="103" spans="1:11" s="3" customFormat="1" ht="18" customHeight="1">
      <c r="A103" s="6">
        <v>102</v>
      </c>
      <c r="B103" s="7">
        <v>1</v>
      </c>
      <c r="C103" s="7">
        <v>2</v>
      </c>
      <c r="D103" s="7" t="s">
        <v>22</v>
      </c>
      <c r="E103" s="14" t="s">
        <v>12137</v>
      </c>
      <c r="F103" s="7">
        <v>15</v>
      </c>
      <c r="G103" s="8">
        <v>2</v>
      </c>
      <c r="H103" s="7">
        <v>3</v>
      </c>
      <c r="I103" s="7">
        <v>95</v>
      </c>
      <c r="J103" s="13" t="s">
        <v>7133</v>
      </c>
      <c r="K103" s="15" t="s">
        <v>3049</v>
      </c>
    </row>
    <row r="104" spans="1:11" s="3" customFormat="1" ht="18" customHeight="1">
      <c r="A104" s="6">
        <v>103</v>
      </c>
      <c r="B104" s="7">
        <v>1</v>
      </c>
      <c r="C104" s="7">
        <v>2</v>
      </c>
      <c r="D104" s="7" t="s">
        <v>22</v>
      </c>
      <c r="E104" s="14" t="s">
        <v>12137</v>
      </c>
      <c r="F104" s="7">
        <v>15</v>
      </c>
      <c r="G104" s="8">
        <v>4</v>
      </c>
      <c r="H104" s="7">
        <v>6</v>
      </c>
      <c r="I104" s="7">
        <v>96</v>
      </c>
      <c r="J104" s="13" t="s">
        <v>7134</v>
      </c>
      <c r="K104" s="15" t="s">
        <v>3050</v>
      </c>
    </row>
    <row r="105" spans="1:11" s="3" customFormat="1" ht="18" customHeight="1">
      <c r="A105" s="6">
        <v>104</v>
      </c>
      <c r="B105" s="7">
        <v>1</v>
      </c>
      <c r="C105" s="7">
        <v>2</v>
      </c>
      <c r="D105" s="7" t="s">
        <v>22</v>
      </c>
      <c r="E105" s="14" t="s">
        <v>12137</v>
      </c>
      <c r="F105" s="7">
        <v>15</v>
      </c>
      <c r="G105" s="8">
        <v>6</v>
      </c>
      <c r="H105" s="7">
        <v>8</v>
      </c>
      <c r="I105" s="7">
        <v>97</v>
      </c>
      <c r="J105" s="13" t="s">
        <v>7135</v>
      </c>
      <c r="K105" s="15" t="s">
        <v>12256</v>
      </c>
    </row>
    <row r="106" spans="1:11" s="3" customFormat="1" ht="18" customHeight="1">
      <c r="A106" s="6">
        <v>105</v>
      </c>
      <c r="B106" s="7">
        <v>1</v>
      </c>
      <c r="C106" s="7">
        <v>2</v>
      </c>
      <c r="D106" s="7" t="s">
        <v>22</v>
      </c>
      <c r="E106" s="14" t="s">
        <v>12137</v>
      </c>
      <c r="F106" s="7">
        <v>15</v>
      </c>
      <c r="G106" s="8">
        <v>9</v>
      </c>
      <c r="H106" s="7">
        <v>10</v>
      </c>
      <c r="I106" s="7">
        <v>98</v>
      </c>
      <c r="J106" s="13" t="s">
        <v>7136</v>
      </c>
      <c r="K106" s="15" t="s">
        <v>3051</v>
      </c>
    </row>
    <row r="107" spans="1:11" s="3" customFormat="1" ht="18" customHeight="1">
      <c r="A107" s="6">
        <v>106</v>
      </c>
      <c r="B107" s="7">
        <v>1</v>
      </c>
      <c r="C107" s="7">
        <v>2</v>
      </c>
      <c r="D107" s="7" t="s">
        <v>22</v>
      </c>
      <c r="E107" s="14" t="s">
        <v>12137</v>
      </c>
      <c r="F107" s="7">
        <v>15</v>
      </c>
      <c r="G107" s="8">
        <v>10</v>
      </c>
      <c r="H107" s="7">
        <v>11</v>
      </c>
      <c r="I107" s="7">
        <v>99</v>
      </c>
      <c r="J107" s="13" t="s">
        <v>7137</v>
      </c>
      <c r="K107" s="15" t="s">
        <v>12257</v>
      </c>
    </row>
    <row r="108" spans="1:11" s="3" customFormat="1" ht="18" customHeight="1">
      <c r="A108" s="6">
        <v>107</v>
      </c>
      <c r="B108" s="7">
        <v>1</v>
      </c>
      <c r="C108" s="7">
        <v>2</v>
      </c>
      <c r="D108" s="7" t="s">
        <v>22</v>
      </c>
      <c r="E108" s="14" t="s">
        <v>12137</v>
      </c>
      <c r="F108" s="7">
        <v>15</v>
      </c>
      <c r="G108" s="8">
        <v>12</v>
      </c>
      <c r="H108" s="7">
        <v>13</v>
      </c>
      <c r="I108" s="7">
        <v>100</v>
      </c>
      <c r="J108" s="13" t="s">
        <v>7138</v>
      </c>
      <c r="K108" s="15" t="s">
        <v>3052</v>
      </c>
    </row>
    <row r="109" spans="1:11" s="3" customFormat="1" ht="18" customHeight="1">
      <c r="A109" s="6">
        <v>108</v>
      </c>
      <c r="B109" s="7">
        <v>1</v>
      </c>
      <c r="C109" s="7">
        <v>2</v>
      </c>
      <c r="D109" s="7" t="s">
        <v>22</v>
      </c>
      <c r="E109" s="14" t="s">
        <v>12137</v>
      </c>
      <c r="F109" s="7">
        <v>15</v>
      </c>
      <c r="G109" s="8">
        <v>13</v>
      </c>
      <c r="H109" s="7">
        <v>15</v>
      </c>
      <c r="I109" s="7">
        <v>101</v>
      </c>
      <c r="J109" s="13" t="s">
        <v>7139</v>
      </c>
      <c r="K109" s="15" t="s">
        <v>3053</v>
      </c>
    </row>
    <row r="110" spans="1:11" s="3" customFormat="1" ht="18" customHeight="1">
      <c r="A110" s="6">
        <v>109</v>
      </c>
      <c r="B110" s="7">
        <v>1</v>
      </c>
      <c r="C110" s="7">
        <v>2</v>
      </c>
      <c r="D110" s="7" t="s">
        <v>22</v>
      </c>
      <c r="E110" s="14" t="s">
        <v>12137</v>
      </c>
      <c r="F110" s="7">
        <v>16</v>
      </c>
      <c r="G110" s="8">
        <v>1</v>
      </c>
      <c r="H110" s="7">
        <v>9</v>
      </c>
      <c r="I110" s="7">
        <v>102</v>
      </c>
      <c r="J110" s="13" t="s">
        <v>7140</v>
      </c>
      <c r="K110" s="15" t="s">
        <v>12258</v>
      </c>
    </row>
    <row r="111" spans="1:11" s="3" customFormat="1" ht="18" customHeight="1">
      <c r="A111" s="6">
        <v>110</v>
      </c>
      <c r="B111" s="7">
        <v>1</v>
      </c>
      <c r="C111" s="7">
        <v>2</v>
      </c>
      <c r="D111" s="7" t="s">
        <v>22</v>
      </c>
      <c r="E111" s="14" t="s">
        <v>12137</v>
      </c>
      <c r="F111" s="7">
        <v>16</v>
      </c>
      <c r="G111" s="8">
        <v>9</v>
      </c>
      <c r="H111" s="7">
        <v>10</v>
      </c>
      <c r="I111" s="7">
        <v>103</v>
      </c>
      <c r="J111" s="13" t="s">
        <v>7141</v>
      </c>
      <c r="K111" s="15" t="s">
        <v>3054</v>
      </c>
    </row>
    <row r="112" spans="1:11" s="3" customFormat="1" ht="18" customHeight="1">
      <c r="A112" s="6">
        <v>111</v>
      </c>
      <c r="B112" s="7">
        <v>1</v>
      </c>
      <c r="C112" s="7">
        <v>2</v>
      </c>
      <c r="D112" s="7" t="s">
        <v>22</v>
      </c>
      <c r="E112" s="14" t="s">
        <v>12137</v>
      </c>
      <c r="F112" s="7">
        <v>16</v>
      </c>
      <c r="G112" s="8">
        <v>11</v>
      </c>
      <c r="H112" s="7">
        <v>12</v>
      </c>
      <c r="I112" s="7">
        <v>104</v>
      </c>
      <c r="J112" s="13" t="s">
        <v>7142</v>
      </c>
      <c r="K112" s="15" t="s">
        <v>3055</v>
      </c>
    </row>
    <row r="113" spans="1:11" s="3" customFormat="1" ht="18" customHeight="1">
      <c r="A113" s="6">
        <v>112</v>
      </c>
      <c r="B113" s="7">
        <v>1</v>
      </c>
      <c r="C113" s="7">
        <v>2</v>
      </c>
      <c r="D113" s="7" t="s">
        <v>22</v>
      </c>
      <c r="E113" s="14" t="s">
        <v>12137</v>
      </c>
      <c r="F113" s="7">
        <v>16</v>
      </c>
      <c r="G113" s="8">
        <v>12</v>
      </c>
      <c r="H113" s="7">
        <v>15</v>
      </c>
      <c r="I113" s="7">
        <v>105</v>
      </c>
      <c r="J113" s="13" t="s">
        <v>7143</v>
      </c>
      <c r="K113" s="15" t="s">
        <v>12259</v>
      </c>
    </row>
    <row r="114" spans="1:11" s="3" customFormat="1" ht="18" customHeight="1">
      <c r="A114" s="6">
        <v>113</v>
      </c>
      <c r="B114" s="7">
        <v>1</v>
      </c>
      <c r="C114" s="7">
        <v>2</v>
      </c>
      <c r="D114" s="7" t="s">
        <v>22</v>
      </c>
      <c r="E114" s="14" t="s">
        <v>12137</v>
      </c>
      <c r="F114" s="7">
        <v>17</v>
      </c>
      <c r="G114" s="8">
        <v>1</v>
      </c>
      <c r="H114" s="7">
        <v>2</v>
      </c>
      <c r="I114" s="7">
        <v>106</v>
      </c>
      <c r="J114" s="13" t="s">
        <v>7144</v>
      </c>
      <c r="K114" s="15" t="s">
        <v>3056</v>
      </c>
    </row>
    <row r="115" spans="1:11" s="3" customFormat="1" ht="18" customHeight="1">
      <c r="A115" s="6">
        <v>114</v>
      </c>
      <c r="B115" s="7">
        <v>1</v>
      </c>
      <c r="C115" s="7">
        <v>2</v>
      </c>
      <c r="D115" s="7" t="s">
        <v>22</v>
      </c>
      <c r="E115" s="14" t="s">
        <v>12137</v>
      </c>
      <c r="F115" s="7">
        <v>17</v>
      </c>
      <c r="G115" s="8">
        <v>2</v>
      </c>
      <c r="H115" s="7">
        <v>4</v>
      </c>
      <c r="I115" s="7">
        <v>107</v>
      </c>
      <c r="J115" s="13" t="s">
        <v>7145</v>
      </c>
      <c r="K115" s="15" t="s">
        <v>3057</v>
      </c>
    </row>
    <row r="116" spans="1:11" s="3" customFormat="1" ht="18" customHeight="1">
      <c r="A116" s="6">
        <v>115</v>
      </c>
      <c r="B116" s="7">
        <v>1</v>
      </c>
      <c r="C116" s="7">
        <v>2</v>
      </c>
      <c r="D116" s="7" t="s">
        <v>22</v>
      </c>
      <c r="E116" s="14" t="s">
        <v>12137</v>
      </c>
      <c r="F116" s="7">
        <v>17</v>
      </c>
      <c r="G116" s="8">
        <v>4</v>
      </c>
      <c r="H116" s="7">
        <v>6</v>
      </c>
      <c r="I116" s="7">
        <v>108</v>
      </c>
      <c r="J116" s="13" t="s">
        <v>7146</v>
      </c>
      <c r="K116" s="15" t="s">
        <v>3058</v>
      </c>
    </row>
    <row r="117" spans="1:11" s="3" customFormat="1" ht="18" customHeight="1">
      <c r="A117" s="6">
        <v>116</v>
      </c>
      <c r="B117" s="7">
        <v>1</v>
      </c>
      <c r="C117" s="7">
        <v>2</v>
      </c>
      <c r="D117" s="7" t="s">
        <v>22</v>
      </c>
      <c r="E117" s="14" t="s">
        <v>12137</v>
      </c>
      <c r="F117" s="7">
        <v>17</v>
      </c>
      <c r="G117" s="8">
        <v>6</v>
      </c>
      <c r="H117" s="7">
        <v>10</v>
      </c>
      <c r="I117" s="7">
        <v>109</v>
      </c>
      <c r="J117" s="13" t="s">
        <v>7147</v>
      </c>
      <c r="K117" s="15" t="s">
        <v>3059</v>
      </c>
    </row>
    <row r="118" spans="1:11" s="3" customFormat="1" ht="18" customHeight="1">
      <c r="A118" s="6">
        <v>117</v>
      </c>
      <c r="B118" s="7">
        <v>1</v>
      </c>
      <c r="C118" s="7">
        <v>2</v>
      </c>
      <c r="D118" s="7" t="s">
        <v>22</v>
      </c>
      <c r="E118" s="14" t="s">
        <v>12137</v>
      </c>
      <c r="F118" s="7">
        <v>17</v>
      </c>
      <c r="G118" s="8">
        <v>10</v>
      </c>
      <c r="H118" s="7">
        <v>12</v>
      </c>
      <c r="I118" s="7">
        <v>110</v>
      </c>
      <c r="J118" s="13" t="s">
        <v>7148</v>
      </c>
      <c r="K118" s="15" t="s">
        <v>3060</v>
      </c>
    </row>
    <row r="119" spans="1:11" s="3" customFormat="1" ht="18" customHeight="1">
      <c r="A119" s="6">
        <v>118</v>
      </c>
      <c r="B119" s="7">
        <v>1</v>
      </c>
      <c r="C119" s="7">
        <v>2</v>
      </c>
      <c r="D119" s="7" t="s">
        <v>22</v>
      </c>
      <c r="E119" s="14" t="s">
        <v>12137</v>
      </c>
      <c r="F119" s="7">
        <v>17</v>
      </c>
      <c r="G119" s="8">
        <v>12</v>
      </c>
      <c r="H119" s="7">
        <v>14</v>
      </c>
      <c r="I119" s="7">
        <v>111</v>
      </c>
      <c r="J119" s="13" t="s">
        <v>7149</v>
      </c>
      <c r="K119" s="15" t="s">
        <v>3061</v>
      </c>
    </row>
    <row r="120" spans="1:11" s="3" customFormat="1" ht="18" customHeight="1">
      <c r="A120" s="6">
        <v>119</v>
      </c>
      <c r="B120" s="7">
        <v>1</v>
      </c>
      <c r="C120" s="7">
        <v>2</v>
      </c>
      <c r="D120" s="7" t="s">
        <v>22</v>
      </c>
      <c r="E120" s="14" t="s">
        <v>12137</v>
      </c>
      <c r="F120" s="7">
        <v>17</v>
      </c>
      <c r="G120" s="8">
        <v>14</v>
      </c>
      <c r="H120" s="7">
        <v>15</v>
      </c>
      <c r="I120" s="7">
        <v>112</v>
      </c>
      <c r="J120" s="13" t="s">
        <v>7150</v>
      </c>
      <c r="K120" s="15" t="s">
        <v>3062</v>
      </c>
    </row>
    <row r="121" spans="1:11" s="3" customFormat="1" ht="18" customHeight="1">
      <c r="A121" s="6">
        <v>120</v>
      </c>
      <c r="B121" s="7">
        <v>1</v>
      </c>
      <c r="C121" s="7">
        <v>2</v>
      </c>
      <c r="D121" s="7" t="s">
        <v>22</v>
      </c>
      <c r="E121" s="14" t="s">
        <v>12137</v>
      </c>
      <c r="F121" s="7">
        <v>18</v>
      </c>
      <c r="G121" s="8">
        <v>1</v>
      </c>
      <c r="H121" s="7">
        <v>4</v>
      </c>
      <c r="I121" s="7">
        <v>113</v>
      </c>
      <c r="J121" s="13" t="s">
        <v>7151</v>
      </c>
      <c r="K121" s="15" t="s">
        <v>3063</v>
      </c>
    </row>
    <row r="122" spans="1:11" s="3" customFormat="1" ht="18" customHeight="1">
      <c r="A122" s="6">
        <v>121</v>
      </c>
      <c r="B122" s="7">
        <v>1</v>
      </c>
      <c r="C122" s="7">
        <v>2</v>
      </c>
      <c r="D122" s="7" t="s">
        <v>22</v>
      </c>
      <c r="E122" s="14" t="s">
        <v>12137</v>
      </c>
      <c r="F122" s="7">
        <v>18</v>
      </c>
      <c r="G122" s="8">
        <v>4</v>
      </c>
      <c r="H122" s="7">
        <v>7</v>
      </c>
      <c r="I122" s="7">
        <v>114</v>
      </c>
      <c r="J122" s="13" t="s">
        <v>7152</v>
      </c>
      <c r="K122" s="15" t="s">
        <v>3064</v>
      </c>
    </row>
    <row r="123" spans="1:11" s="3" customFormat="1" ht="18" customHeight="1">
      <c r="A123" s="6">
        <v>122</v>
      </c>
      <c r="B123" s="7">
        <v>1</v>
      </c>
      <c r="C123" s="7">
        <v>2</v>
      </c>
      <c r="D123" s="7" t="s">
        <v>22</v>
      </c>
      <c r="E123" s="14" t="s">
        <v>12137</v>
      </c>
      <c r="F123" s="7">
        <v>18</v>
      </c>
      <c r="G123" s="8">
        <v>7</v>
      </c>
      <c r="H123" s="7">
        <v>8</v>
      </c>
      <c r="I123" s="7">
        <v>115</v>
      </c>
      <c r="J123" s="13" t="s">
        <v>7153</v>
      </c>
      <c r="K123" s="15" t="s">
        <v>3065</v>
      </c>
    </row>
    <row r="124" spans="1:11" s="3" customFormat="1" ht="18" customHeight="1">
      <c r="A124" s="6">
        <v>123</v>
      </c>
      <c r="B124" s="7">
        <v>1</v>
      </c>
      <c r="C124" s="7">
        <v>2</v>
      </c>
      <c r="D124" s="7" t="s">
        <v>22</v>
      </c>
      <c r="E124" s="14" t="s">
        <v>12137</v>
      </c>
      <c r="F124" s="7">
        <v>18</v>
      </c>
      <c r="G124" s="8">
        <v>9</v>
      </c>
      <c r="H124" s="7">
        <v>10</v>
      </c>
      <c r="I124" s="7">
        <v>116</v>
      </c>
      <c r="J124" s="13" t="s">
        <v>7154</v>
      </c>
      <c r="K124" s="15" t="s">
        <v>3066</v>
      </c>
    </row>
    <row r="125" spans="1:11" s="3" customFormat="1" ht="18" customHeight="1">
      <c r="A125" s="6">
        <v>124</v>
      </c>
      <c r="B125" s="7">
        <v>1</v>
      </c>
      <c r="C125" s="7">
        <v>2</v>
      </c>
      <c r="D125" s="7" t="s">
        <v>22</v>
      </c>
      <c r="E125" s="14" t="s">
        <v>12137</v>
      </c>
      <c r="F125" s="7">
        <v>18</v>
      </c>
      <c r="G125" s="8">
        <v>10</v>
      </c>
      <c r="H125" s="7">
        <v>11</v>
      </c>
      <c r="I125" s="7">
        <v>117</v>
      </c>
      <c r="J125" s="13" t="s">
        <v>7155</v>
      </c>
      <c r="K125" s="15" t="s">
        <v>3067</v>
      </c>
    </row>
    <row r="126" spans="1:11" s="3" customFormat="1" ht="18" customHeight="1">
      <c r="A126" s="6">
        <v>125</v>
      </c>
      <c r="B126" s="7">
        <v>1</v>
      </c>
      <c r="C126" s="7">
        <v>2</v>
      </c>
      <c r="D126" s="7" t="s">
        <v>22</v>
      </c>
      <c r="E126" s="14" t="s">
        <v>12137</v>
      </c>
      <c r="F126" s="7">
        <v>18</v>
      </c>
      <c r="G126" s="8">
        <v>11</v>
      </c>
      <c r="H126" s="7">
        <v>14</v>
      </c>
      <c r="I126" s="7">
        <v>118</v>
      </c>
      <c r="J126" s="13" t="s">
        <v>7156</v>
      </c>
      <c r="K126" s="15" t="s">
        <v>3068</v>
      </c>
    </row>
    <row r="127" spans="1:11" s="3" customFormat="1" ht="18" customHeight="1">
      <c r="A127" s="6">
        <v>126</v>
      </c>
      <c r="B127" s="7">
        <v>1</v>
      </c>
      <c r="C127" s="7">
        <v>2</v>
      </c>
      <c r="D127" s="7" t="s">
        <v>22</v>
      </c>
      <c r="E127" s="14" t="s">
        <v>12137</v>
      </c>
      <c r="F127" s="7">
        <v>18</v>
      </c>
      <c r="G127" s="8">
        <v>14</v>
      </c>
      <c r="H127" s="7">
        <v>15</v>
      </c>
      <c r="I127" s="7">
        <v>119</v>
      </c>
      <c r="J127" s="13" t="s">
        <v>7157</v>
      </c>
      <c r="K127" s="15" t="s">
        <v>3069</v>
      </c>
    </row>
    <row r="128" spans="1:11" s="3" customFormat="1" ht="18" customHeight="1">
      <c r="A128" s="6">
        <v>127</v>
      </c>
      <c r="B128" s="7">
        <v>1</v>
      </c>
      <c r="C128" s="7">
        <v>2</v>
      </c>
      <c r="D128" s="7" t="s">
        <v>22</v>
      </c>
      <c r="E128" s="14" t="s">
        <v>12137</v>
      </c>
      <c r="F128" s="7">
        <v>19</v>
      </c>
      <c r="G128" s="8">
        <v>1</v>
      </c>
      <c r="H128" s="7">
        <v>3</v>
      </c>
      <c r="I128" s="7">
        <v>120</v>
      </c>
      <c r="J128" s="13" t="s">
        <v>7158</v>
      </c>
      <c r="K128" s="15" t="s">
        <v>3070</v>
      </c>
    </row>
    <row r="129" spans="1:11" s="3" customFormat="1" ht="18" customHeight="1">
      <c r="A129" s="6">
        <v>128</v>
      </c>
      <c r="B129" s="7">
        <v>1</v>
      </c>
      <c r="C129" s="7">
        <v>2</v>
      </c>
      <c r="D129" s="7" t="s">
        <v>22</v>
      </c>
      <c r="E129" s="14" t="s">
        <v>12137</v>
      </c>
      <c r="F129" s="7">
        <v>19</v>
      </c>
      <c r="G129" s="8">
        <v>3</v>
      </c>
      <c r="H129" s="7">
        <v>5</v>
      </c>
      <c r="I129" s="7">
        <v>121</v>
      </c>
      <c r="J129" s="13" t="s">
        <v>7159</v>
      </c>
      <c r="K129" s="15" t="s">
        <v>3071</v>
      </c>
    </row>
    <row r="130" spans="1:11" s="3" customFormat="1" ht="18" customHeight="1">
      <c r="A130" s="6">
        <v>129</v>
      </c>
      <c r="B130" s="7">
        <v>1</v>
      </c>
      <c r="C130" s="7">
        <v>2</v>
      </c>
      <c r="D130" s="7" t="s">
        <v>22</v>
      </c>
      <c r="E130" s="14" t="s">
        <v>12137</v>
      </c>
      <c r="F130" s="7">
        <v>19</v>
      </c>
      <c r="G130" s="8">
        <v>5</v>
      </c>
      <c r="H130" s="7">
        <v>6</v>
      </c>
      <c r="I130" s="7">
        <v>122</v>
      </c>
      <c r="J130" s="13" t="s">
        <v>7160</v>
      </c>
      <c r="K130" s="15" t="s">
        <v>3007</v>
      </c>
    </row>
    <row r="131" spans="1:11" s="3" customFormat="1" ht="18" customHeight="1">
      <c r="A131" s="6">
        <v>130</v>
      </c>
      <c r="B131" s="7">
        <v>1</v>
      </c>
      <c r="C131" s="7">
        <v>2</v>
      </c>
      <c r="D131" s="7" t="s">
        <v>22</v>
      </c>
      <c r="E131" s="14" t="s">
        <v>12137</v>
      </c>
      <c r="F131" s="7">
        <v>19</v>
      </c>
      <c r="G131" s="8">
        <v>6</v>
      </c>
      <c r="H131" s="7">
        <v>8</v>
      </c>
      <c r="I131" s="7">
        <v>123</v>
      </c>
      <c r="J131" s="13" t="s">
        <v>7161</v>
      </c>
      <c r="K131" s="15" t="s">
        <v>3072</v>
      </c>
    </row>
    <row r="132" spans="1:11" s="3" customFormat="1" ht="18" customHeight="1">
      <c r="A132" s="6">
        <v>131</v>
      </c>
      <c r="B132" s="7">
        <v>1</v>
      </c>
      <c r="C132" s="7">
        <v>2</v>
      </c>
      <c r="D132" s="7" t="s">
        <v>22</v>
      </c>
      <c r="E132" s="14" t="s">
        <v>12137</v>
      </c>
      <c r="F132" s="7">
        <v>19</v>
      </c>
      <c r="G132" s="8">
        <v>8</v>
      </c>
      <c r="H132" s="7">
        <v>10</v>
      </c>
      <c r="I132" s="7">
        <v>124</v>
      </c>
      <c r="J132" s="13" t="s">
        <v>7162</v>
      </c>
      <c r="K132" s="15" t="s">
        <v>3073</v>
      </c>
    </row>
    <row r="133" spans="1:11" s="3" customFormat="1" ht="18" customHeight="1">
      <c r="A133" s="6">
        <v>132</v>
      </c>
      <c r="B133" s="7">
        <v>1</v>
      </c>
      <c r="C133" s="7">
        <v>2</v>
      </c>
      <c r="D133" s="7" t="s">
        <v>22</v>
      </c>
      <c r="E133" s="14" t="s">
        <v>12137</v>
      </c>
      <c r="F133" s="7">
        <v>19</v>
      </c>
      <c r="G133" s="8">
        <v>10</v>
      </c>
      <c r="H133" s="7">
        <v>12</v>
      </c>
      <c r="I133" s="7">
        <v>125</v>
      </c>
      <c r="J133" s="13" t="s">
        <v>7163</v>
      </c>
      <c r="K133" s="15" t="s">
        <v>3074</v>
      </c>
    </row>
    <row r="134" spans="1:11" s="3" customFormat="1" ht="18" customHeight="1">
      <c r="A134" s="6">
        <v>133</v>
      </c>
      <c r="B134" s="7">
        <v>1</v>
      </c>
      <c r="C134" s="7">
        <v>2</v>
      </c>
      <c r="D134" s="7" t="s">
        <v>22</v>
      </c>
      <c r="E134" s="14" t="s">
        <v>12137</v>
      </c>
      <c r="F134" s="7">
        <v>19</v>
      </c>
      <c r="G134" s="8">
        <v>13</v>
      </c>
      <c r="H134" s="7">
        <v>15</v>
      </c>
      <c r="I134" s="7">
        <v>126</v>
      </c>
      <c r="J134" s="13" t="s">
        <v>7164</v>
      </c>
      <c r="K134" s="15" t="s">
        <v>3075</v>
      </c>
    </row>
    <row r="135" spans="1:11" s="3" customFormat="1" ht="18" customHeight="1">
      <c r="A135" s="6">
        <v>134</v>
      </c>
      <c r="B135" s="7">
        <v>1</v>
      </c>
      <c r="C135" s="7">
        <v>2</v>
      </c>
      <c r="D135" s="7" t="s">
        <v>22</v>
      </c>
      <c r="E135" s="14" t="s">
        <v>12137</v>
      </c>
      <c r="F135" s="7">
        <v>20</v>
      </c>
      <c r="G135" s="8">
        <v>1</v>
      </c>
      <c r="H135" s="7">
        <v>2</v>
      </c>
      <c r="I135" s="7">
        <v>127</v>
      </c>
      <c r="J135" s="13" t="s">
        <v>7165</v>
      </c>
      <c r="K135" s="15" t="s">
        <v>3076</v>
      </c>
    </row>
    <row r="136" spans="1:11" s="3" customFormat="1" ht="18" customHeight="1">
      <c r="A136" s="6">
        <v>135</v>
      </c>
      <c r="B136" s="7">
        <v>1</v>
      </c>
      <c r="C136" s="7">
        <v>2</v>
      </c>
      <c r="D136" s="7" t="s">
        <v>22</v>
      </c>
      <c r="E136" s="14" t="s">
        <v>12137</v>
      </c>
      <c r="F136" s="7">
        <v>20</v>
      </c>
      <c r="G136" s="8">
        <v>2</v>
      </c>
      <c r="H136" s="7">
        <v>4</v>
      </c>
      <c r="I136" s="7">
        <v>128</v>
      </c>
      <c r="J136" s="13" t="s">
        <v>7166</v>
      </c>
      <c r="K136" s="15" t="s">
        <v>3077</v>
      </c>
    </row>
    <row r="137" spans="1:11" s="3" customFormat="1" ht="18" customHeight="1">
      <c r="A137" s="6">
        <v>136</v>
      </c>
      <c r="B137" s="7">
        <v>1</v>
      </c>
      <c r="C137" s="7">
        <v>2</v>
      </c>
      <c r="D137" s="7" t="s">
        <v>22</v>
      </c>
      <c r="E137" s="14" t="s">
        <v>12137</v>
      </c>
      <c r="F137" s="7">
        <v>20</v>
      </c>
      <c r="G137" s="8">
        <v>4</v>
      </c>
      <c r="H137" s="7">
        <v>6</v>
      </c>
      <c r="I137" s="7">
        <v>129</v>
      </c>
      <c r="J137" s="13" t="s">
        <v>7167</v>
      </c>
      <c r="K137" s="15" t="s">
        <v>3078</v>
      </c>
    </row>
    <row r="138" spans="1:11" s="3" customFormat="1" ht="18" customHeight="1">
      <c r="A138" s="6">
        <v>137</v>
      </c>
      <c r="B138" s="7">
        <v>1</v>
      </c>
      <c r="C138" s="7">
        <v>2</v>
      </c>
      <c r="D138" s="7" t="s">
        <v>22</v>
      </c>
      <c r="E138" s="14" t="s">
        <v>12137</v>
      </c>
      <c r="F138" s="7">
        <v>20</v>
      </c>
      <c r="G138" s="8">
        <v>6</v>
      </c>
      <c r="H138" s="7">
        <v>8</v>
      </c>
      <c r="I138" s="7">
        <v>130</v>
      </c>
      <c r="J138" s="13" t="s">
        <v>7168</v>
      </c>
      <c r="K138" s="15" t="s">
        <v>3079</v>
      </c>
    </row>
    <row r="139" spans="1:11" s="3" customFormat="1" ht="18" customHeight="1">
      <c r="A139" s="6">
        <v>138</v>
      </c>
      <c r="B139" s="7">
        <v>1</v>
      </c>
      <c r="C139" s="7">
        <v>2</v>
      </c>
      <c r="D139" s="7" t="s">
        <v>22</v>
      </c>
      <c r="E139" s="14" t="s">
        <v>12137</v>
      </c>
      <c r="F139" s="7">
        <v>20</v>
      </c>
      <c r="G139" s="8">
        <v>8</v>
      </c>
      <c r="H139" s="7">
        <v>9</v>
      </c>
      <c r="I139" s="7">
        <v>131</v>
      </c>
      <c r="J139" s="13" t="s">
        <v>7169</v>
      </c>
      <c r="K139" s="15" t="s">
        <v>3080</v>
      </c>
    </row>
    <row r="140" spans="1:11" s="3" customFormat="1" ht="18" customHeight="1">
      <c r="A140" s="6">
        <v>139</v>
      </c>
      <c r="B140" s="7">
        <v>1</v>
      </c>
      <c r="C140" s="7">
        <v>2</v>
      </c>
      <c r="D140" s="7" t="s">
        <v>22</v>
      </c>
      <c r="E140" s="14" t="s">
        <v>12137</v>
      </c>
      <c r="F140" s="7">
        <v>20</v>
      </c>
      <c r="G140" s="8">
        <v>9</v>
      </c>
      <c r="H140" s="7">
        <v>11</v>
      </c>
      <c r="I140" s="7">
        <v>132</v>
      </c>
      <c r="J140" s="13" t="s">
        <v>7170</v>
      </c>
      <c r="K140" s="15" t="s">
        <v>3081</v>
      </c>
    </row>
    <row r="141" spans="1:11" s="3" customFormat="1" ht="18" customHeight="1">
      <c r="A141" s="6">
        <v>140</v>
      </c>
      <c r="B141" s="7">
        <v>1</v>
      </c>
      <c r="C141" s="7">
        <v>2</v>
      </c>
      <c r="D141" s="7" t="s">
        <v>22</v>
      </c>
      <c r="E141" s="14" t="s">
        <v>12137</v>
      </c>
      <c r="F141" s="7">
        <v>20</v>
      </c>
      <c r="G141" s="8">
        <v>11</v>
      </c>
      <c r="H141" s="7">
        <v>14</v>
      </c>
      <c r="I141" s="7">
        <v>133</v>
      </c>
      <c r="J141" s="13" t="s">
        <v>7171</v>
      </c>
      <c r="K141" s="15" t="s">
        <v>3082</v>
      </c>
    </row>
    <row r="142" spans="1:11" s="3" customFormat="1" ht="18" customHeight="1">
      <c r="A142" s="6">
        <v>141</v>
      </c>
      <c r="B142" s="7">
        <v>1</v>
      </c>
      <c r="C142" s="7">
        <v>2</v>
      </c>
      <c r="D142" s="7" t="s">
        <v>22</v>
      </c>
      <c r="E142" s="14" t="s">
        <v>12137</v>
      </c>
      <c r="F142" s="7">
        <v>20</v>
      </c>
      <c r="G142" s="8">
        <v>14</v>
      </c>
      <c r="H142" s="7">
        <v>15</v>
      </c>
      <c r="I142" s="7">
        <v>134</v>
      </c>
      <c r="J142" s="13" t="s">
        <v>7172</v>
      </c>
      <c r="K142" s="15" t="s">
        <v>3083</v>
      </c>
    </row>
    <row r="143" spans="1:11" s="3" customFormat="1" ht="18" customHeight="1">
      <c r="A143" s="6">
        <v>142</v>
      </c>
      <c r="B143" s="7">
        <v>1</v>
      </c>
      <c r="C143" s="7">
        <v>2</v>
      </c>
      <c r="D143" s="7" t="s">
        <v>22</v>
      </c>
      <c r="E143" s="14" t="s">
        <v>12137</v>
      </c>
      <c r="F143" s="7">
        <v>21</v>
      </c>
      <c r="G143" s="8">
        <v>1</v>
      </c>
      <c r="H143" s="7">
        <v>2</v>
      </c>
      <c r="I143" s="7">
        <v>135</v>
      </c>
      <c r="J143" s="13" t="s">
        <v>7173</v>
      </c>
      <c r="K143" s="15" t="s">
        <v>3084</v>
      </c>
    </row>
    <row r="144" spans="1:11" s="3" customFormat="1" ht="18" customHeight="1">
      <c r="A144" s="6">
        <v>143</v>
      </c>
      <c r="B144" s="7">
        <v>1</v>
      </c>
      <c r="C144" s="7">
        <v>2</v>
      </c>
      <c r="D144" s="7" t="s">
        <v>22</v>
      </c>
      <c r="E144" s="14" t="s">
        <v>12137</v>
      </c>
      <c r="F144" s="7">
        <v>21</v>
      </c>
      <c r="G144" s="8">
        <v>2</v>
      </c>
      <c r="H144" s="7">
        <v>5</v>
      </c>
      <c r="I144" s="7">
        <v>136</v>
      </c>
      <c r="J144" s="13" t="s">
        <v>7174</v>
      </c>
      <c r="K144" s="15" t="s">
        <v>12260</v>
      </c>
    </row>
    <row r="145" spans="1:11" s="3" customFormat="1" ht="18" customHeight="1">
      <c r="A145" s="6">
        <v>144</v>
      </c>
      <c r="B145" s="7">
        <v>1</v>
      </c>
      <c r="C145" s="7">
        <v>2</v>
      </c>
      <c r="D145" s="7" t="s">
        <v>22</v>
      </c>
      <c r="E145" s="14" t="s">
        <v>12137</v>
      </c>
      <c r="F145" s="7">
        <v>21</v>
      </c>
      <c r="G145" s="8">
        <v>6</v>
      </c>
      <c r="H145" s="7">
        <v>7</v>
      </c>
      <c r="I145" s="7">
        <v>137</v>
      </c>
      <c r="J145" s="13" t="s">
        <v>7175</v>
      </c>
      <c r="K145" s="15" t="s">
        <v>3085</v>
      </c>
    </row>
    <row r="146" spans="1:11" s="3" customFormat="1" ht="18" customHeight="1">
      <c r="A146" s="6">
        <v>145</v>
      </c>
      <c r="B146" s="7">
        <v>1</v>
      </c>
      <c r="C146" s="7">
        <v>2</v>
      </c>
      <c r="D146" s="7" t="s">
        <v>22</v>
      </c>
      <c r="E146" s="14" t="s">
        <v>12137</v>
      </c>
      <c r="F146" s="7">
        <v>21</v>
      </c>
      <c r="G146" s="8">
        <v>8</v>
      </c>
      <c r="H146" s="7">
        <v>9</v>
      </c>
      <c r="I146" s="7">
        <v>138</v>
      </c>
      <c r="J146" s="13" t="s">
        <v>7176</v>
      </c>
      <c r="K146" s="15" t="s">
        <v>3086</v>
      </c>
    </row>
    <row r="147" spans="1:11" s="3" customFormat="1" ht="18" customHeight="1">
      <c r="A147" s="6">
        <v>146</v>
      </c>
      <c r="B147" s="7">
        <v>1</v>
      </c>
      <c r="C147" s="7">
        <v>2</v>
      </c>
      <c r="D147" s="7" t="s">
        <v>22</v>
      </c>
      <c r="E147" s="14" t="s">
        <v>12137</v>
      </c>
      <c r="F147" s="7">
        <v>21</v>
      </c>
      <c r="G147" s="8">
        <v>9</v>
      </c>
      <c r="H147" s="7">
        <v>10</v>
      </c>
      <c r="I147" s="7">
        <v>139</v>
      </c>
      <c r="J147" s="13" t="s">
        <v>7177</v>
      </c>
      <c r="K147" s="15" t="s">
        <v>3087</v>
      </c>
    </row>
    <row r="148" spans="1:11" s="3" customFormat="1" ht="18" customHeight="1">
      <c r="A148" s="6">
        <v>147</v>
      </c>
      <c r="B148" s="7">
        <v>1</v>
      </c>
      <c r="C148" s="7">
        <v>2</v>
      </c>
      <c r="D148" s="7" t="s">
        <v>22</v>
      </c>
      <c r="E148" s="14" t="s">
        <v>12137</v>
      </c>
      <c r="F148" s="7">
        <v>21</v>
      </c>
      <c r="G148" s="8">
        <v>11</v>
      </c>
      <c r="H148" s="7">
        <v>14</v>
      </c>
      <c r="I148" s="7">
        <v>140</v>
      </c>
      <c r="J148" s="13" t="s">
        <v>7178</v>
      </c>
      <c r="K148" s="15" t="s">
        <v>3088</v>
      </c>
    </row>
    <row r="149" spans="1:11" s="3" customFormat="1" ht="18" customHeight="1">
      <c r="A149" s="6">
        <v>148</v>
      </c>
      <c r="B149" s="7">
        <v>1</v>
      </c>
      <c r="C149" s="7">
        <v>2</v>
      </c>
      <c r="D149" s="7" t="s">
        <v>22</v>
      </c>
      <c r="E149" s="14" t="s">
        <v>12137</v>
      </c>
      <c r="F149" s="7">
        <v>21</v>
      </c>
      <c r="G149" s="8">
        <v>14</v>
      </c>
      <c r="H149" s="7">
        <v>15</v>
      </c>
      <c r="I149" s="7">
        <v>141</v>
      </c>
      <c r="J149" s="13" t="s">
        <v>7179</v>
      </c>
      <c r="K149" s="15" t="s">
        <v>3083</v>
      </c>
    </row>
    <row r="150" spans="1:11" s="3" customFormat="1" ht="18" customHeight="1">
      <c r="A150" s="6">
        <v>149</v>
      </c>
      <c r="B150" s="7">
        <v>2</v>
      </c>
      <c r="C150" s="7">
        <v>2</v>
      </c>
      <c r="D150" s="7" t="s">
        <v>22</v>
      </c>
      <c r="E150" s="14" t="s">
        <v>12137</v>
      </c>
      <c r="F150" s="7">
        <v>22</v>
      </c>
      <c r="G150" s="8">
        <v>1</v>
      </c>
      <c r="H150" s="7">
        <v>3</v>
      </c>
      <c r="I150" s="7">
        <v>142</v>
      </c>
      <c r="J150" s="13" t="s">
        <v>7180</v>
      </c>
      <c r="K150" s="15" t="s">
        <v>3089</v>
      </c>
    </row>
    <row r="151" spans="1:11" s="3" customFormat="1" ht="18" customHeight="1">
      <c r="A151" s="6">
        <v>150</v>
      </c>
      <c r="B151" s="7">
        <v>2</v>
      </c>
      <c r="C151" s="7">
        <v>2</v>
      </c>
      <c r="D151" s="7" t="s">
        <v>22</v>
      </c>
      <c r="E151" s="14" t="s">
        <v>12137</v>
      </c>
      <c r="F151" s="7">
        <v>22</v>
      </c>
      <c r="G151" s="8">
        <v>3</v>
      </c>
      <c r="H151" s="7">
        <v>8</v>
      </c>
      <c r="I151" s="7">
        <v>143</v>
      </c>
      <c r="J151" s="13" t="s">
        <v>7181</v>
      </c>
      <c r="K151" s="15" t="s">
        <v>3090</v>
      </c>
    </row>
    <row r="152" spans="1:11" s="3" customFormat="1" ht="18" customHeight="1">
      <c r="A152" s="6">
        <v>151</v>
      </c>
      <c r="B152" s="7">
        <v>2</v>
      </c>
      <c r="C152" s="7">
        <v>2</v>
      </c>
      <c r="D152" s="7" t="s">
        <v>22</v>
      </c>
      <c r="E152" s="14" t="s">
        <v>12137</v>
      </c>
      <c r="F152" s="7">
        <v>22</v>
      </c>
      <c r="G152" s="8">
        <v>8</v>
      </c>
      <c r="H152" s="7">
        <v>12</v>
      </c>
      <c r="I152" s="7">
        <v>144</v>
      </c>
      <c r="J152" s="13" t="s">
        <v>7182</v>
      </c>
      <c r="K152" s="15" t="s">
        <v>3091</v>
      </c>
    </row>
    <row r="153" spans="1:11" s="3" customFormat="1" ht="18" customHeight="1">
      <c r="A153" s="6">
        <v>152</v>
      </c>
      <c r="B153" s="7">
        <v>2</v>
      </c>
      <c r="C153" s="7">
        <v>2</v>
      </c>
      <c r="D153" s="7" t="s">
        <v>22</v>
      </c>
      <c r="E153" s="14" t="s">
        <v>12137</v>
      </c>
      <c r="F153" s="7">
        <v>22</v>
      </c>
      <c r="G153" s="8">
        <v>12</v>
      </c>
      <c r="H153" s="7">
        <v>15</v>
      </c>
      <c r="I153" s="7">
        <v>145</v>
      </c>
      <c r="J153" s="13" t="s">
        <v>7183</v>
      </c>
      <c r="K153" s="15" t="s">
        <v>3092</v>
      </c>
    </row>
    <row r="154" spans="1:11" s="3" customFormat="1" ht="18" customHeight="1">
      <c r="A154" s="6">
        <v>153</v>
      </c>
      <c r="B154" s="7">
        <v>2</v>
      </c>
      <c r="C154" s="7">
        <v>2</v>
      </c>
      <c r="D154" s="7" t="s">
        <v>22</v>
      </c>
      <c r="E154" s="14" t="s">
        <v>12137</v>
      </c>
      <c r="F154" s="7">
        <v>23</v>
      </c>
      <c r="G154" s="8">
        <v>1</v>
      </c>
      <c r="H154" s="7">
        <v>2</v>
      </c>
      <c r="I154" s="7">
        <v>146</v>
      </c>
      <c r="J154" s="13" t="s">
        <v>7184</v>
      </c>
      <c r="K154" s="15" t="s">
        <v>3093</v>
      </c>
    </row>
    <row r="155" spans="1:11" s="3" customFormat="1" ht="18" customHeight="1">
      <c r="A155" s="6">
        <v>154</v>
      </c>
      <c r="B155" s="7">
        <v>2</v>
      </c>
      <c r="C155" s="7">
        <v>2</v>
      </c>
      <c r="D155" s="7" t="s">
        <v>22</v>
      </c>
      <c r="E155" s="14" t="s">
        <v>12137</v>
      </c>
      <c r="F155" s="7">
        <v>23</v>
      </c>
      <c r="G155" s="8">
        <v>2</v>
      </c>
      <c r="H155" s="7">
        <v>3</v>
      </c>
      <c r="I155" s="7">
        <v>147</v>
      </c>
      <c r="J155" s="13" t="s">
        <v>7185</v>
      </c>
      <c r="K155" s="15" t="s">
        <v>3094</v>
      </c>
    </row>
    <row r="156" spans="1:11" s="3" customFormat="1" ht="18" customHeight="1">
      <c r="A156" s="6">
        <v>155</v>
      </c>
      <c r="B156" s="7">
        <v>2</v>
      </c>
      <c r="C156" s="7">
        <v>2</v>
      </c>
      <c r="D156" s="7" t="s">
        <v>22</v>
      </c>
      <c r="E156" s="14" t="s">
        <v>12137</v>
      </c>
      <c r="F156" s="7">
        <v>23</v>
      </c>
      <c r="G156" s="8">
        <v>3</v>
      </c>
      <c r="H156" s="7">
        <v>5</v>
      </c>
      <c r="I156" s="7">
        <v>148</v>
      </c>
      <c r="J156" s="13" t="s">
        <v>7186</v>
      </c>
      <c r="K156" s="15" t="s">
        <v>3095</v>
      </c>
    </row>
    <row r="157" spans="1:11" s="3" customFormat="1" ht="18" customHeight="1">
      <c r="A157" s="6">
        <v>156</v>
      </c>
      <c r="B157" s="7">
        <v>2</v>
      </c>
      <c r="C157" s="7">
        <v>2</v>
      </c>
      <c r="D157" s="7" t="s">
        <v>22</v>
      </c>
      <c r="E157" s="14" t="s">
        <v>12137</v>
      </c>
      <c r="F157" s="7">
        <v>23</v>
      </c>
      <c r="G157" s="8">
        <v>5</v>
      </c>
      <c r="H157" s="7">
        <v>7</v>
      </c>
      <c r="I157" s="7">
        <v>149</v>
      </c>
      <c r="J157" s="13" t="s">
        <v>7187</v>
      </c>
      <c r="K157" s="15" t="s">
        <v>3096</v>
      </c>
    </row>
    <row r="158" spans="1:11" s="3" customFormat="1" ht="18" customHeight="1">
      <c r="A158" s="6">
        <v>157</v>
      </c>
      <c r="B158" s="7">
        <v>2</v>
      </c>
      <c r="C158" s="7">
        <v>2</v>
      </c>
      <c r="D158" s="7" t="s">
        <v>22</v>
      </c>
      <c r="E158" s="14" t="s">
        <v>12137</v>
      </c>
      <c r="F158" s="7">
        <v>23</v>
      </c>
      <c r="G158" s="8">
        <v>7</v>
      </c>
      <c r="H158" s="7">
        <v>11</v>
      </c>
      <c r="I158" s="7">
        <v>150</v>
      </c>
      <c r="J158" s="13" t="s">
        <v>7188</v>
      </c>
      <c r="K158" s="15" t="s">
        <v>3097</v>
      </c>
    </row>
    <row r="159" spans="1:11" s="3" customFormat="1" ht="18" customHeight="1">
      <c r="A159" s="6">
        <v>158</v>
      </c>
      <c r="B159" s="7">
        <v>2</v>
      </c>
      <c r="C159" s="7">
        <v>2</v>
      </c>
      <c r="D159" s="7" t="s">
        <v>22</v>
      </c>
      <c r="E159" s="14" t="s">
        <v>12137</v>
      </c>
      <c r="F159" s="7">
        <v>23</v>
      </c>
      <c r="G159" s="8">
        <v>11</v>
      </c>
      <c r="H159" s="7">
        <v>13</v>
      </c>
      <c r="I159" s="7">
        <v>151</v>
      </c>
      <c r="J159" s="13" t="s">
        <v>7189</v>
      </c>
      <c r="K159" s="15" t="s">
        <v>3098</v>
      </c>
    </row>
    <row r="160" spans="1:11" s="3" customFormat="1" ht="18" customHeight="1">
      <c r="A160" s="6">
        <v>159</v>
      </c>
      <c r="B160" s="7">
        <v>2</v>
      </c>
      <c r="C160" s="7">
        <v>2</v>
      </c>
      <c r="D160" s="7" t="s">
        <v>22</v>
      </c>
      <c r="E160" s="14" t="s">
        <v>12137</v>
      </c>
      <c r="F160" s="7">
        <v>23</v>
      </c>
      <c r="G160" s="8">
        <v>13</v>
      </c>
      <c r="H160" s="7">
        <v>14</v>
      </c>
      <c r="I160" s="7">
        <v>152</v>
      </c>
      <c r="J160" s="13" t="s">
        <v>7190</v>
      </c>
      <c r="K160" s="15" t="s">
        <v>3099</v>
      </c>
    </row>
    <row r="161" spans="1:11" s="3" customFormat="1" ht="18" customHeight="1">
      <c r="A161" s="6">
        <v>160</v>
      </c>
      <c r="B161" s="7">
        <v>2</v>
      </c>
      <c r="C161" s="7">
        <v>2</v>
      </c>
      <c r="D161" s="7" t="s">
        <v>22</v>
      </c>
      <c r="E161" s="14" t="s">
        <v>12137</v>
      </c>
      <c r="F161" s="7">
        <v>23</v>
      </c>
      <c r="G161" s="8">
        <v>14</v>
      </c>
      <c r="H161" s="7">
        <v>15</v>
      </c>
      <c r="I161" s="7">
        <v>153</v>
      </c>
      <c r="J161" s="13" t="s">
        <v>7191</v>
      </c>
      <c r="K161" s="15" t="s">
        <v>3100</v>
      </c>
    </row>
    <row r="162" spans="1:11" s="3" customFormat="1" ht="18" customHeight="1">
      <c r="A162" s="6">
        <v>161</v>
      </c>
      <c r="B162" s="7">
        <v>2</v>
      </c>
      <c r="C162" s="7">
        <v>2</v>
      </c>
      <c r="D162" s="7" t="s">
        <v>22</v>
      </c>
      <c r="E162" s="14" t="s">
        <v>12137</v>
      </c>
      <c r="F162" s="7">
        <v>24</v>
      </c>
      <c r="G162" s="8">
        <v>1</v>
      </c>
      <c r="H162" s="7">
        <v>2</v>
      </c>
      <c r="I162" s="7">
        <v>154</v>
      </c>
      <c r="J162" s="13" t="s">
        <v>7192</v>
      </c>
      <c r="K162" s="15" t="s">
        <v>3101</v>
      </c>
    </row>
    <row r="163" spans="1:11" s="3" customFormat="1" ht="18" customHeight="1">
      <c r="A163" s="6">
        <v>162</v>
      </c>
      <c r="B163" s="7">
        <v>2</v>
      </c>
      <c r="C163" s="7">
        <v>2</v>
      </c>
      <c r="D163" s="7" t="s">
        <v>22</v>
      </c>
      <c r="E163" s="14" t="s">
        <v>12137</v>
      </c>
      <c r="F163" s="7">
        <v>24</v>
      </c>
      <c r="G163" s="8">
        <v>2</v>
      </c>
      <c r="H163" s="7">
        <v>3</v>
      </c>
      <c r="I163" s="7">
        <v>155</v>
      </c>
      <c r="J163" s="13" t="s">
        <v>7193</v>
      </c>
      <c r="K163" s="15" t="s">
        <v>3102</v>
      </c>
    </row>
    <row r="164" spans="1:11" s="3" customFormat="1" ht="18" customHeight="1">
      <c r="A164" s="6">
        <v>163</v>
      </c>
      <c r="B164" s="7">
        <v>2</v>
      </c>
      <c r="C164" s="7">
        <v>2</v>
      </c>
      <c r="D164" s="7" t="s">
        <v>22</v>
      </c>
      <c r="E164" s="14" t="s">
        <v>12137</v>
      </c>
      <c r="F164" s="7">
        <v>24</v>
      </c>
      <c r="G164" s="8">
        <v>4</v>
      </c>
      <c r="H164" s="7">
        <v>4</v>
      </c>
      <c r="I164" s="7">
        <v>156</v>
      </c>
      <c r="J164" s="13" t="s">
        <v>7194</v>
      </c>
      <c r="K164" s="15" t="s">
        <v>3103</v>
      </c>
    </row>
    <row r="165" spans="1:11" s="3" customFormat="1" ht="18" customHeight="1">
      <c r="A165" s="6">
        <v>164</v>
      </c>
      <c r="B165" s="7">
        <v>2</v>
      </c>
      <c r="C165" s="7">
        <v>2</v>
      </c>
      <c r="D165" s="7" t="s">
        <v>22</v>
      </c>
      <c r="E165" s="14" t="s">
        <v>12137</v>
      </c>
      <c r="F165" s="7">
        <v>24</v>
      </c>
      <c r="G165" s="8">
        <v>5</v>
      </c>
      <c r="H165" s="7">
        <v>6</v>
      </c>
      <c r="I165" s="7">
        <v>157</v>
      </c>
      <c r="J165" s="13" t="s">
        <v>7195</v>
      </c>
      <c r="K165" s="15" t="s">
        <v>3104</v>
      </c>
    </row>
    <row r="166" spans="1:11" s="3" customFormat="1" ht="18" customHeight="1">
      <c r="A166" s="6">
        <v>165</v>
      </c>
      <c r="B166" s="7">
        <v>2</v>
      </c>
      <c r="C166" s="7">
        <v>2</v>
      </c>
      <c r="D166" s="7" t="s">
        <v>22</v>
      </c>
      <c r="E166" s="14" t="s">
        <v>12137</v>
      </c>
      <c r="F166" s="7">
        <v>24</v>
      </c>
      <c r="G166" s="8">
        <v>6</v>
      </c>
      <c r="H166" s="7">
        <v>8</v>
      </c>
      <c r="I166" s="7">
        <v>158</v>
      </c>
      <c r="J166" s="13" t="s">
        <v>7196</v>
      </c>
      <c r="K166" s="15" t="s">
        <v>3105</v>
      </c>
    </row>
    <row r="167" spans="1:11" s="3" customFormat="1" ht="18" customHeight="1">
      <c r="A167" s="6">
        <v>166</v>
      </c>
      <c r="B167" s="7">
        <v>2</v>
      </c>
      <c r="C167" s="7">
        <v>2</v>
      </c>
      <c r="D167" s="7" t="s">
        <v>22</v>
      </c>
      <c r="E167" s="14" t="s">
        <v>12137</v>
      </c>
      <c r="F167" s="7">
        <v>24</v>
      </c>
      <c r="G167" s="8">
        <v>8</v>
      </c>
      <c r="H167" s="7">
        <v>10</v>
      </c>
      <c r="I167" s="7">
        <v>159</v>
      </c>
      <c r="J167" s="13" t="s">
        <v>7197</v>
      </c>
      <c r="K167" s="15" t="s">
        <v>12261</v>
      </c>
    </row>
    <row r="168" spans="1:11" s="3" customFormat="1" ht="18" customHeight="1">
      <c r="A168" s="6">
        <v>167</v>
      </c>
      <c r="B168" s="7">
        <v>2</v>
      </c>
      <c r="C168" s="7">
        <v>2</v>
      </c>
      <c r="D168" s="7" t="s">
        <v>22</v>
      </c>
      <c r="E168" s="14" t="s">
        <v>12137</v>
      </c>
      <c r="F168" s="7">
        <v>24</v>
      </c>
      <c r="G168" s="8">
        <v>11</v>
      </c>
      <c r="H168" s="7">
        <v>12</v>
      </c>
      <c r="I168" s="7">
        <v>160</v>
      </c>
      <c r="J168" s="13" t="s">
        <v>7198</v>
      </c>
      <c r="K168" s="15" t="s">
        <v>3106</v>
      </c>
    </row>
    <row r="169" spans="1:11" s="3" customFormat="1" ht="18" customHeight="1">
      <c r="A169" s="6">
        <v>168</v>
      </c>
      <c r="B169" s="7">
        <v>2</v>
      </c>
      <c r="C169" s="7">
        <v>2</v>
      </c>
      <c r="D169" s="7" t="s">
        <v>22</v>
      </c>
      <c r="E169" s="14" t="s">
        <v>12137</v>
      </c>
      <c r="F169" s="7">
        <v>24</v>
      </c>
      <c r="G169" s="8">
        <v>12</v>
      </c>
      <c r="H169" s="7">
        <v>13</v>
      </c>
      <c r="I169" s="7">
        <v>161</v>
      </c>
      <c r="J169" s="13" t="s">
        <v>7199</v>
      </c>
      <c r="K169" s="15" t="s">
        <v>3107</v>
      </c>
    </row>
    <row r="170" spans="1:11" s="3" customFormat="1" ht="18" customHeight="1">
      <c r="A170" s="6">
        <v>169</v>
      </c>
      <c r="B170" s="7">
        <v>2</v>
      </c>
      <c r="C170" s="7">
        <v>2</v>
      </c>
      <c r="D170" s="7" t="s">
        <v>22</v>
      </c>
      <c r="E170" s="14" t="s">
        <v>12137</v>
      </c>
      <c r="F170" s="7">
        <v>24</v>
      </c>
      <c r="G170" s="8">
        <v>14</v>
      </c>
      <c r="H170" s="7">
        <v>14</v>
      </c>
      <c r="I170" s="7">
        <v>162</v>
      </c>
      <c r="J170" s="13" t="s">
        <v>7200</v>
      </c>
      <c r="K170" s="15" t="s">
        <v>3108</v>
      </c>
    </row>
    <row r="171" spans="1:11" s="3" customFormat="1" ht="18" customHeight="1">
      <c r="A171" s="6">
        <v>170</v>
      </c>
      <c r="B171" s="7">
        <v>2</v>
      </c>
      <c r="C171" s="7">
        <v>2</v>
      </c>
      <c r="D171" s="7" t="s">
        <v>22</v>
      </c>
      <c r="E171" s="14" t="s">
        <v>12137</v>
      </c>
      <c r="F171" s="7">
        <v>24</v>
      </c>
      <c r="G171" s="8">
        <v>15</v>
      </c>
      <c r="H171" s="7">
        <v>15</v>
      </c>
      <c r="I171" s="7">
        <v>163</v>
      </c>
      <c r="J171" s="13" t="s">
        <v>7201</v>
      </c>
      <c r="K171" s="15" t="s">
        <v>3109</v>
      </c>
    </row>
    <row r="172" spans="1:11" s="3" customFormat="1" ht="18" customHeight="1">
      <c r="A172" s="6">
        <v>171</v>
      </c>
      <c r="B172" s="7">
        <v>2</v>
      </c>
      <c r="C172" s="7">
        <v>2</v>
      </c>
      <c r="D172" s="7" t="s">
        <v>22</v>
      </c>
      <c r="E172" s="14" t="s">
        <v>12137</v>
      </c>
      <c r="F172" s="7">
        <v>25</v>
      </c>
      <c r="G172" s="8">
        <v>1</v>
      </c>
      <c r="H172" s="7">
        <v>5</v>
      </c>
      <c r="I172" s="7">
        <v>164</v>
      </c>
      <c r="J172" s="13" t="s">
        <v>7202</v>
      </c>
      <c r="K172" s="15" t="s">
        <v>12262</v>
      </c>
    </row>
    <row r="173" spans="1:11" s="3" customFormat="1" ht="18" customHeight="1">
      <c r="A173" s="6">
        <v>172</v>
      </c>
      <c r="B173" s="7">
        <v>2</v>
      </c>
      <c r="C173" s="7">
        <v>2</v>
      </c>
      <c r="D173" s="7" t="s">
        <v>22</v>
      </c>
      <c r="E173" s="14" t="s">
        <v>12137</v>
      </c>
      <c r="F173" s="7">
        <v>25</v>
      </c>
      <c r="G173" s="8">
        <v>5</v>
      </c>
      <c r="H173" s="7">
        <v>8</v>
      </c>
      <c r="I173" s="7">
        <v>165</v>
      </c>
      <c r="J173" s="13" t="s">
        <v>7203</v>
      </c>
      <c r="K173" s="15" t="s">
        <v>3110</v>
      </c>
    </row>
    <row r="174" spans="1:11" s="3" customFormat="1" ht="18" customHeight="1">
      <c r="A174" s="6">
        <v>173</v>
      </c>
      <c r="B174" s="7">
        <v>2</v>
      </c>
      <c r="C174" s="7">
        <v>2</v>
      </c>
      <c r="D174" s="7" t="s">
        <v>22</v>
      </c>
      <c r="E174" s="14" t="s">
        <v>12137</v>
      </c>
      <c r="F174" s="7">
        <v>25</v>
      </c>
      <c r="G174" s="8">
        <v>9</v>
      </c>
      <c r="H174" s="7">
        <v>10</v>
      </c>
      <c r="I174" s="7">
        <v>166</v>
      </c>
      <c r="J174" s="13" t="s">
        <v>7204</v>
      </c>
      <c r="K174" s="15" t="s">
        <v>3111</v>
      </c>
    </row>
    <row r="175" spans="1:11" s="3" customFormat="1" ht="18" customHeight="1">
      <c r="A175" s="6">
        <v>174</v>
      </c>
      <c r="B175" s="7">
        <v>2</v>
      </c>
      <c r="C175" s="7">
        <v>2</v>
      </c>
      <c r="D175" s="7" t="s">
        <v>22</v>
      </c>
      <c r="E175" s="14" t="s">
        <v>12137</v>
      </c>
      <c r="F175" s="7">
        <v>25</v>
      </c>
      <c r="G175" s="8">
        <v>10</v>
      </c>
      <c r="H175" s="7">
        <v>12</v>
      </c>
      <c r="I175" s="7">
        <v>167</v>
      </c>
      <c r="J175" s="13" t="s">
        <v>7205</v>
      </c>
      <c r="K175" s="15" t="s">
        <v>3112</v>
      </c>
    </row>
    <row r="176" spans="1:11" s="3" customFormat="1" ht="18" customHeight="1">
      <c r="A176" s="6">
        <v>175</v>
      </c>
      <c r="B176" s="7">
        <v>2</v>
      </c>
      <c r="C176" s="7">
        <v>2</v>
      </c>
      <c r="D176" s="7" t="s">
        <v>22</v>
      </c>
      <c r="E176" s="14" t="s">
        <v>12137</v>
      </c>
      <c r="F176" s="7">
        <v>25</v>
      </c>
      <c r="G176" s="8">
        <v>13</v>
      </c>
      <c r="H176" s="7">
        <v>14</v>
      </c>
      <c r="I176" s="7">
        <v>168</v>
      </c>
      <c r="J176" s="13" t="s">
        <v>7206</v>
      </c>
      <c r="K176" s="15" t="s">
        <v>3113</v>
      </c>
    </row>
    <row r="177" spans="1:11" s="3" customFormat="1" ht="18" customHeight="1">
      <c r="A177" s="6">
        <v>176</v>
      </c>
      <c r="B177" s="7">
        <v>2</v>
      </c>
      <c r="C177" s="7">
        <v>2</v>
      </c>
      <c r="D177" s="7" t="s">
        <v>22</v>
      </c>
      <c r="E177" s="14" t="s">
        <v>12137</v>
      </c>
      <c r="F177" s="7">
        <v>25</v>
      </c>
      <c r="G177" s="8">
        <v>14</v>
      </c>
      <c r="H177" s="7">
        <v>15</v>
      </c>
      <c r="I177" s="7">
        <v>169</v>
      </c>
      <c r="J177" s="13" t="s">
        <v>7207</v>
      </c>
      <c r="K177" s="15" t="s">
        <v>3114</v>
      </c>
    </row>
    <row r="178" spans="1:11" s="3" customFormat="1" ht="18" customHeight="1">
      <c r="A178" s="6">
        <v>177</v>
      </c>
      <c r="B178" s="7">
        <v>2</v>
      </c>
      <c r="C178" s="7">
        <v>2</v>
      </c>
      <c r="D178" s="7" t="s">
        <v>22</v>
      </c>
      <c r="E178" s="14" t="s">
        <v>12137</v>
      </c>
      <c r="F178" s="7">
        <v>26</v>
      </c>
      <c r="G178" s="8">
        <v>1</v>
      </c>
      <c r="H178" s="7">
        <v>3</v>
      </c>
      <c r="I178" s="7">
        <v>170</v>
      </c>
      <c r="J178" s="13" t="s">
        <v>7208</v>
      </c>
      <c r="K178" s="15" t="s">
        <v>12263</v>
      </c>
    </row>
    <row r="179" spans="1:11" s="3" customFormat="1" ht="18" customHeight="1">
      <c r="A179" s="6">
        <v>178</v>
      </c>
      <c r="B179" s="7">
        <v>2</v>
      </c>
      <c r="C179" s="7">
        <v>2</v>
      </c>
      <c r="D179" s="7" t="s">
        <v>22</v>
      </c>
      <c r="E179" s="14" t="s">
        <v>12137</v>
      </c>
      <c r="F179" s="7">
        <v>26</v>
      </c>
      <c r="G179" s="8">
        <v>3</v>
      </c>
      <c r="H179" s="7">
        <v>4</v>
      </c>
      <c r="I179" s="7">
        <v>171</v>
      </c>
      <c r="J179" s="13" t="s">
        <v>7209</v>
      </c>
      <c r="K179" s="15" t="s">
        <v>3115</v>
      </c>
    </row>
    <row r="180" spans="1:11" s="3" customFormat="1" ht="18" customHeight="1">
      <c r="A180" s="6">
        <v>179</v>
      </c>
      <c r="B180" s="7">
        <v>2</v>
      </c>
      <c r="C180" s="7">
        <v>2</v>
      </c>
      <c r="D180" s="7" t="s">
        <v>22</v>
      </c>
      <c r="E180" s="14" t="s">
        <v>12137</v>
      </c>
      <c r="F180" s="7">
        <v>26</v>
      </c>
      <c r="G180" s="8">
        <v>5</v>
      </c>
      <c r="H180" s="7">
        <v>6</v>
      </c>
      <c r="I180" s="7">
        <v>172</v>
      </c>
      <c r="J180" s="13" t="s">
        <v>7210</v>
      </c>
      <c r="K180" s="15" t="s">
        <v>3116</v>
      </c>
    </row>
    <row r="181" spans="1:11" s="3" customFormat="1" ht="18" customHeight="1">
      <c r="A181" s="6">
        <v>180</v>
      </c>
      <c r="B181" s="7">
        <v>2</v>
      </c>
      <c r="C181" s="7">
        <v>2</v>
      </c>
      <c r="D181" s="7" t="s">
        <v>22</v>
      </c>
      <c r="E181" s="14" t="s">
        <v>12137</v>
      </c>
      <c r="F181" s="7">
        <v>26</v>
      </c>
      <c r="G181" s="8">
        <v>6</v>
      </c>
      <c r="H181" s="7">
        <v>9</v>
      </c>
      <c r="I181" s="7">
        <v>173</v>
      </c>
      <c r="J181" s="13" t="s">
        <v>7211</v>
      </c>
      <c r="K181" s="15" t="s">
        <v>12264</v>
      </c>
    </row>
    <row r="182" spans="1:11" s="3" customFormat="1" ht="18" customHeight="1">
      <c r="A182" s="6">
        <v>181</v>
      </c>
      <c r="B182" s="7">
        <v>2</v>
      </c>
      <c r="C182" s="7">
        <v>2</v>
      </c>
      <c r="D182" s="7" t="s">
        <v>22</v>
      </c>
      <c r="E182" s="14" t="s">
        <v>12137</v>
      </c>
      <c r="F182" s="7">
        <v>26</v>
      </c>
      <c r="G182" s="8">
        <v>9</v>
      </c>
      <c r="H182" s="7">
        <v>12</v>
      </c>
      <c r="I182" s="7">
        <v>174</v>
      </c>
      <c r="J182" s="13" t="s">
        <v>7212</v>
      </c>
      <c r="K182" s="15" t="s">
        <v>12265</v>
      </c>
    </row>
    <row r="183" spans="1:11" s="3" customFormat="1" ht="18" customHeight="1">
      <c r="A183" s="6">
        <v>182</v>
      </c>
      <c r="B183" s="7">
        <v>2</v>
      </c>
      <c r="C183" s="7">
        <v>2</v>
      </c>
      <c r="D183" s="7" t="s">
        <v>22</v>
      </c>
      <c r="E183" s="14" t="s">
        <v>12137</v>
      </c>
      <c r="F183" s="7">
        <v>26</v>
      </c>
      <c r="G183" s="8">
        <v>12</v>
      </c>
      <c r="H183" s="7">
        <v>14</v>
      </c>
      <c r="I183" s="7">
        <v>175</v>
      </c>
      <c r="J183" s="13" t="s">
        <v>7213</v>
      </c>
      <c r="K183" s="15" t="s">
        <v>3117</v>
      </c>
    </row>
    <row r="184" spans="1:11" s="3" customFormat="1" ht="18" customHeight="1">
      <c r="A184" s="6">
        <v>183</v>
      </c>
      <c r="B184" s="7">
        <v>2</v>
      </c>
      <c r="C184" s="7">
        <v>2</v>
      </c>
      <c r="D184" s="7" t="s">
        <v>22</v>
      </c>
      <c r="E184" s="14" t="s">
        <v>12137</v>
      </c>
      <c r="F184" s="7">
        <v>26</v>
      </c>
      <c r="G184" s="8">
        <v>14</v>
      </c>
      <c r="H184" s="7">
        <v>15</v>
      </c>
      <c r="I184" s="7">
        <v>176</v>
      </c>
      <c r="J184" s="13" t="s">
        <v>7214</v>
      </c>
      <c r="K184" s="15" t="s">
        <v>12266</v>
      </c>
    </row>
    <row r="185" spans="1:11" s="3" customFormat="1" ht="18" customHeight="1">
      <c r="A185" s="6">
        <v>184</v>
      </c>
      <c r="B185" s="7">
        <v>2</v>
      </c>
      <c r="C185" s="7">
        <v>2</v>
      </c>
      <c r="D185" s="7" t="s">
        <v>22</v>
      </c>
      <c r="E185" s="14" t="s">
        <v>12137</v>
      </c>
      <c r="F185" s="7">
        <v>27</v>
      </c>
      <c r="G185" s="8">
        <v>1</v>
      </c>
      <c r="H185" s="7">
        <v>7</v>
      </c>
      <c r="I185" s="7">
        <v>177</v>
      </c>
      <c r="J185" s="13" t="s">
        <v>7215</v>
      </c>
      <c r="K185" s="15" t="s">
        <v>3118</v>
      </c>
    </row>
    <row r="186" spans="1:11" s="3" customFormat="1" ht="18" customHeight="1">
      <c r="A186" s="6">
        <v>185</v>
      </c>
      <c r="B186" s="7">
        <v>2</v>
      </c>
      <c r="C186" s="7">
        <v>2</v>
      </c>
      <c r="D186" s="7" t="s">
        <v>22</v>
      </c>
      <c r="E186" s="14" t="s">
        <v>12137</v>
      </c>
      <c r="F186" s="7">
        <v>27</v>
      </c>
      <c r="G186" s="8">
        <v>7</v>
      </c>
      <c r="H186" s="7">
        <v>11</v>
      </c>
      <c r="I186" s="7">
        <v>178</v>
      </c>
      <c r="J186" s="13" t="s">
        <v>7216</v>
      </c>
      <c r="K186" s="15" t="s">
        <v>3119</v>
      </c>
    </row>
    <row r="187" spans="1:11" s="3" customFormat="1" ht="18" customHeight="1">
      <c r="A187" s="6">
        <v>186</v>
      </c>
      <c r="B187" s="7">
        <v>2</v>
      </c>
      <c r="C187" s="7">
        <v>2</v>
      </c>
      <c r="D187" s="7" t="s">
        <v>22</v>
      </c>
      <c r="E187" s="14" t="s">
        <v>12137</v>
      </c>
      <c r="F187" s="7">
        <v>27</v>
      </c>
      <c r="G187" s="8">
        <v>11</v>
      </c>
      <c r="H187" s="7">
        <v>12</v>
      </c>
      <c r="I187" s="7">
        <v>179</v>
      </c>
      <c r="J187" s="13" t="s">
        <v>7217</v>
      </c>
      <c r="K187" s="15" t="s">
        <v>3120</v>
      </c>
    </row>
    <row r="188" spans="1:11" s="3" customFormat="1" ht="18" customHeight="1">
      <c r="A188" s="6">
        <v>187</v>
      </c>
      <c r="B188" s="7">
        <v>2</v>
      </c>
      <c r="C188" s="7">
        <v>2</v>
      </c>
      <c r="D188" s="7" t="s">
        <v>22</v>
      </c>
      <c r="E188" s="14" t="s">
        <v>12137</v>
      </c>
      <c r="F188" s="7">
        <v>27</v>
      </c>
      <c r="G188" s="8">
        <v>12</v>
      </c>
      <c r="H188" s="7">
        <v>14</v>
      </c>
      <c r="I188" s="7">
        <v>180</v>
      </c>
      <c r="J188" s="13" t="s">
        <v>7218</v>
      </c>
      <c r="K188" s="15" t="s">
        <v>3121</v>
      </c>
    </row>
    <row r="189" spans="1:11" s="3" customFormat="1" ht="18" customHeight="1">
      <c r="A189" s="6">
        <v>188</v>
      </c>
      <c r="B189" s="7">
        <v>2</v>
      </c>
      <c r="C189" s="7">
        <v>2</v>
      </c>
      <c r="D189" s="7" t="s">
        <v>22</v>
      </c>
      <c r="E189" s="14" t="s">
        <v>12137</v>
      </c>
      <c r="F189" s="7">
        <v>27</v>
      </c>
      <c r="G189" s="8">
        <v>14</v>
      </c>
      <c r="H189" s="7">
        <v>15</v>
      </c>
      <c r="I189" s="7">
        <v>181</v>
      </c>
      <c r="J189" s="13" t="s">
        <v>7219</v>
      </c>
      <c r="K189" s="15" t="s">
        <v>3122</v>
      </c>
    </row>
    <row r="190" spans="1:11" s="3" customFormat="1" ht="18" customHeight="1">
      <c r="A190" s="6">
        <v>189</v>
      </c>
      <c r="B190" s="7">
        <v>2</v>
      </c>
      <c r="C190" s="7">
        <v>2</v>
      </c>
      <c r="D190" s="7" t="s">
        <v>22</v>
      </c>
      <c r="E190" s="14" t="s">
        <v>12137</v>
      </c>
      <c r="F190" s="7">
        <v>28</v>
      </c>
      <c r="G190" s="8">
        <v>1</v>
      </c>
      <c r="H190" s="7">
        <v>2</v>
      </c>
      <c r="I190" s="7">
        <v>182</v>
      </c>
      <c r="J190" s="13" t="s">
        <v>7220</v>
      </c>
      <c r="K190" s="15" t="s">
        <v>3123</v>
      </c>
    </row>
    <row r="191" spans="1:11" s="3" customFormat="1" ht="18" customHeight="1">
      <c r="A191" s="6">
        <v>190</v>
      </c>
      <c r="B191" s="7">
        <v>2</v>
      </c>
      <c r="C191" s="7">
        <v>2</v>
      </c>
      <c r="D191" s="7" t="s">
        <v>22</v>
      </c>
      <c r="E191" s="14" t="s">
        <v>12137</v>
      </c>
      <c r="F191" s="7">
        <v>28</v>
      </c>
      <c r="G191" s="8">
        <v>2</v>
      </c>
      <c r="H191" s="7">
        <v>4</v>
      </c>
      <c r="I191" s="7">
        <v>183</v>
      </c>
      <c r="J191" s="13" t="s">
        <v>7221</v>
      </c>
      <c r="K191" s="15" t="s">
        <v>3124</v>
      </c>
    </row>
    <row r="192" spans="1:11" s="3" customFormat="1" ht="18" customHeight="1">
      <c r="A192" s="6">
        <v>191</v>
      </c>
      <c r="B192" s="7">
        <v>2</v>
      </c>
      <c r="C192" s="7">
        <v>2</v>
      </c>
      <c r="D192" s="7" t="s">
        <v>22</v>
      </c>
      <c r="E192" s="14" t="s">
        <v>12137</v>
      </c>
      <c r="F192" s="7">
        <v>28</v>
      </c>
      <c r="G192" s="8">
        <v>4</v>
      </c>
      <c r="H192" s="7">
        <v>7</v>
      </c>
      <c r="I192" s="7">
        <v>184</v>
      </c>
      <c r="J192" s="13" t="s">
        <v>7222</v>
      </c>
      <c r="K192" s="15" t="s">
        <v>3125</v>
      </c>
    </row>
    <row r="193" spans="1:11" s="3" customFormat="1" ht="18" customHeight="1">
      <c r="A193" s="6">
        <v>192</v>
      </c>
      <c r="B193" s="7">
        <v>2</v>
      </c>
      <c r="C193" s="7">
        <v>2</v>
      </c>
      <c r="D193" s="7" t="s">
        <v>22</v>
      </c>
      <c r="E193" s="14" t="s">
        <v>12137</v>
      </c>
      <c r="F193" s="7">
        <v>28</v>
      </c>
      <c r="G193" s="8">
        <v>8</v>
      </c>
      <c r="H193" s="7">
        <v>13</v>
      </c>
      <c r="I193" s="7">
        <v>185</v>
      </c>
      <c r="J193" s="13" t="s">
        <v>7223</v>
      </c>
      <c r="K193" s="15" t="s">
        <v>12267</v>
      </c>
    </row>
    <row r="194" spans="1:11" s="3" customFormat="1" ht="18" customHeight="1">
      <c r="A194" s="6">
        <v>193</v>
      </c>
      <c r="B194" s="7">
        <v>2</v>
      </c>
      <c r="C194" s="7">
        <v>2</v>
      </c>
      <c r="D194" s="7" t="s">
        <v>22</v>
      </c>
      <c r="E194" s="14" t="s">
        <v>12137</v>
      </c>
      <c r="F194" s="7">
        <v>28</v>
      </c>
      <c r="G194" s="8">
        <v>13</v>
      </c>
      <c r="H194" s="7">
        <v>15</v>
      </c>
      <c r="I194" s="7">
        <v>186</v>
      </c>
      <c r="J194" s="13" t="s">
        <v>7224</v>
      </c>
      <c r="K194" s="15" t="s">
        <v>3126</v>
      </c>
    </row>
    <row r="195" spans="1:11" s="3" customFormat="1" ht="18" customHeight="1">
      <c r="A195" s="6">
        <v>194</v>
      </c>
      <c r="B195" s="7">
        <v>2</v>
      </c>
      <c r="C195" s="7">
        <v>2</v>
      </c>
      <c r="D195" s="7" t="s">
        <v>22</v>
      </c>
      <c r="E195" s="14" t="s">
        <v>12137</v>
      </c>
      <c r="F195" s="7">
        <v>29</v>
      </c>
      <c r="G195" s="8">
        <v>1</v>
      </c>
      <c r="H195" s="7">
        <v>8</v>
      </c>
      <c r="I195" s="7">
        <v>187</v>
      </c>
      <c r="J195" s="13" t="s">
        <v>7225</v>
      </c>
      <c r="K195" s="15" t="s">
        <v>3127</v>
      </c>
    </row>
    <row r="196" spans="1:11" s="3" customFormat="1" ht="18" customHeight="1">
      <c r="A196" s="6">
        <v>195</v>
      </c>
      <c r="B196" s="7">
        <v>2</v>
      </c>
      <c r="C196" s="7">
        <v>2</v>
      </c>
      <c r="D196" s="7" t="s">
        <v>22</v>
      </c>
      <c r="E196" s="14" t="s">
        <v>12137</v>
      </c>
      <c r="F196" s="7">
        <v>29</v>
      </c>
      <c r="G196" s="8">
        <v>8</v>
      </c>
      <c r="H196" s="7">
        <v>10</v>
      </c>
      <c r="I196" s="7">
        <v>188</v>
      </c>
      <c r="J196" s="13" t="s">
        <v>7226</v>
      </c>
      <c r="K196" s="15" t="s">
        <v>12132</v>
      </c>
    </row>
    <row r="197" spans="1:11" s="3" customFormat="1" ht="18" customHeight="1">
      <c r="A197" s="6">
        <v>196</v>
      </c>
      <c r="B197" s="7">
        <v>2</v>
      </c>
      <c r="C197" s="7">
        <v>2</v>
      </c>
      <c r="D197" s="7" t="s">
        <v>22</v>
      </c>
      <c r="E197" s="14" t="s">
        <v>12137</v>
      </c>
      <c r="F197" s="7">
        <v>29</v>
      </c>
      <c r="G197" s="8">
        <v>11</v>
      </c>
      <c r="H197" s="7">
        <v>14</v>
      </c>
      <c r="I197" s="7">
        <v>189</v>
      </c>
      <c r="J197" s="13" t="s">
        <v>7227</v>
      </c>
      <c r="K197" s="15" t="s">
        <v>3128</v>
      </c>
    </row>
    <row r="198" spans="1:11" s="3" customFormat="1" ht="18" customHeight="1">
      <c r="A198" s="6">
        <v>197</v>
      </c>
      <c r="B198" s="7">
        <v>2</v>
      </c>
      <c r="C198" s="7">
        <v>2</v>
      </c>
      <c r="D198" s="7" t="s">
        <v>22</v>
      </c>
      <c r="E198" s="14" t="s">
        <v>12137</v>
      </c>
      <c r="F198" s="7">
        <v>29</v>
      </c>
      <c r="G198" s="8">
        <v>14</v>
      </c>
      <c r="H198" s="7">
        <v>15</v>
      </c>
      <c r="I198" s="7">
        <v>190</v>
      </c>
      <c r="J198" s="13" t="s">
        <v>7228</v>
      </c>
      <c r="K198" s="15" t="s">
        <v>3129</v>
      </c>
    </row>
    <row r="199" spans="1:11" s="3" customFormat="1" ht="18" customHeight="1">
      <c r="A199" s="6">
        <v>198</v>
      </c>
      <c r="B199" s="7">
        <v>2</v>
      </c>
      <c r="C199" s="7">
        <v>2</v>
      </c>
      <c r="D199" s="7" t="s">
        <v>22</v>
      </c>
      <c r="E199" s="14" t="s">
        <v>12137</v>
      </c>
      <c r="F199" s="7">
        <v>30</v>
      </c>
      <c r="G199" s="8">
        <v>1</v>
      </c>
      <c r="H199" s="7">
        <v>3</v>
      </c>
      <c r="I199" s="7">
        <v>191</v>
      </c>
      <c r="J199" s="13" t="s">
        <v>7229</v>
      </c>
      <c r="K199" s="15" t="s">
        <v>3130</v>
      </c>
    </row>
    <row r="200" spans="1:11" s="3" customFormat="1" ht="18" customHeight="1">
      <c r="A200" s="6">
        <v>199</v>
      </c>
      <c r="B200" s="7">
        <v>2</v>
      </c>
      <c r="C200" s="7">
        <v>2</v>
      </c>
      <c r="D200" s="7" t="s">
        <v>22</v>
      </c>
      <c r="E200" s="14" t="s">
        <v>12137</v>
      </c>
      <c r="F200" s="7">
        <v>30</v>
      </c>
      <c r="G200" s="8">
        <v>3</v>
      </c>
      <c r="H200" s="7">
        <v>4</v>
      </c>
      <c r="I200" s="7">
        <v>192</v>
      </c>
      <c r="J200" s="13" t="s">
        <v>7230</v>
      </c>
      <c r="K200" s="15" t="s">
        <v>3131</v>
      </c>
    </row>
    <row r="201" spans="1:11" s="3" customFormat="1" ht="18" customHeight="1">
      <c r="A201" s="6">
        <v>200</v>
      </c>
      <c r="B201" s="7">
        <v>2</v>
      </c>
      <c r="C201" s="7">
        <v>2</v>
      </c>
      <c r="D201" s="7" t="s">
        <v>22</v>
      </c>
      <c r="E201" s="14" t="s">
        <v>12137</v>
      </c>
      <c r="F201" s="7">
        <v>30</v>
      </c>
      <c r="G201" s="8">
        <v>4</v>
      </c>
      <c r="H201" s="7">
        <v>5</v>
      </c>
      <c r="I201" s="7">
        <v>193</v>
      </c>
      <c r="J201" s="13" t="s">
        <v>7231</v>
      </c>
      <c r="K201" s="15" t="s">
        <v>3132</v>
      </c>
    </row>
    <row r="202" spans="1:11" s="3" customFormat="1" ht="18" customHeight="1">
      <c r="A202" s="6">
        <v>201</v>
      </c>
      <c r="B202" s="7">
        <v>2</v>
      </c>
      <c r="C202" s="7">
        <v>2</v>
      </c>
      <c r="D202" s="7" t="s">
        <v>22</v>
      </c>
      <c r="E202" s="14" t="s">
        <v>12137</v>
      </c>
      <c r="F202" s="7">
        <v>30</v>
      </c>
      <c r="G202" s="8">
        <v>5</v>
      </c>
      <c r="H202" s="7">
        <v>8</v>
      </c>
      <c r="I202" s="7">
        <v>194</v>
      </c>
      <c r="J202" s="13" t="s">
        <v>7232</v>
      </c>
      <c r="K202" s="15" t="s">
        <v>3133</v>
      </c>
    </row>
    <row r="203" spans="1:11" s="3" customFormat="1" ht="18" customHeight="1">
      <c r="A203" s="6">
        <v>202</v>
      </c>
      <c r="B203" s="7">
        <v>2</v>
      </c>
      <c r="C203" s="7">
        <v>2</v>
      </c>
      <c r="D203" s="7" t="s">
        <v>22</v>
      </c>
      <c r="E203" s="14" t="s">
        <v>12137</v>
      </c>
      <c r="F203" s="7">
        <v>30</v>
      </c>
      <c r="G203" s="8">
        <v>8</v>
      </c>
      <c r="H203" s="7">
        <v>9</v>
      </c>
      <c r="I203" s="7">
        <v>195</v>
      </c>
      <c r="J203" s="13" t="s">
        <v>7233</v>
      </c>
      <c r="K203" s="15" t="s">
        <v>3134</v>
      </c>
    </row>
    <row r="204" spans="1:11" s="3" customFormat="1" ht="18" customHeight="1">
      <c r="A204" s="6">
        <v>203</v>
      </c>
      <c r="B204" s="7">
        <v>2</v>
      </c>
      <c r="C204" s="7">
        <v>2</v>
      </c>
      <c r="D204" s="7" t="s">
        <v>22</v>
      </c>
      <c r="E204" s="14" t="s">
        <v>12137</v>
      </c>
      <c r="F204" s="7">
        <v>30</v>
      </c>
      <c r="G204" s="8">
        <v>9</v>
      </c>
      <c r="H204" s="7">
        <v>15</v>
      </c>
      <c r="I204" s="7">
        <v>196</v>
      </c>
      <c r="J204" s="13" t="s">
        <v>7234</v>
      </c>
      <c r="K204" s="15" t="s">
        <v>3135</v>
      </c>
    </row>
    <row r="205" spans="1:11" s="3" customFormat="1" ht="18" customHeight="1">
      <c r="A205" s="6">
        <v>204</v>
      </c>
      <c r="B205" s="7">
        <v>2</v>
      </c>
      <c r="C205" s="7">
        <v>2</v>
      </c>
      <c r="D205" s="7" t="s">
        <v>22</v>
      </c>
      <c r="E205" s="14" t="s">
        <v>12137</v>
      </c>
      <c r="F205" s="7">
        <v>31</v>
      </c>
      <c r="G205" s="8">
        <v>1</v>
      </c>
      <c r="H205" s="7">
        <v>4</v>
      </c>
      <c r="I205" s="7">
        <v>197</v>
      </c>
      <c r="J205" s="13" t="s">
        <v>7235</v>
      </c>
      <c r="K205" s="15" t="s">
        <v>3136</v>
      </c>
    </row>
    <row r="206" spans="1:11" s="3" customFormat="1" ht="18" customHeight="1">
      <c r="A206" s="6">
        <v>205</v>
      </c>
      <c r="B206" s="7">
        <v>2</v>
      </c>
      <c r="C206" s="7">
        <v>2</v>
      </c>
      <c r="D206" s="7" t="s">
        <v>22</v>
      </c>
      <c r="E206" s="14" t="s">
        <v>12137</v>
      </c>
      <c r="F206" s="7">
        <v>31</v>
      </c>
      <c r="G206" s="8">
        <v>4</v>
      </c>
      <c r="H206" s="7">
        <v>8</v>
      </c>
      <c r="I206" s="7">
        <v>198</v>
      </c>
      <c r="J206" s="13" t="s">
        <v>7236</v>
      </c>
      <c r="K206" s="15" t="s">
        <v>3137</v>
      </c>
    </row>
    <row r="207" spans="1:11" s="3" customFormat="1" ht="18" customHeight="1">
      <c r="A207" s="6">
        <v>206</v>
      </c>
      <c r="B207" s="7">
        <v>2</v>
      </c>
      <c r="C207" s="7">
        <v>2</v>
      </c>
      <c r="D207" s="7" t="s">
        <v>22</v>
      </c>
      <c r="E207" s="14" t="s">
        <v>12137</v>
      </c>
      <c r="F207" s="7">
        <v>31</v>
      </c>
      <c r="G207" s="8">
        <v>8</v>
      </c>
      <c r="H207" s="7">
        <v>9</v>
      </c>
      <c r="I207" s="7">
        <v>199</v>
      </c>
      <c r="J207" s="13" t="s">
        <v>7237</v>
      </c>
      <c r="K207" s="15" t="s">
        <v>3138</v>
      </c>
    </row>
    <row r="208" spans="1:11" s="3" customFormat="1" ht="18" customHeight="1">
      <c r="A208" s="6">
        <v>207</v>
      </c>
      <c r="B208" s="7">
        <v>2</v>
      </c>
      <c r="C208" s="7">
        <v>2</v>
      </c>
      <c r="D208" s="7" t="s">
        <v>22</v>
      </c>
      <c r="E208" s="14" t="s">
        <v>12137</v>
      </c>
      <c r="F208" s="7">
        <v>31</v>
      </c>
      <c r="G208" s="8">
        <v>10</v>
      </c>
      <c r="H208" s="7">
        <v>12</v>
      </c>
      <c r="I208" s="7">
        <v>200</v>
      </c>
      <c r="J208" s="13" t="s">
        <v>7238</v>
      </c>
      <c r="K208" s="15" t="s">
        <v>3139</v>
      </c>
    </row>
    <row r="209" spans="1:11" s="3" customFormat="1" ht="18" customHeight="1">
      <c r="A209" s="6">
        <v>208</v>
      </c>
      <c r="B209" s="7">
        <v>2</v>
      </c>
      <c r="C209" s="7">
        <v>2</v>
      </c>
      <c r="D209" s="7" t="s">
        <v>22</v>
      </c>
      <c r="E209" s="14" t="s">
        <v>12137</v>
      </c>
      <c r="F209" s="7">
        <v>31</v>
      </c>
      <c r="G209" s="8">
        <v>13</v>
      </c>
      <c r="H209" s="7">
        <v>14</v>
      </c>
      <c r="I209" s="7">
        <v>201</v>
      </c>
      <c r="J209" s="13" t="s">
        <v>7239</v>
      </c>
      <c r="K209" s="15" t="s">
        <v>3140</v>
      </c>
    </row>
    <row r="210" spans="1:11" s="3" customFormat="1" ht="18" customHeight="1">
      <c r="A210" s="6">
        <v>209</v>
      </c>
      <c r="B210" s="7">
        <v>2</v>
      </c>
      <c r="C210" s="7">
        <v>2</v>
      </c>
      <c r="D210" s="7" t="s">
        <v>22</v>
      </c>
      <c r="E210" s="14" t="s">
        <v>12137</v>
      </c>
      <c r="F210" s="7">
        <v>31</v>
      </c>
      <c r="G210" s="8">
        <v>14</v>
      </c>
      <c r="H210" s="7">
        <v>15</v>
      </c>
      <c r="I210" s="7">
        <v>202</v>
      </c>
      <c r="J210" s="13" t="s">
        <v>7240</v>
      </c>
      <c r="K210" s="15" t="s">
        <v>3141</v>
      </c>
    </row>
    <row r="211" spans="1:11" s="3" customFormat="1" ht="18" customHeight="1">
      <c r="A211" s="6">
        <v>210</v>
      </c>
      <c r="B211" s="7">
        <v>2</v>
      </c>
      <c r="C211" s="7">
        <v>2</v>
      </c>
      <c r="D211" s="7" t="s">
        <v>22</v>
      </c>
      <c r="E211" s="14" t="s">
        <v>12137</v>
      </c>
      <c r="F211" s="7">
        <v>32</v>
      </c>
      <c r="G211" s="8">
        <v>1</v>
      </c>
      <c r="H211" s="7">
        <v>3</v>
      </c>
      <c r="I211" s="7">
        <v>203</v>
      </c>
      <c r="J211" s="13" t="s">
        <v>7241</v>
      </c>
      <c r="K211" s="15" t="s">
        <v>3142</v>
      </c>
    </row>
    <row r="212" spans="1:11" s="3" customFormat="1" ht="18" customHeight="1">
      <c r="A212" s="6">
        <v>211</v>
      </c>
      <c r="B212" s="7">
        <v>2</v>
      </c>
      <c r="C212" s="7">
        <v>2</v>
      </c>
      <c r="D212" s="7" t="s">
        <v>22</v>
      </c>
      <c r="E212" s="14" t="s">
        <v>12137</v>
      </c>
      <c r="F212" s="7">
        <v>32</v>
      </c>
      <c r="G212" s="8">
        <v>4</v>
      </c>
      <c r="H212" s="7">
        <v>5</v>
      </c>
      <c r="I212" s="7">
        <v>204</v>
      </c>
      <c r="J212" s="13" t="s">
        <v>7242</v>
      </c>
      <c r="K212" s="15" t="s">
        <v>3143</v>
      </c>
    </row>
    <row r="213" spans="1:11" s="3" customFormat="1" ht="18" customHeight="1">
      <c r="A213" s="6">
        <v>212</v>
      </c>
      <c r="B213" s="7">
        <v>2</v>
      </c>
      <c r="C213" s="7">
        <v>2</v>
      </c>
      <c r="D213" s="7" t="s">
        <v>22</v>
      </c>
      <c r="E213" s="14" t="s">
        <v>12137</v>
      </c>
      <c r="F213" s="7">
        <v>32</v>
      </c>
      <c r="G213" s="8">
        <v>6</v>
      </c>
      <c r="H213" s="7">
        <v>7</v>
      </c>
      <c r="I213" s="7">
        <v>205</v>
      </c>
      <c r="J213" s="13" t="s">
        <v>7243</v>
      </c>
      <c r="K213" s="15" t="s">
        <v>3144</v>
      </c>
    </row>
    <row r="214" spans="1:11" s="3" customFormat="1" ht="18" customHeight="1">
      <c r="A214" s="6">
        <v>213</v>
      </c>
      <c r="B214" s="7">
        <v>2</v>
      </c>
      <c r="C214" s="7">
        <v>2</v>
      </c>
      <c r="D214" s="7" t="s">
        <v>22</v>
      </c>
      <c r="E214" s="14" t="s">
        <v>12137</v>
      </c>
      <c r="F214" s="7">
        <v>32</v>
      </c>
      <c r="G214" s="8">
        <v>7</v>
      </c>
      <c r="H214" s="7">
        <v>9</v>
      </c>
      <c r="I214" s="7">
        <v>206</v>
      </c>
      <c r="J214" s="13" t="s">
        <v>7244</v>
      </c>
      <c r="K214" s="15" t="s">
        <v>3145</v>
      </c>
    </row>
    <row r="215" spans="1:11" s="3" customFormat="1" ht="18" customHeight="1">
      <c r="A215" s="6">
        <v>214</v>
      </c>
      <c r="B215" s="7">
        <v>2</v>
      </c>
      <c r="C215" s="7">
        <v>2</v>
      </c>
      <c r="D215" s="7" t="s">
        <v>22</v>
      </c>
      <c r="E215" s="14" t="s">
        <v>12137</v>
      </c>
      <c r="F215" s="7">
        <v>32</v>
      </c>
      <c r="G215" s="8">
        <v>9</v>
      </c>
      <c r="H215" s="7">
        <v>10</v>
      </c>
      <c r="I215" s="7">
        <v>207</v>
      </c>
      <c r="J215" s="13" t="s">
        <v>7245</v>
      </c>
      <c r="K215" s="15" t="s">
        <v>3146</v>
      </c>
    </row>
    <row r="216" spans="1:11" s="3" customFormat="1" ht="18" customHeight="1">
      <c r="A216" s="6">
        <v>215</v>
      </c>
      <c r="B216" s="7">
        <v>2</v>
      </c>
      <c r="C216" s="7">
        <v>2</v>
      </c>
      <c r="D216" s="7" t="s">
        <v>22</v>
      </c>
      <c r="E216" s="14" t="s">
        <v>12137</v>
      </c>
      <c r="F216" s="7">
        <v>32</v>
      </c>
      <c r="G216" s="8">
        <v>10</v>
      </c>
      <c r="H216" s="7">
        <v>12</v>
      </c>
      <c r="I216" s="7">
        <v>208</v>
      </c>
      <c r="J216" s="13" t="s">
        <v>7246</v>
      </c>
      <c r="K216" s="15" t="s">
        <v>3147</v>
      </c>
    </row>
    <row r="217" spans="1:11" s="3" customFormat="1" ht="18" customHeight="1">
      <c r="A217" s="6">
        <v>216</v>
      </c>
      <c r="B217" s="7">
        <v>2</v>
      </c>
      <c r="C217" s="7">
        <v>2</v>
      </c>
      <c r="D217" s="7" t="s">
        <v>22</v>
      </c>
      <c r="E217" s="14" t="s">
        <v>12137</v>
      </c>
      <c r="F217" s="7">
        <v>32</v>
      </c>
      <c r="G217" s="8">
        <v>12</v>
      </c>
      <c r="H217" s="7">
        <v>13</v>
      </c>
      <c r="I217" s="7">
        <v>209</v>
      </c>
      <c r="J217" s="13" t="s">
        <v>7247</v>
      </c>
      <c r="K217" s="15" t="s">
        <v>3148</v>
      </c>
    </row>
    <row r="218" spans="1:11" s="3" customFormat="1" ht="18" customHeight="1">
      <c r="A218" s="6">
        <v>217</v>
      </c>
      <c r="B218" s="7">
        <v>2</v>
      </c>
      <c r="C218" s="7">
        <v>2</v>
      </c>
      <c r="D218" s="7" t="s">
        <v>22</v>
      </c>
      <c r="E218" s="14" t="s">
        <v>12137</v>
      </c>
      <c r="F218" s="7">
        <v>32</v>
      </c>
      <c r="G218" s="8">
        <v>14</v>
      </c>
      <c r="H218" s="7">
        <v>15</v>
      </c>
      <c r="I218" s="7">
        <v>210</v>
      </c>
      <c r="J218" s="13" t="s">
        <v>7248</v>
      </c>
      <c r="K218" s="15" t="s">
        <v>3149</v>
      </c>
    </row>
    <row r="219" spans="1:11" s="3" customFormat="1" ht="18" customHeight="1">
      <c r="A219" s="6">
        <v>218</v>
      </c>
      <c r="B219" s="7">
        <v>2</v>
      </c>
      <c r="C219" s="7">
        <v>2</v>
      </c>
      <c r="D219" s="7" t="s">
        <v>22</v>
      </c>
      <c r="E219" s="14" t="s">
        <v>12137</v>
      </c>
      <c r="F219" s="7">
        <v>33</v>
      </c>
      <c r="G219" s="8">
        <v>1</v>
      </c>
      <c r="H219" s="7">
        <v>2</v>
      </c>
      <c r="I219" s="7">
        <v>211</v>
      </c>
      <c r="J219" s="13" t="s">
        <v>7249</v>
      </c>
      <c r="K219" s="15" t="s">
        <v>3150</v>
      </c>
    </row>
    <row r="220" spans="1:11" s="3" customFormat="1" ht="18" customHeight="1">
      <c r="A220" s="6">
        <v>219</v>
      </c>
      <c r="B220" s="7">
        <v>2</v>
      </c>
      <c r="C220" s="7">
        <v>2</v>
      </c>
      <c r="D220" s="7" t="s">
        <v>22</v>
      </c>
      <c r="E220" s="14" t="s">
        <v>12137</v>
      </c>
      <c r="F220" s="7">
        <v>33</v>
      </c>
      <c r="G220" s="8">
        <v>2</v>
      </c>
      <c r="H220" s="7">
        <v>4</v>
      </c>
      <c r="I220" s="7">
        <v>212</v>
      </c>
      <c r="J220" s="13" t="s">
        <v>7250</v>
      </c>
      <c r="K220" s="15" t="s">
        <v>3151</v>
      </c>
    </row>
    <row r="221" spans="1:11" s="3" customFormat="1" ht="18" customHeight="1">
      <c r="A221" s="6">
        <v>220</v>
      </c>
      <c r="B221" s="7">
        <v>2</v>
      </c>
      <c r="C221" s="7">
        <v>2</v>
      </c>
      <c r="D221" s="7" t="s">
        <v>22</v>
      </c>
      <c r="E221" s="14" t="s">
        <v>12137</v>
      </c>
      <c r="F221" s="7">
        <v>33</v>
      </c>
      <c r="G221" s="8">
        <v>5</v>
      </c>
      <c r="H221" s="7">
        <v>10</v>
      </c>
      <c r="I221" s="7">
        <v>213</v>
      </c>
      <c r="J221" s="13" t="s">
        <v>7251</v>
      </c>
      <c r="K221" s="15" t="s">
        <v>12268</v>
      </c>
    </row>
    <row r="222" spans="1:11" s="3" customFormat="1" ht="18" customHeight="1">
      <c r="A222" s="6">
        <v>221</v>
      </c>
      <c r="B222" s="7">
        <v>2</v>
      </c>
      <c r="C222" s="7">
        <v>2</v>
      </c>
      <c r="D222" s="7" t="s">
        <v>22</v>
      </c>
      <c r="E222" s="14" t="s">
        <v>12137</v>
      </c>
      <c r="F222" s="7">
        <v>33</v>
      </c>
      <c r="G222" s="8">
        <v>10</v>
      </c>
      <c r="H222" s="7">
        <v>13</v>
      </c>
      <c r="I222" s="7">
        <v>214</v>
      </c>
      <c r="J222" s="13" t="s">
        <v>7252</v>
      </c>
      <c r="K222" s="15" t="s">
        <v>3152</v>
      </c>
    </row>
    <row r="223" spans="1:11" s="3" customFormat="1" ht="18" customHeight="1">
      <c r="A223" s="6">
        <v>222</v>
      </c>
      <c r="B223" s="7">
        <v>2</v>
      </c>
      <c r="C223" s="7">
        <v>2</v>
      </c>
      <c r="D223" s="7" t="s">
        <v>22</v>
      </c>
      <c r="E223" s="14" t="s">
        <v>12137</v>
      </c>
      <c r="F223" s="7">
        <v>33</v>
      </c>
      <c r="G223" s="8">
        <v>13</v>
      </c>
      <c r="H223" s="7">
        <v>15</v>
      </c>
      <c r="I223" s="7">
        <v>215</v>
      </c>
      <c r="J223" s="13" t="s">
        <v>7253</v>
      </c>
      <c r="K223" s="15" t="s">
        <v>3153</v>
      </c>
    </row>
    <row r="224" spans="1:11" s="3" customFormat="1" ht="18" customHeight="1">
      <c r="A224" s="6">
        <v>223</v>
      </c>
      <c r="B224" s="7">
        <v>2</v>
      </c>
      <c r="C224" s="7">
        <v>2</v>
      </c>
      <c r="D224" s="7" t="s">
        <v>22</v>
      </c>
      <c r="E224" s="14" t="s">
        <v>12137</v>
      </c>
      <c r="F224" s="7">
        <v>34</v>
      </c>
      <c r="G224" s="8">
        <v>1</v>
      </c>
      <c r="H224" s="7">
        <v>3</v>
      </c>
      <c r="I224" s="7">
        <v>216</v>
      </c>
      <c r="J224" s="13" t="s">
        <v>7254</v>
      </c>
      <c r="K224" s="15" t="s">
        <v>3154</v>
      </c>
    </row>
    <row r="225" spans="1:11" s="3" customFormat="1" ht="18" customHeight="1">
      <c r="A225" s="6">
        <v>224</v>
      </c>
      <c r="B225" s="7">
        <v>2</v>
      </c>
      <c r="C225" s="7">
        <v>2</v>
      </c>
      <c r="D225" s="7" t="s">
        <v>22</v>
      </c>
      <c r="E225" s="14" t="s">
        <v>12137</v>
      </c>
      <c r="F225" s="7">
        <v>34</v>
      </c>
      <c r="G225" s="8">
        <v>3</v>
      </c>
      <c r="H225" s="7">
        <v>10</v>
      </c>
      <c r="I225" s="7">
        <v>217</v>
      </c>
      <c r="J225" s="13" t="s">
        <v>7255</v>
      </c>
      <c r="K225" s="15" t="s">
        <v>3155</v>
      </c>
    </row>
    <row r="226" spans="1:11" s="3" customFormat="1" ht="18" customHeight="1">
      <c r="A226" s="6">
        <v>225</v>
      </c>
      <c r="B226" s="7">
        <v>2</v>
      </c>
      <c r="C226" s="7">
        <v>2</v>
      </c>
      <c r="D226" s="7" t="s">
        <v>22</v>
      </c>
      <c r="E226" s="14" t="s">
        <v>12137</v>
      </c>
      <c r="F226" s="7">
        <v>34</v>
      </c>
      <c r="G226" s="8">
        <v>10</v>
      </c>
      <c r="H226" s="7">
        <v>12</v>
      </c>
      <c r="I226" s="7">
        <v>218</v>
      </c>
      <c r="J226" s="13" t="s">
        <v>7256</v>
      </c>
      <c r="K226" s="15" t="s">
        <v>3156</v>
      </c>
    </row>
    <row r="227" spans="1:11" s="3" customFormat="1" ht="18" customHeight="1">
      <c r="A227" s="6">
        <v>226</v>
      </c>
      <c r="B227" s="7">
        <v>2</v>
      </c>
      <c r="C227" s="7">
        <v>2</v>
      </c>
      <c r="D227" s="7" t="s">
        <v>22</v>
      </c>
      <c r="E227" s="14" t="s">
        <v>12137</v>
      </c>
      <c r="F227" s="7">
        <v>34</v>
      </c>
      <c r="G227" s="8">
        <v>12</v>
      </c>
      <c r="H227" s="7">
        <v>15</v>
      </c>
      <c r="I227" s="7">
        <v>219</v>
      </c>
      <c r="J227" s="13" t="s">
        <v>7257</v>
      </c>
      <c r="K227" s="15" t="s">
        <v>3157</v>
      </c>
    </row>
    <row r="228" spans="1:11" s="3" customFormat="1" ht="18" customHeight="1">
      <c r="A228" s="6">
        <v>227</v>
      </c>
      <c r="B228" s="7">
        <v>2</v>
      </c>
      <c r="C228" s="7">
        <v>2</v>
      </c>
      <c r="D228" s="7" t="s">
        <v>22</v>
      </c>
      <c r="E228" s="14" t="s">
        <v>12137</v>
      </c>
      <c r="F228" s="7">
        <v>35</v>
      </c>
      <c r="G228" s="8">
        <v>1</v>
      </c>
      <c r="H228" s="7">
        <v>3</v>
      </c>
      <c r="I228" s="7">
        <v>220</v>
      </c>
      <c r="J228" s="13" t="s">
        <v>7258</v>
      </c>
      <c r="K228" s="15" t="s">
        <v>3158</v>
      </c>
    </row>
    <row r="229" spans="1:11" s="3" customFormat="1" ht="18" customHeight="1">
      <c r="A229" s="6">
        <v>228</v>
      </c>
      <c r="B229" s="7">
        <v>2</v>
      </c>
      <c r="C229" s="7">
        <v>2</v>
      </c>
      <c r="D229" s="7" t="s">
        <v>22</v>
      </c>
      <c r="E229" s="14" t="s">
        <v>12137</v>
      </c>
      <c r="F229" s="7">
        <v>35</v>
      </c>
      <c r="G229" s="8">
        <v>4</v>
      </c>
      <c r="H229" s="7">
        <v>8</v>
      </c>
      <c r="I229" s="7">
        <v>221</v>
      </c>
      <c r="J229" s="13" t="s">
        <v>7259</v>
      </c>
      <c r="K229" s="15" t="s">
        <v>3159</v>
      </c>
    </row>
    <row r="230" spans="1:11" s="3" customFormat="1" ht="18" customHeight="1">
      <c r="A230" s="6">
        <v>229</v>
      </c>
      <c r="B230" s="7">
        <v>2</v>
      </c>
      <c r="C230" s="7">
        <v>2</v>
      </c>
      <c r="D230" s="7" t="s">
        <v>22</v>
      </c>
      <c r="E230" s="14" t="s">
        <v>12137</v>
      </c>
      <c r="F230" s="7">
        <v>35</v>
      </c>
      <c r="G230" s="8">
        <v>9</v>
      </c>
      <c r="H230" s="7">
        <v>11</v>
      </c>
      <c r="I230" s="7">
        <v>222</v>
      </c>
      <c r="J230" s="13" t="s">
        <v>7260</v>
      </c>
      <c r="K230" s="15" t="s">
        <v>3160</v>
      </c>
    </row>
    <row r="231" spans="1:11" s="3" customFormat="1" ht="18" customHeight="1">
      <c r="A231" s="6">
        <v>230</v>
      </c>
      <c r="B231" s="7">
        <v>2</v>
      </c>
      <c r="C231" s="7">
        <v>2</v>
      </c>
      <c r="D231" s="7" t="s">
        <v>22</v>
      </c>
      <c r="E231" s="14" t="s">
        <v>12137</v>
      </c>
      <c r="F231" s="7">
        <v>35</v>
      </c>
      <c r="G231" s="8">
        <v>12</v>
      </c>
      <c r="H231" s="7">
        <v>14</v>
      </c>
      <c r="I231" s="7">
        <v>223</v>
      </c>
      <c r="J231" s="13" t="s">
        <v>7261</v>
      </c>
      <c r="K231" s="15" t="s">
        <v>3161</v>
      </c>
    </row>
    <row r="232" spans="1:11" s="3" customFormat="1" ht="18" customHeight="1">
      <c r="A232" s="6">
        <v>231</v>
      </c>
      <c r="B232" s="7">
        <v>2</v>
      </c>
      <c r="C232" s="7">
        <v>2</v>
      </c>
      <c r="D232" s="7" t="s">
        <v>22</v>
      </c>
      <c r="E232" s="14" t="s">
        <v>12137</v>
      </c>
      <c r="F232" s="7">
        <v>35</v>
      </c>
      <c r="G232" s="8">
        <v>14</v>
      </c>
      <c r="H232" s="7">
        <v>15</v>
      </c>
      <c r="I232" s="7">
        <v>224</v>
      </c>
      <c r="J232" s="13" t="s">
        <v>7262</v>
      </c>
      <c r="K232" s="15" t="s">
        <v>3162</v>
      </c>
    </row>
    <row r="233" spans="1:11" s="3" customFormat="1" ht="18" customHeight="1">
      <c r="A233" s="6">
        <v>232</v>
      </c>
      <c r="B233" s="7">
        <v>2</v>
      </c>
      <c r="C233" s="7">
        <v>2</v>
      </c>
      <c r="D233" s="7" t="s">
        <v>22</v>
      </c>
      <c r="E233" s="14" t="s">
        <v>12137</v>
      </c>
      <c r="F233" s="7">
        <v>36</v>
      </c>
      <c r="G233" s="8">
        <v>1</v>
      </c>
      <c r="H233" s="7">
        <v>2</v>
      </c>
      <c r="I233" s="7">
        <v>225</v>
      </c>
      <c r="J233" s="13" t="s">
        <v>7263</v>
      </c>
      <c r="K233" s="15" t="s">
        <v>3163</v>
      </c>
    </row>
    <row r="234" spans="1:11" s="3" customFormat="1" ht="18" customHeight="1">
      <c r="A234" s="6">
        <v>233</v>
      </c>
      <c r="B234" s="7">
        <v>2</v>
      </c>
      <c r="C234" s="7">
        <v>2</v>
      </c>
      <c r="D234" s="7" t="s">
        <v>22</v>
      </c>
      <c r="E234" s="14" t="s">
        <v>12137</v>
      </c>
      <c r="F234" s="7">
        <v>36</v>
      </c>
      <c r="G234" s="8">
        <v>2</v>
      </c>
      <c r="H234" s="7">
        <v>3</v>
      </c>
      <c r="I234" s="7">
        <v>226</v>
      </c>
      <c r="J234" s="13" t="s">
        <v>7264</v>
      </c>
      <c r="K234" s="15" t="s">
        <v>3164</v>
      </c>
    </row>
    <row r="235" spans="1:11" s="3" customFormat="1" ht="18" customHeight="1">
      <c r="A235" s="6">
        <v>234</v>
      </c>
      <c r="B235" s="7">
        <v>2</v>
      </c>
      <c r="C235" s="7">
        <v>2</v>
      </c>
      <c r="D235" s="7" t="s">
        <v>22</v>
      </c>
      <c r="E235" s="14" t="s">
        <v>12137</v>
      </c>
      <c r="F235" s="7">
        <v>36</v>
      </c>
      <c r="G235" s="8">
        <v>3</v>
      </c>
      <c r="H235" s="7">
        <v>4</v>
      </c>
      <c r="I235" s="7">
        <v>227</v>
      </c>
      <c r="J235" s="13" t="s">
        <v>7265</v>
      </c>
      <c r="K235" s="15" t="s">
        <v>3165</v>
      </c>
    </row>
    <row r="236" spans="1:11" s="3" customFormat="1" ht="18" customHeight="1">
      <c r="A236" s="6">
        <v>235</v>
      </c>
      <c r="B236" s="7">
        <v>2</v>
      </c>
      <c r="C236" s="7">
        <v>2</v>
      </c>
      <c r="D236" s="7" t="s">
        <v>22</v>
      </c>
      <c r="E236" s="14" t="s">
        <v>12137</v>
      </c>
      <c r="F236" s="7">
        <v>36</v>
      </c>
      <c r="G236" s="8">
        <v>4</v>
      </c>
      <c r="H236" s="7">
        <v>8</v>
      </c>
      <c r="I236" s="7">
        <v>228</v>
      </c>
      <c r="J236" s="13" t="s">
        <v>7266</v>
      </c>
      <c r="K236" s="15" t="s">
        <v>3166</v>
      </c>
    </row>
    <row r="237" spans="1:11" s="3" customFormat="1" ht="18" customHeight="1">
      <c r="A237" s="6">
        <v>236</v>
      </c>
      <c r="B237" s="7">
        <v>2</v>
      </c>
      <c r="C237" s="7">
        <v>2</v>
      </c>
      <c r="D237" s="7" t="s">
        <v>22</v>
      </c>
      <c r="E237" s="14" t="s">
        <v>12137</v>
      </c>
      <c r="F237" s="7">
        <v>36</v>
      </c>
      <c r="G237" s="8">
        <v>8</v>
      </c>
      <c r="H237" s="7">
        <v>13</v>
      </c>
      <c r="I237" s="7">
        <v>229</v>
      </c>
      <c r="J237" s="13" t="s">
        <v>7267</v>
      </c>
      <c r="K237" s="15" t="s">
        <v>3167</v>
      </c>
    </row>
    <row r="238" spans="1:11" s="3" customFormat="1" ht="18" customHeight="1">
      <c r="A238" s="6">
        <v>237</v>
      </c>
      <c r="B238" s="7">
        <v>2</v>
      </c>
      <c r="C238" s="7">
        <v>2</v>
      </c>
      <c r="D238" s="7" t="s">
        <v>22</v>
      </c>
      <c r="E238" s="14" t="s">
        <v>12137</v>
      </c>
      <c r="F238" s="7">
        <v>36</v>
      </c>
      <c r="G238" s="8">
        <v>13</v>
      </c>
      <c r="H238" s="7">
        <v>15</v>
      </c>
      <c r="I238" s="7">
        <v>230</v>
      </c>
      <c r="J238" s="13" t="s">
        <v>7268</v>
      </c>
      <c r="K238" s="15" t="s">
        <v>3168</v>
      </c>
    </row>
    <row r="239" spans="1:11" s="3" customFormat="1" ht="18" customHeight="1">
      <c r="A239" s="6">
        <v>238</v>
      </c>
      <c r="B239" s="7">
        <v>2</v>
      </c>
      <c r="C239" s="7">
        <v>2</v>
      </c>
      <c r="D239" s="7" t="s">
        <v>22</v>
      </c>
      <c r="E239" s="14" t="s">
        <v>12137</v>
      </c>
      <c r="F239" s="7">
        <v>37</v>
      </c>
      <c r="G239" s="8">
        <v>1</v>
      </c>
      <c r="H239" s="7">
        <v>5</v>
      </c>
      <c r="I239" s="7">
        <v>231</v>
      </c>
      <c r="J239" s="13" t="s">
        <v>7269</v>
      </c>
      <c r="K239" s="15" t="s">
        <v>12269</v>
      </c>
    </row>
    <row r="240" spans="1:11" s="3" customFormat="1" ht="18" customHeight="1">
      <c r="A240" s="6">
        <v>239</v>
      </c>
      <c r="B240" s="7">
        <v>2</v>
      </c>
      <c r="C240" s="7">
        <v>2</v>
      </c>
      <c r="D240" s="7" t="s">
        <v>22</v>
      </c>
      <c r="E240" s="14" t="s">
        <v>12137</v>
      </c>
      <c r="F240" s="7">
        <v>37</v>
      </c>
      <c r="G240" s="8">
        <v>5</v>
      </c>
      <c r="H240" s="7">
        <v>9</v>
      </c>
      <c r="I240" s="7">
        <v>232</v>
      </c>
      <c r="J240" s="13" t="s">
        <v>7270</v>
      </c>
      <c r="K240" s="15" t="s">
        <v>3169</v>
      </c>
    </row>
    <row r="241" spans="1:11" s="3" customFormat="1" ht="18" customHeight="1">
      <c r="A241" s="6">
        <v>240</v>
      </c>
      <c r="B241" s="7">
        <v>2</v>
      </c>
      <c r="C241" s="7">
        <v>2</v>
      </c>
      <c r="D241" s="7" t="s">
        <v>22</v>
      </c>
      <c r="E241" s="14" t="s">
        <v>12137</v>
      </c>
      <c r="F241" s="7">
        <v>37</v>
      </c>
      <c r="G241" s="8">
        <v>9</v>
      </c>
      <c r="H241" s="7">
        <v>15</v>
      </c>
      <c r="I241" s="7">
        <v>233</v>
      </c>
      <c r="J241" s="13" t="s">
        <v>7271</v>
      </c>
      <c r="K241" s="15" t="s">
        <v>3170</v>
      </c>
    </row>
    <row r="242" spans="1:11" s="3" customFormat="1" ht="18" customHeight="1">
      <c r="A242" s="6">
        <v>241</v>
      </c>
      <c r="B242" s="7">
        <v>2</v>
      </c>
      <c r="C242" s="7">
        <v>2</v>
      </c>
      <c r="D242" s="7" t="s">
        <v>22</v>
      </c>
      <c r="E242" s="14" t="s">
        <v>12137</v>
      </c>
      <c r="F242" s="7">
        <v>38</v>
      </c>
      <c r="G242" s="8">
        <v>1</v>
      </c>
      <c r="H242" s="7">
        <v>3</v>
      </c>
      <c r="I242" s="7">
        <v>234</v>
      </c>
      <c r="J242" s="13" t="s">
        <v>7272</v>
      </c>
      <c r="K242" s="15" t="s">
        <v>3171</v>
      </c>
    </row>
    <row r="243" spans="1:11" s="3" customFormat="1" ht="18" customHeight="1">
      <c r="A243" s="6">
        <v>242</v>
      </c>
      <c r="B243" s="7">
        <v>2</v>
      </c>
      <c r="C243" s="7">
        <v>2</v>
      </c>
      <c r="D243" s="7" t="s">
        <v>22</v>
      </c>
      <c r="E243" s="14" t="s">
        <v>12137</v>
      </c>
      <c r="F243" s="7">
        <v>38</v>
      </c>
      <c r="G243" s="8">
        <v>4</v>
      </c>
      <c r="H243" s="7">
        <v>9</v>
      </c>
      <c r="I243" s="7">
        <v>235</v>
      </c>
      <c r="J243" s="13" t="s">
        <v>7273</v>
      </c>
      <c r="K243" s="15" t="s">
        <v>3172</v>
      </c>
    </row>
    <row r="244" spans="1:11" s="3" customFormat="1" ht="18" customHeight="1">
      <c r="A244" s="6">
        <v>243</v>
      </c>
      <c r="B244" s="7">
        <v>2</v>
      </c>
      <c r="C244" s="7">
        <v>2</v>
      </c>
      <c r="D244" s="7" t="s">
        <v>22</v>
      </c>
      <c r="E244" s="14" t="s">
        <v>12137</v>
      </c>
      <c r="F244" s="7">
        <v>38</v>
      </c>
      <c r="G244" s="8">
        <v>9</v>
      </c>
      <c r="H244" s="7">
        <v>12</v>
      </c>
      <c r="I244" s="7">
        <v>236</v>
      </c>
      <c r="J244" s="13" t="s">
        <v>7274</v>
      </c>
      <c r="K244" s="15" t="s">
        <v>3173</v>
      </c>
    </row>
    <row r="245" spans="1:11" s="3" customFormat="1" ht="18" customHeight="1">
      <c r="A245" s="6">
        <v>244</v>
      </c>
      <c r="B245" s="7">
        <v>2</v>
      </c>
      <c r="C245" s="7">
        <v>2</v>
      </c>
      <c r="D245" s="7" t="s">
        <v>22</v>
      </c>
      <c r="E245" s="14" t="s">
        <v>12137</v>
      </c>
      <c r="F245" s="7">
        <v>38</v>
      </c>
      <c r="G245" s="8">
        <v>12</v>
      </c>
      <c r="H245" s="7">
        <v>15</v>
      </c>
      <c r="I245" s="7">
        <v>237</v>
      </c>
      <c r="J245" s="13" t="s">
        <v>7275</v>
      </c>
      <c r="K245" s="15" t="s">
        <v>3174</v>
      </c>
    </row>
    <row r="246" spans="1:11" s="3" customFormat="1" ht="18" customHeight="1">
      <c r="A246" s="6">
        <v>245</v>
      </c>
      <c r="B246" s="7">
        <v>2</v>
      </c>
      <c r="C246" s="7">
        <v>2</v>
      </c>
      <c r="D246" s="7" t="s">
        <v>22</v>
      </c>
      <c r="E246" s="14" t="s">
        <v>12137</v>
      </c>
      <c r="F246" s="7">
        <v>39</v>
      </c>
      <c r="G246" s="8">
        <v>1</v>
      </c>
      <c r="H246" s="7">
        <v>2</v>
      </c>
      <c r="I246" s="7">
        <v>238</v>
      </c>
      <c r="J246" s="13" t="s">
        <v>7276</v>
      </c>
      <c r="K246" s="15" t="s">
        <v>3175</v>
      </c>
    </row>
    <row r="247" spans="1:11" s="3" customFormat="1" ht="18" customHeight="1">
      <c r="A247" s="6">
        <v>246</v>
      </c>
      <c r="B247" s="7">
        <v>2</v>
      </c>
      <c r="C247" s="7">
        <v>2</v>
      </c>
      <c r="D247" s="7" t="s">
        <v>22</v>
      </c>
      <c r="E247" s="14" t="s">
        <v>12137</v>
      </c>
      <c r="F247" s="7">
        <v>39</v>
      </c>
      <c r="G247" s="8">
        <v>2</v>
      </c>
      <c r="H247" s="7">
        <v>3</v>
      </c>
      <c r="I247" s="7">
        <v>239</v>
      </c>
      <c r="J247" s="13" t="s">
        <v>7277</v>
      </c>
      <c r="K247" s="15" t="s">
        <v>3176</v>
      </c>
    </row>
    <row r="248" spans="1:11" s="3" customFormat="1" ht="18" customHeight="1">
      <c r="A248" s="6">
        <v>247</v>
      </c>
      <c r="B248" s="7">
        <v>2</v>
      </c>
      <c r="C248" s="7">
        <v>2</v>
      </c>
      <c r="D248" s="7" t="s">
        <v>22</v>
      </c>
      <c r="E248" s="14" t="s">
        <v>12137</v>
      </c>
      <c r="F248" s="7">
        <v>39</v>
      </c>
      <c r="G248" s="8">
        <v>4</v>
      </c>
      <c r="H248" s="7">
        <v>7</v>
      </c>
      <c r="I248" s="7">
        <v>240</v>
      </c>
      <c r="J248" s="13" t="s">
        <v>7278</v>
      </c>
      <c r="K248" s="15" t="s">
        <v>3177</v>
      </c>
    </row>
    <row r="249" spans="1:11" s="3" customFormat="1" ht="18" customHeight="1">
      <c r="A249" s="6">
        <v>248</v>
      </c>
      <c r="B249" s="7">
        <v>2</v>
      </c>
      <c r="C249" s="7">
        <v>2</v>
      </c>
      <c r="D249" s="7" t="s">
        <v>22</v>
      </c>
      <c r="E249" s="14" t="s">
        <v>12137</v>
      </c>
      <c r="F249" s="7">
        <v>39</v>
      </c>
      <c r="G249" s="8">
        <v>7</v>
      </c>
      <c r="H249" s="7">
        <v>8</v>
      </c>
      <c r="I249" s="7">
        <v>241</v>
      </c>
      <c r="J249" s="13" t="s">
        <v>7279</v>
      </c>
      <c r="K249" s="15" t="s">
        <v>3178</v>
      </c>
    </row>
    <row r="250" spans="1:11" s="3" customFormat="1" ht="18" customHeight="1">
      <c r="A250" s="6">
        <v>249</v>
      </c>
      <c r="B250" s="7">
        <v>2</v>
      </c>
      <c r="C250" s="7">
        <v>2</v>
      </c>
      <c r="D250" s="7" t="s">
        <v>22</v>
      </c>
      <c r="E250" s="14" t="s">
        <v>12137</v>
      </c>
      <c r="F250" s="7">
        <v>39</v>
      </c>
      <c r="G250" s="8">
        <v>8</v>
      </c>
      <c r="H250" s="7">
        <v>9</v>
      </c>
      <c r="I250" s="7">
        <v>242</v>
      </c>
      <c r="J250" s="13" t="s">
        <v>7280</v>
      </c>
      <c r="K250" s="15" t="s">
        <v>3179</v>
      </c>
    </row>
    <row r="251" spans="1:11" s="3" customFormat="1" ht="18" customHeight="1">
      <c r="A251" s="6">
        <v>250</v>
      </c>
      <c r="B251" s="7">
        <v>2</v>
      </c>
      <c r="C251" s="7">
        <v>2</v>
      </c>
      <c r="D251" s="7" t="s">
        <v>22</v>
      </c>
      <c r="E251" s="14" t="s">
        <v>12137</v>
      </c>
      <c r="F251" s="7">
        <v>39</v>
      </c>
      <c r="G251" s="8">
        <v>9</v>
      </c>
      <c r="H251" s="7">
        <v>12</v>
      </c>
      <c r="I251" s="7">
        <v>243</v>
      </c>
      <c r="J251" s="13" t="s">
        <v>7281</v>
      </c>
      <c r="K251" s="15" t="s">
        <v>3180</v>
      </c>
    </row>
    <row r="252" spans="1:11" s="3" customFormat="1" ht="18" customHeight="1">
      <c r="A252" s="6">
        <v>251</v>
      </c>
      <c r="B252" s="7">
        <v>2</v>
      </c>
      <c r="C252" s="7">
        <v>2</v>
      </c>
      <c r="D252" s="7" t="s">
        <v>22</v>
      </c>
      <c r="E252" s="14" t="s">
        <v>12137</v>
      </c>
      <c r="F252" s="7">
        <v>39</v>
      </c>
      <c r="G252" s="8">
        <v>13</v>
      </c>
      <c r="H252" s="7">
        <v>13</v>
      </c>
      <c r="I252" s="7">
        <v>244</v>
      </c>
      <c r="J252" s="13" t="s">
        <v>5915</v>
      </c>
      <c r="K252" s="15" t="s">
        <v>3181</v>
      </c>
    </row>
    <row r="253" spans="1:11" s="3" customFormat="1" ht="18" customHeight="1">
      <c r="A253" s="6">
        <v>252</v>
      </c>
      <c r="B253" s="7">
        <v>2</v>
      </c>
      <c r="C253" s="7">
        <v>2</v>
      </c>
      <c r="D253" s="7" t="s">
        <v>22</v>
      </c>
      <c r="E253" s="14" t="s">
        <v>12137</v>
      </c>
      <c r="F253" s="7">
        <v>39</v>
      </c>
      <c r="G253" s="8">
        <v>13</v>
      </c>
      <c r="H253" s="7">
        <v>15</v>
      </c>
      <c r="I253" s="7">
        <v>245</v>
      </c>
      <c r="J253" s="13" t="s">
        <v>7282</v>
      </c>
      <c r="K253" s="15" t="s">
        <v>3182</v>
      </c>
    </row>
    <row r="254" spans="1:11" s="3" customFormat="1" ht="18" customHeight="1">
      <c r="A254" s="6">
        <v>253</v>
      </c>
      <c r="B254" s="7">
        <v>2</v>
      </c>
      <c r="C254" s="7">
        <v>2</v>
      </c>
      <c r="D254" s="7" t="s">
        <v>22</v>
      </c>
      <c r="E254" s="14" t="s">
        <v>12137</v>
      </c>
      <c r="F254" s="7">
        <v>40</v>
      </c>
      <c r="G254" s="8">
        <v>1</v>
      </c>
      <c r="H254" s="7">
        <v>6</v>
      </c>
      <c r="I254" s="7">
        <v>246</v>
      </c>
      <c r="J254" s="13" t="s">
        <v>7283</v>
      </c>
      <c r="K254" s="15" t="s">
        <v>3183</v>
      </c>
    </row>
    <row r="255" spans="1:11" s="3" customFormat="1" ht="18" customHeight="1">
      <c r="A255" s="6">
        <v>254</v>
      </c>
      <c r="B255" s="7">
        <v>2</v>
      </c>
      <c r="C255" s="7">
        <v>2</v>
      </c>
      <c r="D255" s="7" t="s">
        <v>22</v>
      </c>
      <c r="E255" s="14" t="s">
        <v>12137</v>
      </c>
      <c r="F255" s="7">
        <v>40</v>
      </c>
      <c r="G255" s="8">
        <v>6</v>
      </c>
      <c r="H255" s="7">
        <v>11</v>
      </c>
      <c r="I255" s="7">
        <v>247</v>
      </c>
      <c r="J255" s="13" t="s">
        <v>7284</v>
      </c>
      <c r="K255" s="15" t="s">
        <v>3184</v>
      </c>
    </row>
    <row r="256" spans="1:11" s="3" customFormat="1" ht="18" customHeight="1">
      <c r="A256" s="6">
        <v>255</v>
      </c>
      <c r="B256" s="7">
        <v>2</v>
      </c>
      <c r="C256" s="7">
        <v>2</v>
      </c>
      <c r="D256" s="7" t="s">
        <v>22</v>
      </c>
      <c r="E256" s="14" t="s">
        <v>12137</v>
      </c>
      <c r="F256" s="7">
        <v>40</v>
      </c>
      <c r="G256" s="8">
        <v>12</v>
      </c>
      <c r="H256" s="7">
        <v>15</v>
      </c>
      <c r="I256" s="7">
        <v>248</v>
      </c>
      <c r="J256" s="13" t="s">
        <v>7285</v>
      </c>
      <c r="K256" s="15" t="s">
        <v>3185</v>
      </c>
    </row>
    <row r="257" spans="1:11" s="3" customFormat="1" ht="18" customHeight="1">
      <c r="A257" s="6">
        <v>256</v>
      </c>
      <c r="B257" s="7">
        <v>2</v>
      </c>
      <c r="C257" s="7">
        <v>2</v>
      </c>
      <c r="D257" s="7" t="s">
        <v>22</v>
      </c>
      <c r="E257" s="14" t="s">
        <v>12137</v>
      </c>
      <c r="F257" s="7">
        <v>41</v>
      </c>
      <c r="G257" s="8">
        <v>1</v>
      </c>
      <c r="H257" s="7">
        <v>8</v>
      </c>
      <c r="I257" s="7">
        <v>249</v>
      </c>
      <c r="J257" s="13" t="s">
        <v>7286</v>
      </c>
      <c r="K257" s="15" t="s">
        <v>3186</v>
      </c>
    </row>
    <row r="258" spans="1:11" s="3" customFormat="1" ht="18" customHeight="1">
      <c r="A258" s="6">
        <v>257</v>
      </c>
      <c r="B258" s="7">
        <v>2</v>
      </c>
      <c r="C258" s="7">
        <v>2</v>
      </c>
      <c r="D258" s="7" t="s">
        <v>22</v>
      </c>
      <c r="E258" s="14" t="s">
        <v>12137</v>
      </c>
      <c r="F258" s="7">
        <v>41</v>
      </c>
      <c r="G258" s="8">
        <v>8</v>
      </c>
      <c r="H258" s="7">
        <v>10</v>
      </c>
      <c r="I258" s="7">
        <v>250</v>
      </c>
      <c r="J258" s="13" t="s">
        <v>7287</v>
      </c>
      <c r="K258" s="15" t="s">
        <v>3187</v>
      </c>
    </row>
    <row r="259" spans="1:11" s="3" customFormat="1" ht="18" customHeight="1">
      <c r="A259" s="6">
        <v>258</v>
      </c>
      <c r="B259" s="7">
        <v>2</v>
      </c>
      <c r="C259" s="7">
        <v>2</v>
      </c>
      <c r="D259" s="7" t="s">
        <v>22</v>
      </c>
      <c r="E259" s="14" t="s">
        <v>12137</v>
      </c>
      <c r="F259" s="7">
        <v>41</v>
      </c>
      <c r="G259" s="8">
        <v>10</v>
      </c>
      <c r="H259" s="7">
        <v>14</v>
      </c>
      <c r="I259" s="7">
        <v>251</v>
      </c>
      <c r="J259" s="13" t="s">
        <v>7288</v>
      </c>
      <c r="K259" s="15" t="s">
        <v>3188</v>
      </c>
    </row>
    <row r="260" spans="1:11" s="3" customFormat="1" ht="18" customHeight="1">
      <c r="A260" s="6">
        <v>259</v>
      </c>
      <c r="B260" s="7">
        <v>2</v>
      </c>
      <c r="C260" s="7">
        <v>2</v>
      </c>
      <c r="D260" s="7" t="s">
        <v>22</v>
      </c>
      <c r="E260" s="14" t="s">
        <v>12137</v>
      </c>
      <c r="F260" s="7">
        <v>41</v>
      </c>
      <c r="G260" s="8">
        <v>14</v>
      </c>
      <c r="H260" s="7">
        <v>15</v>
      </c>
      <c r="I260" s="7">
        <v>252</v>
      </c>
      <c r="J260" s="13" t="s">
        <v>7289</v>
      </c>
      <c r="K260" s="15" t="s">
        <v>3189</v>
      </c>
    </row>
    <row r="261" spans="1:11" s="3" customFormat="1" ht="18" customHeight="1">
      <c r="A261" s="6">
        <v>260</v>
      </c>
      <c r="B261" s="7">
        <v>3</v>
      </c>
      <c r="C261" s="7">
        <v>2</v>
      </c>
      <c r="D261" s="7" t="s">
        <v>22</v>
      </c>
      <c r="E261" s="14" t="s">
        <v>12137</v>
      </c>
      <c r="F261" s="7">
        <v>42</v>
      </c>
      <c r="G261" s="8">
        <v>1</v>
      </c>
      <c r="H261" s="7">
        <v>6</v>
      </c>
      <c r="I261" s="7">
        <v>253</v>
      </c>
      <c r="J261" s="13" t="s">
        <v>7290</v>
      </c>
      <c r="K261" s="15" t="s">
        <v>3190</v>
      </c>
    </row>
    <row r="262" spans="1:11" s="3" customFormat="1" ht="18" customHeight="1">
      <c r="A262" s="6">
        <v>261</v>
      </c>
      <c r="B262" s="7">
        <v>3</v>
      </c>
      <c r="C262" s="7">
        <v>2</v>
      </c>
      <c r="D262" s="7" t="s">
        <v>22</v>
      </c>
      <c r="E262" s="14" t="s">
        <v>12137</v>
      </c>
      <c r="F262" s="7">
        <v>42</v>
      </c>
      <c r="G262" s="8">
        <v>6</v>
      </c>
      <c r="H262" s="7">
        <v>8</v>
      </c>
      <c r="I262" s="7">
        <v>254</v>
      </c>
      <c r="J262" s="13" t="s">
        <v>7291</v>
      </c>
      <c r="K262" s="15" t="s">
        <v>3191</v>
      </c>
    </row>
    <row r="263" spans="1:11" s="3" customFormat="1" ht="18" customHeight="1">
      <c r="A263" s="6">
        <v>262</v>
      </c>
      <c r="B263" s="7">
        <v>3</v>
      </c>
      <c r="C263" s="7">
        <v>2</v>
      </c>
      <c r="D263" s="7" t="s">
        <v>22</v>
      </c>
      <c r="E263" s="14" t="s">
        <v>12137</v>
      </c>
      <c r="F263" s="7">
        <v>42</v>
      </c>
      <c r="G263" s="8">
        <v>8</v>
      </c>
      <c r="H263" s="7">
        <v>13</v>
      </c>
      <c r="I263" s="7">
        <v>255</v>
      </c>
      <c r="J263" s="13" t="s">
        <v>7292</v>
      </c>
      <c r="K263" s="15" t="s">
        <v>3192</v>
      </c>
    </row>
    <row r="264" spans="1:11" s="3" customFormat="1" ht="18" customHeight="1">
      <c r="A264" s="6">
        <v>263</v>
      </c>
      <c r="B264" s="7">
        <v>3</v>
      </c>
      <c r="C264" s="7">
        <v>2</v>
      </c>
      <c r="D264" s="7" t="s">
        <v>22</v>
      </c>
      <c r="E264" s="14" t="s">
        <v>12137</v>
      </c>
      <c r="F264" s="7">
        <v>42</v>
      </c>
      <c r="G264" s="8">
        <v>13</v>
      </c>
      <c r="H264" s="7">
        <v>15</v>
      </c>
      <c r="I264" s="7">
        <v>256</v>
      </c>
      <c r="J264" s="13" t="s">
        <v>7293</v>
      </c>
      <c r="K264" s="15" t="s">
        <v>3193</v>
      </c>
    </row>
    <row r="265" spans="1:11" s="3" customFormat="1" ht="18" customHeight="1">
      <c r="A265" s="6">
        <v>264</v>
      </c>
      <c r="B265" s="7">
        <v>3</v>
      </c>
      <c r="C265" s="7">
        <v>2</v>
      </c>
      <c r="D265" s="7" t="s">
        <v>22</v>
      </c>
      <c r="E265" s="14" t="s">
        <v>12137</v>
      </c>
      <c r="F265" s="7">
        <v>43</v>
      </c>
      <c r="G265" s="8">
        <v>1</v>
      </c>
      <c r="H265" s="7">
        <v>4</v>
      </c>
      <c r="I265" s="7">
        <v>257</v>
      </c>
      <c r="J265" s="13" t="s">
        <v>7294</v>
      </c>
      <c r="K265" s="15" t="s">
        <v>3194</v>
      </c>
    </row>
    <row r="266" spans="1:11" s="3" customFormat="1" ht="18" customHeight="1">
      <c r="A266" s="6">
        <v>265</v>
      </c>
      <c r="B266" s="7">
        <v>3</v>
      </c>
      <c r="C266" s="7">
        <v>2</v>
      </c>
      <c r="D266" s="7" t="s">
        <v>22</v>
      </c>
      <c r="E266" s="14" t="s">
        <v>12137</v>
      </c>
      <c r="F266" s="7">
        <v>43</v>
      </c>
      <c r="G266" s="8">
        <v>4</v>
      </c>
      <c r="H266" s="7">
        <v>8</v>
      </c>
      <c r="I266" s="7">
        <v>258</v>
      </c>
      <c r="J266" s="13" t="s">
        <v>7295</v>
      </c>
      <c r="K266" s="15" t="s">
        <v>3195</v>
      </c>
    </row>
    <row r="267" spans="1:11" s="3" customFormat="1" ht="18" customHeight="1">
      <c r="A267" s="6">
        <v>266</v>
      </c>
      <c r="B267" s="7">
        <v>3</v>
      </c>
      <c r="C267" s="7">
        <v>2</v>
      </c>
      <c r="D267" s="7" t="s">
        <v>22</v>
      </c>
      <c r="E267" s="14" t="s">
        <v>12137</v>
      </c>
      <c r="F267" s="7">
        <v>43</v>
      </c>
      <c r="G267" s="8">
        <v>8</v>
      </c>
      <c r="H267" s="7">
        <v>15</v>
      </c>
      <c r="I267" s="7">
        <v>259</v>
      </c>
      <c r="J267" s="13" t="s">
        <v>7296</v>
      </c>
      <c r="K267" s="15" t="s">
        <v>3196</v>
      </c>
    </row>
    <row r="268" spans="1:11" s="3" customFormat="1" ht="18" customHeight="1">
      <c r="A268" s="6">
        <v>267</v>
      </c>
      <c r="B268" s="7">
        <v>3</v>
      </c>
      <c r="C268" s="7">
        <v>2</v>
      </c>
      <c r="D268" s="7" t="s">
        <v>22</v>
      </c>
      <c r="E268" s="14" t="s">
        <v>12137</v>
      </c>
      <c r="F268" s="7">
        <v>44</v>
      </c>
      <c r="G268" s="8">
        <v>1</v>
      </c>
      <c r="H268" s="7">
        <v>4</v>
      </c>
      <c r="I268" s="7">
        <v>260</v>
      </c>
      <c r="J268" s="13" t="s">
        <v>7297</v>
      </c>
      <c r="K268" s="15" t="s">
        <v>3197</v>
      </c>
    </row>
    <row r="269" spans="1:11" s="3" customFormat="1" ht="18" customHeight="1">
      <c r="A269" s="6">
        <v>268</v>
      </c>
      <c r="B269" s="7">
        <v>3</v>
      </c>
      <c r="C269" s="7">
        <v>2</v>
      </c>
      <c r="D269" s="7" t="s">
        <v>22</v>
      </c>
      <c r="E269" s="14" t="s">
        <v>12137</v>
      </c>
      <c r="F269" s="7">
        <v>44</v>
      </c>
      <c r="G269" s="8">
        <v>5</v>
      </c>
      <c r="H269" s="7">
        <v>7</v>
      </c>
      <c r="I269" s="7">
        <v>261</v>
      </c>
      <c r="J269" s="13" t="s">
        <v>7298</v>
      </c>
      <c r="K269" s="15" t="s">
        <v>3198</v>
      </c>
    </row>
    <row r="270" spans="1:11" s="3" customFormat="1" ht="18" customHeight="1">
      <c r="A270" s="6">
        <v>269</v>
      </c>
      <c r="B270" s="7">
        <v>3</v>
      </c>
      <c r="C270" s="7">
        <v>2</v>
      </c>
      <c r="D270" s="7" t="s">
        <v>22</v>
      </c>
      <c r="E270" s="14" t="s">
        <v>12137</v>
      </c>
      <c r="F270" s="7">
        <v>44</v>
      </c>
      <c r="G270" s="8">
        <v>7</v>
      </c>
      <c r="H270" s="7">
        <v>10</v>
      </c>
      <c r="I270" s="7">
        <v>262</v>
      </c>
      <c r="J270" s="13" t="s">
        <v>7299</v>
      </c>
      <c r="K270" s="15" t="s">
        <v>3199</v>
      </c>
    </row>
    <row r="271" spans="1:11" s="3" customFormat="1" ht="18" customHeight="1">
      <c r="A271" s="6">
        <v>270</v>
      </c>
      <c r="B271" s="7">
        <v>3</v>
      </c>
      <c r="C271" s="7">
        <v>2</v>
      </c>
      <c r="D271" s="7" t="s">
        <v>22</v>
      </c>
      <c r="E271" s="14" t="s">
        <v>12137</v>
      </c>
      <c r="F271" s="7">
        <v>44</v>
      </c>
      <c r="G271" s="8">
        <v>10</v>
      </c>
      <c r="H271" s="7">
        <v>11</v>
      </c>
      <c r="I271" s="7">
        <v>263</v>
      </c>
      <c r="J271" s="13" t="s">
        <v>7300</v>
      </c>
      <c r="K271" s="15" t="s">
        <v>3200</v>
      </c>
    </row>
    <row r="272" spans="1:11" s="3" customFormat="1" ht="18" customHeight="1">
      <c r="A272" s="6">
        <v>271</v>
      </c>
      <c r="B272" s="7">
        <v>3</v>
      </c>
      <c r="C272" s="7">
        <v>2</v>
      </c>
      <c r="D272" s="7" t="s">
        <v>22</v>
      </c>
      <c r="E272" s="14" t="s">
        <v>12137</v>
      </c>
      <c r="F272" s="7">
        <v>44</v>
      </c>
      <c r="G272" s="8">
        <v>11</v>
      </c>
      <c r="H272" s="7">
        <v>15</v>
      </c>
      <c r="I272" s="7">
        <v>264</v>
      </c>
      <c r="J272" s="13" t="s">
        <v>7301</v>
      </c>
      <c r="K272" s="15" t="s">
        <v>3201</v>
      </c>
    </row>
    <row r="273" spans="1:11" s="3" customFormat="1" ht="18" customHeight="1">
      <c r="A273" s="6">
        <v>272</v>
      </c>
      <c r="B273" s="7">
        <v>3</v>
      </c>
      <c r="C273" s="7">
        <v>2</v>
      </c>
      <c r="D273" s="7" t="s">
        <v>22</v>
      </c>
      <c r="E273" s="14" t="s">
        <v>12137</v>
      </c>
      <c r="F273" s="7">
        <v>45</v>
      </c>
      <c r="G273" s="8">
        <v>1</v>
      </c>
      <c r="H273" s="7">
        <v>4</v>
      </c>
      <c r="I273" s="7">
        <v>265</v>
      </c>
      <c r="J273" s="13" t="s">
        <v>7302</v>
      </c>
      <c r="K273" s="15" t="s">
        <v>3202</v>
      </c>
    </row>
    <row r="274" spans="1:11" s="3" customFormat="1" ht="18" customHeight="1">
      <c r="A274" s="6">
        <v>273</v>
      </c>
      <c r="B274" s="7">
        <v>3</v>
      </c>
      <c r="C274" s="7">
        <v>2</v>
      </c>
      <c r="D274" s="7" t="s">
        <v>22</v>
      </c>
      <c r="E274" s="14" t="s">
        <v>12137</v>
      </c>
      <c r="F274" s="7">
        <v>45</v>
      </c>
      <c r="G274" s="8">
        <v>4</v>
      </c>
      <c r="H274" s="7">
        <v>8</v>
      </c>
      <c r="I274" s="7">
        <v>266</v>
      </c>
      <c r="J274" s="13" t="s">
        <v>7303</v>
      </c>
      <c r="K274" s="15" t="s">
        <v>3203</v>
      </c>
    </row>
    <row r="275" spans="1:11" s="3" customFormat="1" ht="18" customHeight="1">
      <c r="A275" s="6">
        <v>274</v>
      </c>
      <c r="B275" s="7">
        <v>3</v>
      </c>
      <c r="C275" s="7">
        <v>2</v>
      </c>
      <c r="D275" s="7" t="s">
        <v>22</v>
      </c>
      <c r="E275" s="14" t="s">
        <v>12137</v>
      </c>
      <c r="F275" s="7">
        <v>45</v>
      </c>
      <c r="G275" s="8">
        <v>8</v>
      </c>
      <c r="H275" s="7">
        <v>12</v>
      </c>
      <c r="I275" s="7">
        <v>267</v>
      </c>
      <c r="J275" s="13" t="s">
        <v>7304</v>
      </c>
      <c r="K275" s="15" t="s">
        <v>3204</v>
      </c>
    </row>
    <row r="276" spans="1:11" s="3" customFormat="1" ht="18" customHeight="1">
      <c r="A276" s="6">
        <v>275</v>
      </c>
      <c r="B276" s="7">
        <v>3</v>
      </c>
      <c r="C276" s="7">
        <v>2</v>
      </c>
      <c r="D276" s="7" t="s">
        <v>22</v>
      </c>
      <c r="E276" s="14" t="s">
        <v>12137</v>
      </c>
      <c r="F276" s="7">
        <v>45</v>
      </c>
      <c r="G276" s="8">
        <v>12</v>
      </c>
      <c r="H276" s="7">
        <v>13</v>
      </c>
      <c r="I276" s="7">
        <v>268</v>
      </c>
      <c r="J276" s="13" t="s">
        <v>7305</v>
      </c>
      <c r="K276" s="15" t="s">
        <v>3205</v>
      </c>
    </row>
    <row r="277" spans="1:11" s="3" customFormat="1" ht="18" customHeight="1">
      <c r="A277" s="6">
        <v>276</v>
      </c>
      <c r="B277" s="7">
        <v>3</v>
      </c>
      <c r="C277" s="7">
        <v>2</v>
      </c>
      <c r="D277" s="7" t="s">
        <v>22</v>
      </c>
      <c r="E277" s="14" t="s">
        <v>12137</v>
      </c>
      <c r="F277" s="7">
        <v>45</v>
      </c>
      <c r="G277" s="8">
        <v>14</v>
      </c>
      <c r="H277" s="7">
        <v>15</v>
      </c>
      <c r="I277" s="7">
        <v>269</v>
      </c>
      <c r="J277" s="13" t="s">
        <v>7306</v>
      </c>
      <c r="K277" s="15" t="s">
        <v>3206</v>
      </c>
    </row>
    <row r="278" spans="1:11" s="3" customFormat="1" ht="18" customHeight="1">
      <c r="A278" s="6">
        <v>277</v>
      </c>
      <c r="B278" s="7">
        <v>3</v>
      </c>
      <c r="C278" s="7">
        <v>2</v>
      </c>
      <c r="D278" s="7" t="s">
        <v>22</v>
      </c>
      <c r="E278" s="14" t="s">
        <v>12137</v>
      </c>
      <c r="F278" s="7">
        <v>46</v>
      </c>
      <c r="G278" s="8">
        <v>1</v>
      </c>
      <c r="H278" s="7">
        <v>2</v>
      </c>
      <c r="I278" s="7">
        <v>270</v>
      </c>
      <c r="J278" s="13" t="s">
        <v>7307</v>
      </c>
      <c r="K278" s="15" t="s">
        <v>3207</v>
      </c>
    </row>
    <row r="279" spans="1:11" s="3" customFormat="1" ht="18" customHeight="1">
      <c r="A279" s="6">
        <v>278</v>
      </c>
      <c r="B279" s="7">
        <v>3</v>
      </c>
      <c r="C279" s="7">
        <v>2</v>
      </c>
      <c r="D279" s="7" t="s">
        <v>22</v>
      </c>
      <c r="E279" s="14" t="s">
        <v>12137</v>
      </c>
      <c r="F279" s="7">
        <v>46</v>
      </c>
      <c r="G279" s="8">
        <v>2</v>
      </c>
      <c r="H279" s="7">
        <v>5</v>
      </c>
      <c r="I279" s="7">
        <v>271</v>
      </c>
      <c r="J279" s="13" t="s">
        <v>7308</v>
      </c>
      <c r="K279" s="15" t="s">
        <v>3208</v>
      </c>
    </row>
    <row r="280" spans="1:11" s="3" customFormat="1" ht="18" customHeight="1">
      <c r="A280" s="6">
        <v>279</v>
      </c>
      <c r="B280" s="7">
        <v>3</v>
      </c>
      <c r="C280" s="7">
        <v>2</v>
      </c>
      <c r="D280" s="7" t="s">
        <v>22</v>
      </c>
      <c r="E280" s="14" t="s">
        <v>12137</v>
      </c>
      <c r="F280" s="7">
        <v>46</v>
      </c>
      <c r="G280" s="8">
        <v>5</v>
      </c>
      <c r="H280" s="7">
        <v>9</v>
      </c>
      <c r="I280" s="7">
        <v>272</v>
      </c>
      <c r="J280" s="13" t="s">
        <v>7309</v>
      </c>
      <c r="K280" s="15" t="s">
        <v>3209</v>
      </c>
    </row>
    <row r="281" spans="1:11" s="3" customFormat="1" ht="18" customHeight="1">
      <c r="A281" s="6">
        <v>280</v>
      </c>
      <c r="B281" s="7">
        <v>3</v>
      </c>
      <c r="C281" s="7">
        <v>2</v>
      </c>
      <c r="D281" s="7" t="s">
        <v>22</v>
      </c>
      <c r="E281" s="14" t="s">
        <v>12137</v>
      </c>
      <c r="F281" s="7">
        <v>46</v>
      </c>
      <c r="G281" s="8">
        <v>9</v>
      </c>
      <c r="H281" s="7">
        <v>13</v>
      </c>
      <c r="I281" s="7">
        <v>273</v>
      </c>
      <c r="J281" s="13" t="s">
        <v>7310</v>
      </c>
      <c r="K281" s="15" t="s">
        <v>3210</v>
      </c>
    </row>
    <row r="282" spans="1:11" s="3" customFormat="1" ht="18" customHeight="1">
      <c r="A282" s="6">
        <v>281</v>
      </c>
      <c r="B282" s="7">
        <v>3</v>
      </c>
      <c r="C282" s="7">
        <v>2</v>
      </c>
      <c r="D282" s="7" t="s">
        <v>22</v>
      </c>
      <c r="E282" s="14" t="s">
        <v>12137</v>
      </c>
      <c r="F282" s="7">
        <v>46</v>
      </c>
      <c r="G282" s="8">
        <v>13</v>
      </c>
      <c r="H282" s="7">
        <v>15</v>
      </c>
      <c r="I282" s="7">
        <v>274</v>
      </c>
      <c r="J282" s="13" t="s">
        <v>7311</v>
      </c>
      <c r="K282" s="15" t="s">
        <v>3211</v>
      </c>
    </row>
    <row r="283" spans="1:11" s="3" customFormat="1" ht="18" customHeight="1">
      <c r="A283" s="6">
        <v>282</v>
      </c>
      <c r="B283" s="7">
        <v>3</v>
      </c>
      <c r="C283" s="7">
        <v>2</v>
      </c>
      <c r="D283" s="7" t="s">
        <v>22</v>
      </c>
      <c r="E283" s="14" t="s">
        <v>12137</v>
      </c>
      <c r="F283" s="7">
        <v>47</v>
      </c>
      <c r="G283" s="8">
        <v>1</v>
      </c>
      <c r="H283" s="7">
        <v>5</v>
      </c>
      <c r="I283" s="7">
        <v>275</v>
      </c>
      <c r="J283" s="13" t="s">
        <v>7312</v>
      </c>
      <c r="K283" s="15" t="s">
        <v>3212</v>
      </c>
    </row>
    <row r="284" spans="1:11" s="3" customFormat="1" ht="18" customHeight="1">
      <c r="A284" s="6">
        <v>283</v>
      </c>
      <c r="B284" s="7">
        <v>3</v>
      </c>
      <c r="C284" s="7">
        <v>2</v>
      </c>
      <c r="D284" s="7" t="s">
        <v>22</v>
      </c>
      <c r="E284" s="14" t="s">
        <v>12137</v>
      </c>
      <c r="F284" s="7">
        <v>47</v>
      </c>
      <c r="G284" s="8">
        <v>5</v>
      </c>
      <c r="H284" s="7">
        <v>6</v>
      </c>
      <c r="I284" s="7">
        <v>276</v>
      </c>
      <c r="J284" s="13" t="s">
        <v>7313</v>
      </c>
      <c r="K284" s="15" t="s">
        <v>3213</v>
      </c>
    </row>
    <row r="285" spans="1:11" s="3" customFormat="1" ht="18" customHeight="1">
      <c r="A285" s="6">
        <v>284</v>
      </c>
      <c r="B285" s="7">
        <v>3</v>
      </c>
      <c r="C285" s="7">
        <v>2</v>
      </c>
      <c r="D285" s="7" t="s">
        <v>22</v>
      </c>
      <c r="E285" s="14" t="s">
        <v>12137</v>
      </c>
      <c r="F285" s="7">
        <v>47</v>
      </c>
      <c r="G285" s="8">
        <v>7</v>
      </c>
      <c r="H285" s="7">
        <v>9</v>
      </c>
      <c r="I285" s="7">
        <v>277</v>
      </c>
      <c r="J285" s="13" t="s">
        <v>7314</v>
      </c>
      <c r="K285" s="15" t="s">
        <v>3214</v>
      </c>
    </row>
    <row r="286" spans="1:11" s="3" customFormat="1" ht="18" customHeight="1">
      <c r="A286" s="6">
        <v>285</v>
      </c>
      <c r="B286" s="7">
        <v>3</v>
      </c>
      <c r="C286" s="7">
        <v>2</v>
      </c>
      <c r="D286" s="7" t="s">
        <v>22</v>
      </c>
      <c r="E286" s="14" t="s">
        <v>12137</v>
      </c>
      <c r="F286" s="7">
        <v>47</v>
      </c>
      <c r="G286" s="8">
        <v>9</v>
      </c>
      <c r="H286" s="7">
        <v>10</v>
      </c>
      <c r="I286" s="7">
        <v>278</v>
      </c>
      <c r="J286" s="13" t="s">
        <v>7315</v>
      </c>
      <c r="K286" s="15" t="s">
        <v>3215</v>
      </c>
    </row>
    <row r="287" spans="1:11" s="3" customFormat="1" ht="18" customHeight="1">
      <c r="A287" s="6">
        <v>286</v>
      </c>
      <c r="B287" s="7">
        <v>3</v>
      </c>
      <c r="C287" s="7">
        <v>2</v>
      </c>
      <c r="D287" s="7" t="s">
        <v>22</v>
      </c>
      <c r="E287" s="14" t="s">
        <v>12137</v>
      </c>
      <c r="F287" s="7">
        <v>47</v>
      </c>
      <c r="G287" s="8">
        <v>10</v>
      </c>
      <c r="H287" s="7">
        <v>12</v>
      </c>
      <c r="I287" s="7">
        <v>279</v>
      </c>
      <c r="J287" s="13" t="s">
        <v>7316</v>
      </c>
      <c r="K287" s="15" t="s">
        <v>3216</v>
      </c>
    </row>
    <row r="288" spans="1:11" s="3" customFormat="1" ht="18" customHeight="1">
      <c r="A288" s="6">
        <v>287</v>
      </c>
      <c r="B288" s="7">
        <v>3</v>
      </c>
      <c r="C288" s="7">
        <v>2</v>
      </c>
      <c r="D288" s="7" t="s">
        <v>22</v>
      </c>
      <c r="E288" s="14" t="s">
        <v>12137</v>
      </c>
      <c r="F288" s="7">
        <v>47</v>
      </c>
      <c r="G288" s="8">
        <v>12</v>
      </c>
      <c r="H288" s="7">
        <v>14</v>
      </c>
      <c r="I288" s="7">
        <v>280</v>
      </c>
      <c r="J288" s="13" t="s">
        <v>7317</v>
      </c>
      <c r="K288" s="15" t="s">
        <v>3217</v>
      </c>
    </row>
    <row r="289" spans="1:11" s="3" customFormat="1" ht="18" customHeight="1">
      <c r="A289" s="6">
        <v>288</v>
      </c>
      <c r="B289" s="7">
        <v>3</v>
      </c>
      <c r="C289" s="7">
        <v>2</v>
      </c>
      <c r="D289" s="7" t="s">
        <v>22</v>
      </c>
      <c r="E289" s="14" t="s">
        <v>12137</v>
      </c>
      <c r="F289" s="7">
        <v>47</v>
      </c>
      <c r="G289" s="8">
        <v>14</v>
      </c>
      <c r="H289" s="7">
        <v>15</v>
      </c>
      <c r="I289" s="7">
        <v>281</v>
      </c>
      <c r="J289" s="13" t="s">
        <v>7318</v>
      </c>
      <c r="K289" s="15" t="s">
        <v>3218</v>
      </c>
    </row>
    <row r="290" spans="1:11" s="3" customFormat="1" ht="18" customHeight="1">
      <c r="A290" s="6">
        <v>289</v>
      </c>
      <c r="B290" s="7">
        <v>3</v>
      </c>
      <c r="C290" s="7">
        <v>2</v>
      </c>
      <c r="D290" s="7" t="s">
        <v>22</v>
      </c>
      <c r="E290" s="14" t="s">
        <v>12137</v>
      </c>
      <c r="F290" s="7">
        <v>48</v>
      </c>
      <c r="G290" s="8">
        <v>1</v>
      </c>
      <c r="H290" s="7">
        <v>15</v>
      </c>
      <c r="I290" s="7">
        <v>282</v>
      </c>
      <c r="J290" s="13" t="s">
        <v>7319</v>
      </c>
      <c r="K290" s="15" t="s">
        <v>3219</v>
      </c>
    </row>
    <row r="291" spans="1:11" s="3" customFormat="1" ht="18" customHeight="1">
      <c r="A291" s="6">
        <v>290</v>
      </c>
      <c r="B291" s="7">
        <v>3</v>
      </c>
      <c r="C291" s="7">
        <v>2</v>
      </c>
      <c r="D291" s="7" t="s">
        <v>22</v>
      </c>
      <c r="E291" s="14" t="s">
        <v>12137</v>
      </c>
      <c r="F291" s="7">
        <v>49</v>
      </c>
      <c r="G291" s="8">
        <v>1</v>
      </c>
      <c r="H291" s="7">
        <v>4</v>
      </c>
      <c r="I291" s="7">
        <v>283</v>
      </c>
      <c r="J291" s="13" t="s">
        <v>7320</v>
      </c>
      <c r="K291" s="15" t="s">
        <v>3220</v>
      </c>
    </row>
    <row r="292" spans="1:11" s="3" customFormat="1" ht="18" customHeight="1">
      <c r="A292" s="6">
        <v>291</v>
      </c>
      <c r="B292" s="7">
        <v>3</v>
      </c>
      <c r="C292" s="7">
        <v>2</v>
      </c>
      <c r="D292" s="7" t="s">
        <v>22</v>
      </c>
      <c r="E292" s="14" t="s">
        <v>12137</v>
      </c>
      <c r="F292" s="7">
        <v>49</v>
      </c>
      <c r="G292" s="8">
        <v>4</v>
      </c>
      <c r="H292" s="7">
        <v>7</v>
      </c>
      <c r="I292" s="7">
        <v>284</v>
      </c>
      <c r="J292" s="13" t="s">
        <v>7321</v>
      </c>
      <c r="K292" s="15" t="s">
        <v>3221</v>
      </c>
    </row>
    <row r="293" spans="1:11" s="3" customFormat="1" ht="18" customHeight="1">
      <c r="A293" s="6">
        <v>292</v>
      </c>
      <c r="B293" s="7">
        <v>3</v>
      </c>
      <c r="C293" s="7">
        <v>2</v>
      </c>
      <c r="D293" s="7" t="s">
        <v>22</v>
      </c>
      <c r="E293" s="14" t="s">
        <v>12137</v>
      </c>
      <c r="F293" s="7">
        <v>49</v>
      </c>
      <c r="G293" s="8">
        <v>7</v>
      </c>
      <c r="H293" s="7">
        <v>10</v>
      </c>
      <c r="I293" s="7">
        <v>285</v>
      </c>
      <c r="J293" s="13" t="s">
        <v>7322</v>
      </c>
      <c r="K293" s="15" t="s">
        <v>12270</v>
      </c>
    </row>
    <row r="294" spans="1:11" s="3" customFormat="1" ht="18" customHeight="1">
      <c r="A294" s="6">
        <v>293</v>
      </c>
      <c r="B294" s="7">
        <v>3</v>
      </c>
      <c r="C294" s="7">
        <v>2</v>
      </c>
      <c r="D294" s="7" t="s">
        <v>22</v>
      </c>
      <c r="E294" s="14" t="s">
        <v>12137</v>
      </c>
      <c r="F294" s="7">
        <v>49</v>
      </c>
      <c r="G294" s="8">
        <v>10</v>
      </c>
      <c r="H294" s="7">
        <v>15</v>
      </c>
      <c r="I294" s="7">
        <v>286</v>
      </c>
      <c r="J294" s="13" t="s">
        <v>7323</v>
      </c>
      <c r="K294" s="15" t="s">
        <v>3222</v>
      </c>
    </row>
    <row r="295" spans="1:11" s="3" customFormat="1" ht="18" customHeight="1">
      <c r="A295" s="6">
        <v>294</v>
      </c>
      <c r="B295" s="7">
        <v>3</v>
      </c>
      <c r="C295" s="7">
        <v>3</v>
      </c>
      <c r="D295" s="7" t="s">
        <v>23</v>
      </c>
      <c r="E295" s="14" t="s">
        <v>12138</v>
      </c>
      <c r="F295" s="7">
        <v>50</v>
      </c>
      <c r="G295" s="8">
        <v>3</v>
      </c>
      <c r="H295" s="7">
        <v>3</v>
      </c>
      <c r="I295" s="7">
        <v>1</v>
      </c>
      <c r="J295" s="13" t="s">
        <v>5914</v>
      </c>
      <c r="K295" s="15" t="s">
        <v>143</v>
      </c>
    </row>
    <row r="296" spans="1:11" s="3" customFormat="1" ht="18" customHeight="1">
      <c r="A296" s="6">
        <v>295</v>
      </c>
      <c r="B296" s="7">
        <v>3</v>
      </c>
      <c r="C296" s="7">
        <v>3</v>
      </c>
      <c r="D296" s="7" t="s">
        <v>23</v>
      </c>
      <c r="E296" s="14" t="s">
        <v>12138</v>
      </c>
      <c r="F296" s="7">
        <v>50</v>
      </c>
      <c r="G296" s="8">
        <v>3</v>
      </c>
      <c r="H296" s="7">
        <v>3</v>
      </c>
      <c r="I296" s="7">
        <v>2</v>
      </c>
      <c r="J296" s="13" t="s">
        <v>5916</v>
      </c>
      <c r="K296" s="15" t="s">
        <v>3223</v>
      </c>
    </row>
    <row r="297" spans="1:11" s="3" customFormat="1" ht="18" customHeight="1">
      <c r="A297" s="6">
        <v>296</v>
      </c>
      <c r="B297" s="7">
        <v>3</v>
      </c>
      <c r="C297" s="7">
        <v>3</v>
      </c>
      <c r="D297" s="7" t="s">
        <v>23</v>
      </c>
      <c r="E297" s="14" t="s">
        <v>12138</v>
      </c>
      <c r="F297" s="7">
        <v>50</v>
      </c>
      <c r="G297" s="8">
        <v>3</v>
      </c>
      <c r="H297" s="7">
        <v>4</v>
      </c>
      <c r="I297" s="7">
        <v>3</v>
      </c>
      <c r="J297" s="13" t="s">
        <v>7324</v>
      </c>
      <c r="K297" s="15" t="s">
        <v>12271</v>
      </c>
    </row>
    <row r="298" spans="1:11" s="3" customFormat="1" ht="18" customHeight="1">
      <c r="A298" s="6">
        <v>297</v>
      </c>
      <c r="B298" s="7">
        <v>3</v>
      </c>
      <c r="C298" s="7">
        <v>3</v>
      </c>
      <c r="D298" s="7" t="s">
        <v>23</v>
      </c>
      <c r="E298" s="14" t="s">
        <v>12138</v>
      </c>
      <c r="F298" s="7">
        <v>50</v>
      </c>
      <c r="G298" s="8">
        <v>4</v>
      </c>
      <c r="H298" s="7">
        <v>6</v>
      </c>
      <c r="I298" s="7">
        <v>4</v>
      </c>
      <c r="J298" s="13" t="s">
        <v>7325</v>
      </c>
      <c r="K298" s="15" t="s">
        <v>12272</v>
      </c>
    </row>
    <row r="299" spans="1:11" s="3" customFormat="1" ht="18" customHeight="1">
      <c r="A299" s="6">
        <v>298</v>
      </c>
      <c r="B299" s="7">
        <v>3</v>
      </c>
      <c r="C299" s="7">
        <v>3</v>
      </c>
      <c r="D299" s="7" t="s">
        <v>23</v>
      </c>
      <c r="E299" s="14" t="s">
        <v>12138</v>
      </c>
      <c r="F299" s="7">
        <v>50</v>
      </c>
      <c r="G299" s="8">
        <v>6</v>
      </c>
      <c r="H299" s="7">
        <v>7</v>
      </c>
      <c r="I299" s="7">
        <v>5</v>
      </c>
      <c r="J299" s="13" t="s">
        <v>7326</v>
      </c>
      <c r="K299" s="15" t="s">
        <v>3224</v>
      </c>
    </row>
    <row r="300" spans="1:11" s="3" customFormat="1" ht="18" customHeight="1">
      <c r="A300" s="6">
        <v>299</v>
      </c>
      <c r="B300" s="7">
        <v>3</v>
      </c>
      <c r="C300" s="7">
        <v>3</v>
      </c>
      <c r="D300" s="7" t="s">
        <v>23</v>
      </c>
      <c r="E300" s="14" t="s">
        <v>12138</v>
      </c>
      <c r="F300" s="7">
        <v>50</v>
      </c>
      <c r="G300" s="8">
        <v>7</v>
      </c>
      <c r="H300" s="7">
        <v>8</v>
      </c>
      <c r="I300" s="7">
        <v>6</v>
      </c>
      <c r="J300" s="13" t="s">
        <v>7327</v>
      </c>
      <c r="K300" s="15" t="s">
        <v>3225</v>
      </c>
    </row>
    <row r="301" spans="1:11" s="3" customFormat="1" ht="18" customHeight="1">
      <c r="A301" s="6">
        <v>300</v>
      </c>
      <c r="B301" s="7">
        <v>3</v>
      </c>
      <c r="C301" s="7">
        <v>3</v>
      </c>
      <c r="D301" s="7" t="s">
        <v>23</v>
      </c>
      <c r="E301" s="14" t="s">
        <v>12138</v>
      </c>
      <c r="F301" s="7">
        <v>50</v>
      </c>
      <c r="G301" s="8">
        <v>8</v>
      </c>
      <c r="H301" s="7">
        <v>13</v>
      </c>
      <c r="I301" s="7">
        <v>7</v>
      </c>
      <c r="J301" s="13" t="s">
        <v>7328</v>
      </c>
      <c r="K301" s="15" t="s">
        <v>12273</v>
      </c>
    </row>
    <row r="302" spans="1:11" s="3" customFormat="1" ht="18" customHeight="1">
      <c r="A302" s="6">
        <v>301</v>
      </c>
      <c r="B302" s="7">
        <v>3</v>
      </c>
      <c r="C302" s="7">
        <v>3</v>
      </c>
      <c r="D302" s="7" t="s">
        <v>23</v>
      </c>
      <c r="E302" s="14" t="s">
        <v>12138</v>
      </c>
      <c r="F302" s="7">
        <v>50</v>
      </c>
      <c r="G302" s="8">
        <v>13</v>
      </c>
      <c r="H302" s="7">
        <v>14</v>
      </c>
      <c r="I302" s="7">
        <v>8</v>
      </c>
      <c r="J302" s="13" t="s">
        <v>7329</v>
      </c>
      <c r="K302" s="15" t="s">
        <v>3226</v>
      </c>
    </row>
    <row r="303" spans="1:11" s="3" customFormat="1" ht="18" customHeight="1">
      <c r="A303" s="6">
        <v>302</v>
      </c>
      <c r="B303" s="7">
        <v>3</v>
      </c>
      <c r="C303" s="7">
        <v>3</v>
      </c>
      <c r="D303" s="7" t="s">
        <v>23</v>
      </c>
      <c r="E303" s="14" t="s">
        <v>12138</v>
      </c>
      <c r="F303" s="7">
        <v>50</v>
      </c>
      <c r="G303" s="8">
        <v>14</v>
      </c>
      <c r="H303" s="7">
        <v>15</v>
      </c>
      <c r="I303" s="7">
        <v>9</v>
      </c>
      <c r="J303" s="13" t="s">
        <v>7330</v>
      </c>
      <c r="K303" s="15" t="s">
        <v>3227</v>
      </c>
    </row>
    <row r="304" spans="1:11" s="3" customFormat="1" ht="18" customHeight="1">
      <c r="A304" s="6">
        <v>303</v>
      </c>
      <c r="B304" s="7">
        <v>3</v>
      </c>
      <c r="C304" s="7">
        <v>3</v>
      </c>
      <c r="D304" s="7" t="s">
        <v>23</v>
      </c>
      <c r="E304" s="14" t="s">
        <v>12138</v>
      </c>
      <c r="F304" s="7">
        <v>51</v>
      </c>
      <c r="G304" s="8">
        <v>1</v>
      </c>
      <c r="H304" s="7">
        <v>2</v>
      </c>
      <c r="I304" s="7">
        <v>10</v>
      </c>
      <c r="J304" s="13" t="s">
        <v>7331</v>
      </c>
      <c r="K304" s="15" t="s">
        <v>3228</v>
      </c>
    </row>
    <row r="305" spans="1:11" s="3" customFormat="1" ht="18" customHeight="1">
      <c r="A305" s="6">
        <v>304</v>
      </c>
      <c r="B305" s="7">
        <v>3</v>
      </c>
      <c r="C305" s="7">
        <v>3</v>
      </c>
      <c r="D305" s="7" t="s">
        <v>23</v>
      </c>
      <c r="E305" s="14" t="s">
        <v>12138</v>
      </c>
      <c r="F305" s="7">
        <v>51</v>
      </c>
      <c r="G305" s="8">
        <v>2</v>
      </c>
      <c r="H305" s="7">
        <v>4</v>
      </c>
      <c r="I305" s="7">
        <v>11</v>
      </c>
      <c r="J305" s="13" t="s">
        <v>7332</v>
      </c>
      <c r="K305" s="15" t="s">
        <v>3229</v>
      </c>
    </row>
    <row r="306" spans="1:11" s="3" customFormat="1" ht="18" customHeight="1">
      <c r="A306" s="6">
        <v>305</v>
      </c>
      <c r="B306" s="7">
        <v>3</v>
      </c>
      <c r="C306" s="7">
        <v>3</v>
      </c>
      <c r="D306" s="7" t="s">
        <v>23</v>
      </c>
      <c r="E306" s="14" t="s">
        <v>12138</v>
      </c>
      <c r="F306" s="7">
        <v>51</v>
      </c>
      <c r="G306" s="8">
        <v>4</v>
      </c>
      <c r="H306" s="7">
        <v>5</v>
      </c>
      <c r="I306" s="7">
        <v>12</v>
      </c>
      <c r="J306" s="13" t="s">
        <v>7333</v>
      </c>
      <c r="K306" s="15" t="s">
        <v>3230</v>
      </c>
    </row>
    <row r="307" spans="1:11" s="3" customFormat="1" ht="18" customHeight="1">
      <c r="A307" s="6">
        <v>306</v>
      </c>
      <c r="B307" s="7">
        <v>3</v>
      </c>
      <c r="C307" s="7">
        <v>3</v>
      </c>
      <c r="D307" s="7" t="s">
        <v>23</v>
      </c>
      <c r="E307" s="14" t="s">
        <v>12138</v>
      </c>
      <c r="F307" s="7">
        <v>51</v>
      </c>
      <c r="G307" s="8">
        <v>6</v>
      </c>
      <c r="H307" s="7">
        <v>9</v>
      </c>
      <c r="I307" s="7">
        <v>13</v>
      </c>
      <c r="J307" s="13" t="s">
        <v>7334</v>
      </c>
      <c r="K307" s="15" t="s">
        <v>3231</v>
      </c>
    </row>
    <row r="308" spans="1:11" s="3" customFormat="1" ht="18" customHeight="1">
      <c r="A308" s="6">
        <v>307</v>
      </c>
      <c r="B308" s="7">
        <v>3</v>
      </c>
      <c r="C308" s="7">
        <v>3</v>
      </c>
      <c r="D308" s="7" t="s">
        <v>23</v>
      </c>
      <c r="E308" s="14" t="s">
        <v>12138</v>
      </c>
      <c r="F308" s="7">
        <v>51</v>
      </c>
      <c r="G308" s="8">
        <v>9</v>
      </c>
      <c r="H308" s="7">
        <v>12</v>
      </c>
      <c r="I308" s="7">
        <v>14</v>
      </c>
      <c r="J308" s="13" t="s">
        <v>7335</v>
      </c>
      <c r="K308" s="15" t="s">
        <v>3232</v>
      </c>
    </row>
    <row r="309" spans="1:11" s="3" customFormat="1" ht="18" customHeight="1">
      <c r="A309" s="6">
        <v>308</v>
      </c>
      <c r="B309" s="7">
        <v>3</v>
      </c>
      <c r="C309" s="7">
        <v>3</v>
      </c>
      <c r="D309" s="7" t="s">
        <v>23</v>
      </c>
      <c r="E309" s="14" t="s">
        <v>12138</v>
      </c>
      <c r="F309" s="7">
        <v>51</v>
      </c>
      <c r="G309" s="8">
        <v>12</v>
      </c>
      <c r="H309" s="7">
        <v>15</v>
      </c>
      <c r="I309" s="7">
        <v>15</v>
      </c>
      <c r="J309" s="13" t="s">
        <v>7336</v>
      </c>
      <c r="K309" s="15" t="s">
        <v>3233</v>
      </c>
    </row>
    <row r="310" spans="1:11" s="3" customFormat="1" ht="18" customHeight="1">
      <c r="A310" s="6">
        <v>309</v>
      </c>
      <c r="B310" s="7">
        <v>3</v>
      </c>
      <c r="C310" s="7">
        <v>3</v>
      </c>
      <c r="D310" s="7" t="s">
        <v>23</v>
      </c>
      <c r="E310" s="14" t="s">
        <v>12138</v>
      </c>
      <c r="F310" s="7">
        <v>52</v>
      </c>
      <c r="G310" s="8">
        <v>1</v>
      </c>
      <c r="H310" s="7">
        <v>2</v>
      </c>
      <c r="I310" s="7">
        <v>16</v>
      </c>
      <c r="J310" s="13" t="s">
        <v>7337</v>
      </c>
      <c r="K310" s="15" t="s">
        <v>3234</v>
      </c>
    </row>
    <row r="311" spans="1:11" s="3" customFormat="1" ht="18" customHeight="1">
      <c r="A311" s="6">
        <v>310</v>
      </c>
      <c r="B311" s="7">
        <v>3</v>
      </c>
      <c r="C311" s="7">
        <v>3</v>
      </c>
      <c r="D311" s="7" t="s">
        <v>23</v>
      </c>
      <c r="E311" s="14" t="s">
        <v>12138</v>
      </c>
      <c r="F311" s="7">
        <v>52</v>
      </c>
      <c r="G311" s="8">
        <v>2</v>
      </c>
      <c r="H311" s="7">
        <v>3</v>
      </c>
      <c r="I311" s="7">
        <v>17</v>
      </c>
      <c r="J311" s="13" t="s">
        <v>7338</v>
      </c>
      <c r="K311" s="15" t="s">
        <v>3235</v>
      </c>
    </row>
    <row r="312" spans="1:11" s="3" customFormat="1" ht="18" customHeight="1">
      <c r="A312" s="6">
        <v>311</v>
      </c>
      <c r="B312" s="7">
        <v>3</v>
      </c>
      <c r="C312" s="7">
        <v>3</v>
      </c>
      <c r="D312" s="7" t="s">
        <v>23</v>
      </c>
      <c r="E312" s="14" t="s">
        <v>12138</v>
      </c>
      <c r="F312" s="7">
        <v>52</v>
      </c>
      <c r="G312" s="8">
        <v>3</v>
      </c>
      <c r="H312" s="7">
        <v>5</v>
      </c>
      <c r="I312" s="7">
        <v>18</v>
      </c>
      <c r="J312" s="13" t="s">
        <v>7339</v>
      </c>
      <c r="K312" s="15" t="s">
        <v>3236</v>
      </c>
    </row>
    <row r="313" spans="1:11" s="3" customFormat="1" ht="18" customHeight="1">
      <c r="A313" s="6">
        <v>312</v>
      </c>
      <c r="B313" s="7">
        <v>3</v>
      </c>
      <c r="C313" s="7">
        <v>3</v>
      </c>
      <c r="D313" s="7" t="s">
        <v>23</v>
      </c>
      <c r="E313" s="14" t="s">
        <v>12138</v>
      </c>
      <c r="F313" s="7">
        <v>52</v>
      </c>
      <c r="G313" s="8">
        <v>5</v>
      </c>
      <c r="H313" s="7">
        <v>8</v>
      </c>
      <c r="I313" s="7">
        <v>19</v>
      </c>
      <c r="J313" s="13" t="s">
        <v>7340</v>
      </c>
      <c r="K313" s="15" t="s">
        <v>3237</v>
      </c>
    </row>
    <row r="314" spans="1:11" s="3" customFormat="1" ht="18" customHeight="1">
      <c r="A314" s="6">
        <v>313</v>
      </c>
      <c r="B314" s="7">
        <v>3</v>
      </c>
      <c r="C314" s="7">
        <v>3</v>
      </c>
      <c r="D314" s="7" t="s">
        <v>23</v>
      </c>
      <c r="E314" s="14" t="s">
        <v>12138</v>
      </c>
      <c r="F314" s="7">
        <v>52</v>
      </c>
      <c r="G314" s="8">
        <v>8</v>
      </c>
      <c r="H314" s="7">
        <v>11</v>
      </c>
      <c r="I314" s="7">
        <v>20</v>
      </c>
      <c r="J314" s="13" t="s">
        <v>7341</v>
      </c>
      <c r="K314" s="15" t="s">
        <v>3238</v>
      </c>
    </row>
    <row r="315" spans="1:11" s="3" customFormat="1" ht="18" customHeight="1">
      <c r="A315" s="6">
        <v>314</v>
      </c>
      <c r="B315" s="7">
        <v>3</v>
      </c>
      <c r="C315" s="7">
        <v>3</v>
      </c>
      <c r="D315" s="7" t="s">
        <v>23</v>
      </c>
      <c r="E315" s="14" t="s">
        <v>12138</v>
      </c>
      <c r="F315" s="7">
        <v>52</v>
      </c>
      <c r="G315" s="8">
        <v>12</v>
      </c>
      <c r="H315" s="7">
        <v>14</v>
      </c>
      <c r="I315" s="7">
        <v>21</v>
      </c>
      <c r="J315" s="13" t="s">
        <v>7342</v>
      </c>
      <c r="K315" s="15" t="s">
        <v>3239</v>
      </c>
    </row>
    <row r="316" spans="1:11" s="3" customFormat="1" ht="18" customHeight="1">
      <c r="A316" s="6">
        <v>315</v>
      </c>
      <c r="B316" s="7">
        <v>3</v>
      </c>
      <c r="C316" s="7">
        <v>3</v>
      </c>
      <c r="D316" s="7" t="s">
        <v>23</v>
      </c>
      <c r="E316" s="14" t="s">
        <v>12138</v>
      </c>
      <c r="F316" s="7">
        <v>52</v>
      </c>
      <c r="G316" s="8">
        <v>14</v>
      </c>
      <c r="H316" s="7">
        <v>15</v>
      </c>
      <c r="I316" s="7">
        <v>22</v>
      </c>
      <c r="J316" s="13" t="s">
        <v>7343</v>
      </c>
      <c r="K316" s="15" t="s">
        <v>3240</v>
      </c>
    </row>
    <row r="317" spans="1:11" s="3" customFormat="1" ht="18" customHeight="1">
      <c r="A317" s="6">
        <v>316</v>
      </c>
      <c r="B317" s="7">
        <v>3</v>
      </c>
      <c r="C317" s="7">
        <v>3</v>
      </c>
      <c r="D317" s="7" t="s">
        <v>23</v>
      </c>
      <c r="E317" s="14" t="s">
        <v>12138</v>
      </c>
      <c r="F317" s="7">
        <v>53</v>
      </c>
      <c r="G317" s="8">
        <v>1</v>
      </c>
      <c r="H317" s="7">
        <v>2</v>
      </c>
      <c r="I317" s="7">
        <v>23</v>
      </c>
      <c r="J317" s="13" t="s">
        <v>7344</v>
      </c>
      <c r="K317" s="15" t="s">
        <v>3241</v>
      </c>
    </row>
    <row r="318" spans="1:11" s="3" customFormat="1" ht="18" customHeight="1">
      <c r="A318" s="6">
        <v>317</v>
      </c>
      <c r="B318" s="7">
        <v>3</v>
      </c>
      <c r="C318" s="7">
        <v>3</v>
      </c>
      <c r="D318" s="7" t="s">
        <v>23</v>
      </c>
      <c r="E318" s="14" t="s">
        <v>12138</v>
      </c>
      <c r="F318" s="7">
        <v>53</v>
      </c>
      <c r="G318" s="8">
        <v>3</v>
      </c>
      <c r="H318" s="7">
        <v>4</v>
      </c>
      <c r="I318" s="7">
        <v>24</v>
      </c>
      <c r="J318" s="13" t="s">
        <v>7345</v>
      </c>
      <c r="K318" s="15" t="s">
        <v>3242</v>
      </c>
    </row>
    <row r="319" spans="1:11" s="3" customFormat="1" ht="18" customHeight="1">
      <c r="A319" s="6">
        <v>318</v>
      </c>
      <c r="B319" s="7">
        <v>3</v>
      </c>
      <c r="C319" s="7">
        <v>3</v>
      </c>
      <c r="D319" s="7" t="s">
        <v>23</v>
      </c>
      <c r="E319" s="14" t="s">
        <v>12138</v>
      </c>
      <c r="F319" s="7">
        <v>53</v>
      </c>
      <c r="G319" s="8">
        <v>4</v>
      </c>
      <c r="H319" s="7">
        <v>6</v>
      </c>
      <c r="I319" s="7">
        <v>25</v>
      </c>
      <c r="J319" s="13" t="s">
        <v>7346</v>
      </c>
      <c r="K319" s="15" t="s">
        <v>3243</v>
      </c>
    </row>
    <row r="320" spans="1:11" s="3" customFormat="1" ht="18" customHeight="1">
      <c r="A320" s="6">
        <v>319</v>
      </c>
      <c r="B320" s="7">
        <v>3</v>
      </c>
      <c r="C320" s="7">
        <v>3</v>
      </c>
      <c r="D320" s="7" t="s">
        <v>23</v>
      </c>
      <c r="E320" s="14" t="s">
        <v>12138</v>
      </c>
      <c r="F320" s="7">
        <v>53</v>
      </c>
      <c r="G320" s="8">
        <v>6</v>
      </c>
      <c r="H320" s="7">
        <v>8</v>
      </c>
      <c r="I320" s="7">
        <v>26</v>
      </c>
      <c r="J320" s="13" t="s">
        <v>7347</v>
      </c>
      <c r="K320" s="15" t="s">
        <v>12274</v>
      </c>
    </row>
    <row r="321" spans="1:11" s="3" customFormat="1" ht="18" customHeight="1">
      <c r="A321" s="6">
        <v>320</v>
      </c>
      <c r="B321" s="7">
        <v>3</v>
      </c>
      <c r="C321" s="7">
        <v>3</v>
      </c>
      <c r="D321" s="7" t="s">
        <v>23</v>
      </c>
      <c r="E321" s="14" t="s">
        <v>12138</v>
      </c>
      <c r="F321" s="7">
        <v>53</v>
      </c>
      <c r="G321" s="8">
        <v>8</v>
      </c>
      <c r="H321" s="7">
        <v>10</v>
      </c>
      <c r="I321" s="7">
        <v>27</v>
      </c>
      <c r="J321" s="13" t="s">
        <v>7348</v>
      </c>
      <c r="K321" s="15" t="s">
        <v>3244</v>
      </c>
    </row>
    <row r="322" spans="1:11" s="3" customFormat="1" ht="18" customHeight="1">
      <c r="A322" s="6">
        <v>321</v>
      </c>
      <c r="B322" s="7">
        <v>3</v>
      </c>
      <c r="C322" s="7">
        <v>3</v>
      </c>
      <c r="D322" s="7" t="s">
        <v>23</v>
      </c>
      <c r="E322" s="14" t="s">
        <v>12138</v>
      </c>
      <c r="F322" s="7">
        <v>53</v>
      </c>
      <c r="G322" s="8">
        <v>11</v>
      </c>
      <c r="H322" s="7">
        <v>13</v>
      </c>
      <c r="I322" s="7">
        <v>28</v>
      </c>
      <c r="J322" s="13" t="s">
        <v>7349</v>
      </c>
      <c r="K322" s="15" t="s">
        <v>3245</v>
      </c>
    </row>
    <row r="323" spans="1:11" s="3" customFormat="1" ht="18" customHeight="1">
      <c r="A323" s="6">
        <v>322</v>
      </c>
      <c r="B323" s="7">
        <v>3</v>
      </c>
      <c r="C323" s="7">
        <v>3</v>
      </c>
      <c r="D323" s="7" t="s">
        <v>23</v>
      </c>
      <c r="E323" s="14" t="s">
        <v>12138</v>
      </c>
      <c r="F323" s="7">
        <v>53</v>
      </c>
      <c r="G323" s="8">
        <v>13</v>
      </c>
      <c r="H323" s="7">
        <v>15</v>
      </c>
      <c r="I323" s="7">
        <v>29</v>
      </c>
      <c r="J323" s="13" t="s">
        <v>7350</v>
      </c>
      <c r="K323" s="15" t="s">
        <v>3246</v>
      </c>
    </row>
    <row r="324" spans="1:11" s="3" customFormat="1" ht="18" customHeight="1">
      <c r="A324" s="6">
        <v>323</v>
      </c>
      <c r="B324" s="7">
        <v>3</v>
      </c>
      <c r="C324" s="7">
        <v>3</v>
      </c>
      <c r="D324" s="7" t="s">
        <v>23</v>
      </c>
      <c r="E324" s="14" t="s">
        <v>12138</v>
      </c>
      <c r="F324" s="7">
        <v>54</v>
      </c>
      <c r="G324" s="8">
        <v>1</v>
      </c>
      <c r="H324" s="7">
        <v>3</v>
      </c>
      <c r="I324" s="7">
        <v>30</v>
      </c>
      <c r="J324" s="13" t="s">
        <v>7351</v>
      </c>
      <c r="K324" s="15" t="s">
        <v>3247</v>
      </c>
    </row>
    <row r="325" spans="1:11" s="3" customFormat="1" ht="18" customHeight="1">
      <c r="A325" s="6">
        <v>324</v>
      </c>
      <c r="B325" s="7">
        <v>3</v>
      </c>
      <c r="C325" s="7">
        <v>3</v>
      </c>
      <c r="D325" s="7" t="s">
        <v>23</v>
      </c>
      <c r="E325" s="14" t="s">
        <v>12138</v>
      </c>
      <c r="F325" s="7">
        <v>54</v>
      </c>
      <c r="G325" s="8">
        <v>3</v>
      </c>
      <c r="H325" s="7">
        <v>5</v>
      </c>
      <c r="I325" s="7">
        <v>31</v>
      </c>
      <c r="J325" s="13" t="s">
        <v>7352</v>
      </c>
      <c r="K325" s="15" t="s">
        <v>3248</v>
      </c>
    </row>
    <row r="326" spans="1:11" s="3" customFormat="1" ht="18" customHeight="1">
      <c r="A326" s="6">
        <v>325</v>
      </c>
      <c r="B326" s="7">
        <v>3</v>
      </c>
      <c r="C326" s="7">
        <v>3</v>
      </c>
      <c r="D326" s="7" t="s">
        <v>23</v>
      </c>
      <c r="E326" s="14" t="s">
        <v>12138</v>
      </c>
      <c r="F326" s="7">
        <v>54</v>
      </c>
      <c r="G326" s="8">
        <v>5</v>
      </c>
      <c r="H326" s="7">
        <v>6</v>
      </c>
      <c r="I326" s="7">
        <v>32</v>
      </c>
      <c r="J326" s="13" t="s">
        <v>7353</v>
      </c>
      <c r="K326" s="15" t="s">
        <v>3249</v>
      </c>
    </row>
    <row r="327" spans="1:11" s="3" customFormat="1" ht="18" customHeight="1">
      <c r="A327" s="6">
        <v>326</v>
      </c>
      <c r="B327" s="7">
        <v>3</v>
      </c>
      <c r="C327" s="7">
        <v>3</v>
      </c>
      <c r="D327" s="7" t="s">
        <v>23</v>
      </c>
      <c r="E327" s="14" t="s">
        <v>12138</v>
      </c>
      <c r="F327" s="7">
        <v>54</v>
      </c>
      <c r="G327" s="8">
        <v>6</v>
      </c>
      <c r="H327" s="7">
        <v>7</v>
      </c>
      <c r="I327" s="7">
        <v>33</v>
      </c>
      <c r="J327" s="13" t="s">
        <v>7354</v>
      </c>
      <c r="K327" s="15" t="s">
        <v>3250</v>
      </c>
    </row>
    <row r="328" spans="1:11" s="3" customFormat="1" ht="18" customHeight="1">
      <c r="A328" s="6">
        <v>327</v>
      </c>
      <c r="B328" s="7">
        <v>3</v>
      </c>
      <c r="C328" s="7">
        <v>3</v>
      </c>
      <c r="D328" s="7" t="s">
        <v>23</v>
      </c>
      <c r="E328" s="14" t="s">
        <v>12138</v>
      </c>
      <c r="F328" s="7">
        <v>54</v>
      </c>
      <c r="G328" s="8">
        <v>7</v>
      </c>
      <c r="H328" s="7">
        <v>8</v>
      </c>
      <c r="I328" s="7">
        <v>34</v>
      </c>
      <c r="J328" s="13" t="s">
        <v>7355</v>
      </c>
      <c r="K328" s="15" t="s">
        <v>3251</v>
      </c>
    </row>
    <row r="329" spans="1:11" s="3" customFormat="1" ht="18" customHeight="1">
      <c r="A329" s="6">
        <v>328</v>
      </c>
      <c r="B329" s="7">
        <v>3</v>
      </c>
      <c r="C329" s="7">
        <v>3</v>
      </c>
      <c r="D329" s="7" t="s">
        <v>23</v>
      </c>
      <c r="E329" s="14" t="s">
        <v>12138</v>
      </c>
      <c r="F329" s="7">
        <v>54</v>
      </c>
      <c r="G329" s="8">
        <v>8</v>
      </c>
      <c r="H329" s="7">
        <v>9</v>
      </c>
      <c r="I329" s="7">
        <v>35</v>
      </c>
      <c r="J329" s="13" t="s">
        <v>7356</v>
      </c>
      <c r="K329" s="15" t="s">
        <v>3252</v>
      </c>
    </row>
    <row r="330" spans="1:11" s="3" customFormat="1" ht="18" customHeight="1">
      <c r="A330" s="6">
        <v>329</v>
      </c>
      <c r="B330" s="7">
        <v>3</v>
      </c>
      <c r="C330" s="7">
        <v>3</v>
      </c>
      <c r="D330" s="7" t="s">
        <v>23</v>
      </c>
      <c r="E330" s="14" t="s">
        <v>12138</v>
      </c>
      <c r="F330" s="7">
        <v>54</v>
      </c>
      <c r="G330" s="8">
        <v>10</v>
      </c>
      <c r="H330" s="7">
        <v>12</v>
      </c>
      <c r="I330" s="7">
        <v>36</v>
      </c>
      <c r="J330" s="13" t="s">
        <v>7357</v>
      </c>
      <c r="K330" s="15" t="s">
        <v>3253</v>
      </c>
    </row>
    <row r="331" spans="1:11" s="3" customFormat="1" ht="18" customHeight="1">
      <c r="A331" s="6">
        <v>330</v>
      </c>
      <c r="B331" s="7">
        <v>3</v>
      </c>
      <c r="C331" s="7">
        <v>3</v>
      </c>
      <c r="D331" s="7" t="s">
        <v>23</v>
      </c>
      <c r="E331" s="14" t="s">
        <v>12138</v>
      </c>
      <c r="F331" s="7">
        <v>54</v>
      </c>
      <c r="G331" s="8">
        <v>12</v>
      </c>
      <c r="H331" s="7">
        <v>15</v>
      </c>
      <c r="I331" s="7">
        <v>37</v>
      </c>
      <c r="J331" s="13" t="s">
        <v>7358</v>
      </c>
      <c r="K331" s="15" t="s">
        <v>3254</v>
      </c>
    </row>
    <row r="332" spans="1:11" s="3" customFormat="1" ht="18" customHeight="1">
      <c r="A332" s="6">
        <v>331</v>
      </c>
      <c r="B332" s="7">
        <v>3</v>
      </c>
      <c r="C332" s="7">
        <v>3</v>
      </c>
      <c r="D332" s="7" t="s">
        <v>23</v>
      </c>
      <c r="E332" s="14" t="s">
        <v>12138</v>
      </c>
      <c r="F332" s="7">
        <v>55</v>
      </c>
      <c r="G332" s="8">
        <v>1</v>
      </c>
      <c r="H332" s="7">
        <v>2</v>
      </c>
      <c r="I332" s="7">
        <v>38</v>
      </c>
      <c r="J332" s="13" t="s">
        <v>7359</v>
      </c>
      <c r="K332" s="15" t="s">
        <v>3255</v>
      </c>
    </row>
    <row r="333" spans="1:11" s="3" customFormat="1" ht="18" customHeight="1">
      <c r="A333" s="6">
        <v>332</v>
      </c>
      <c r="B333" s="7">
        <v>3</v>
      </c>
      <c r="C333" s="7">
        <v>3</v>
      </c>
      <c r="D333" s="7" t="s">
        <v>23</v>
      </c>
      <c r="E333" s="14" t="s">
        <v>12138</v>
      </c>
      <c r="F333" s="7">
        <v>55</v>
      </c>
      <c r="G333" s="8">
        <v>2</v>
      </c>
      <c r="H333" s="7">
        <v>4</v>
      </c>
      <c r="I333" s="7">
        <v>39</v>
      </c>
      <c r="J333" s="13" t="s">
        <v>7360</v>
      </c>
      <c r="K333" s="15" t="s">
        <v>3256</v>
      </c>
    </row>
    <row r="334" spans="1:11" s="3" customFormat="1" ht="18" customHeight="1">
      <c r="A334" s="6">
        <v>333</v>
      </c>
      <c r="B334" s="7">
        <v>3</v>
      </c>
      <c r="C334" s="7">
        <v>3</v>
      </c>
      <c r="D334" s="7" t="s">
        <v>23</v>
      </c>
      <c r="E334" s="14" t="s">
        <v>12138</v>
      </c>
      <c r="F334" s="7">
        <v>55</v>
      </c>
      <c r="G334" s="8">
        <v>4</v>
      </c>
      <c r="H334" s="7">
        <v>6</v>
      </c>
      <c r="I334" s="7">
        <v>40</v>
      </c>
      <c r="J334" s="13" t="s">
        <v>7361</v>
      </c>
      <c r="K334" s="15" t="s">
        <v>3257</v>
      </c>
    </row>
    <row r="335" spans="1:11" s="3" customFormat="1" ht="18" customHeight="1">
      <c r="A335" s="6">
        <v>334</v>
      </c>
      <c r="B335" s="7">
        <v>3</v>
      </c>
      <c r="C335" s="7">
        <v>3</v>
      </c>
      <c r="D335" s="7" t="s">
        <v>23</v>
      </c>
      <c r="E335" s="14" t="s">
        <v>12138</v>
      </c>
      <c r="F335" s="7">
        <v>55</v>
      </c>
      <c r="G335" s="8">
        <v>6</v>
      </c>
      <c r="H335" s="7">
        <v>8</v>
      </c>
      <c r="I335" s="7">
        <v>41</v>
      </c>
      <c r="J335" s="13" t="s">
        <v>7362</v>
      </c>
      <c r="K335" s="15" t="s">
        <v>3258</v>
      </c>
    </row>
    <row r="336" spans="1:11" s="3" customFormat="1" ht="18" customHeight="1">
      <c r="A336" s="6">
        <v>335</v>
      </c>
      <c r="B336" s="7">
        <v>3</v>
      </c>
      <c r="C336" s="7">
        <v>3</v>
      </c>
      <c r="D336" s="7" t="s">
        <v>23</v>
      </c>
      <c r="E336" s="14" t="s">
        <v>12138</v>
      </c>
      <c r="F336" s="7">
        <v>55</v>
      </c>
      <c r="G336" s="8">
        <v>8</v>
      </c>
      <c r="H336" s="7">
        <v>10</v>
      </c>
      <c r="I336" s="7">
        <v>42</v>
      </c>
      <c r="J336" s="13" t="s">
        <v>7363</v>
      </c>
      <c r="K336" s="15" t="s">
        <v>3259</v>
      </c>
    </row>
    <row r="337" spans="1:11" s="3" customFormat="1" ht="18" customHeight="1">
      <c r="A337" s="6">
        <v>336</v>
      </c>
      <c r="B337" s="7">
        <v>3</v>
      </c>
      <c r="C337" s="7">
        <v>3</v>
      </c>
      <c r="D337" s="7" t="s">
        <v>23</v>
      </c>
      <c r="E337" s="14" t="s">
        <v>12138</v>
      </c>
      <c r="F337" s="7">
        <v>55</v>
      </c>
      <c r="G337" s="8">
        <v>10</v>
      </c>
      <c r="H337" s="7">
        <v>11</v>
      </c>
      <c r="I337" s="7">
        <v>43</v>
      </c>
      <c r="J337" s="13" t="s">
        <v>7364</v>
      </c>
      <c r="K337" s="15" t="s">
        <v>3260</v>
      </c>
    </row>
    <row r="338" spans="1:11" s="3" customFormat="1" ht="18" customHeight="1">
      <c r="A338" s="6">
        <v>337</v>
      </c>
      <c r="B338" s="7">
        <v>3</v>
      </c>
      <c r="C338" s="7">
        <v>3</v>
      </c>
      <c r="D338" s="7" t="s">
        <v>23</v>
      </c>
      <c r="E338" s="14" t="s">
        <v>12138</v>
      </c>
      <c r="F338" s="7">
        <v>55</v>
      </c>
      <c r="G338" s="8">
        <v>11</v>
      </c>
      <c r="H338" s="7">
        <v>13</v>
      </c>
      <c r="I338" s="7">
        <v>44</v>
      </c>
      <c r="J338" s="13" t="s">
        <v>7365</v>
      </c>
      <c r="K338" s="15" t="s">
        <v>3261</v>
      </c>
    </row>
    <row r="339" spans="1:11" s="3" customFormat="1" ht="18" customHeight="1">
      <c r="A339" s="6">
        <v>338</v>
      </c>
      <c r="B339" s="7">
        <v>3</v>
      </c>
      <c r="C339" s="7">
        <v>3</v>
      </c>
      <c r="D339" s="7" t="s">
        <v>23</v>
      </c>
      <c r="E339" s="14" t="s">
        <v>12138</v>
      </c>
      <c r="F339" s="7">
        <v>55</v>
      </c>
      <c r="G339" s="8">
        <v>13</v>
      </c>
      <c r="H339" s="7">
        <v>15</v>
      </c>
      <c r="I339" s="7">
        <v>45</v>
      </c>
      <c r="J339" s="13" t="s">
        <v>7366</v>
      </c>
      <c r="K339" s="15" t="s">
        <v>3262</v>
      </c>
    </row>
    <row r="340" spans="1:11" s="3" customFormat="1" ht="18" customHeight="1">
      <c r="A340" s="6">
        <v>339</v>
      </c>
      <c r="B340" s="7">
        <v>3</v>
      </c>
      <c r="C340" s="7">
        <v>3</v>
      </c>
      <c r="D340" s="7" t="s">
        <v>23</v>
      </c>
      <c r="E340" s="14" t="s">
        <v>12138</v>
      </c>
      <c r="F340" s="7">
        <v>56</v>
      </c>
      <c r="G340" s="8">
        <v>1</v>
      </c>
      <c r="H340" s="7">
        <v>1</v>
      </c>
      <c r="I340" s="7">
        <v>46</v>
      </c>
      <c r="J340" s="13" t="s">
        <v>7367</v>
      </c>
      <c r="K340" s="15" t="s">
        <v>3263</v>
      </c>
    </row>
    <row r="341" spans="1:11" s="3" customFormat="1" ht="18" customHeight="1">
      <c r="A341" s="6">
        <v>340</v>
      </c>
      <c r="B341" s="7">
        <v>3</v>
      </c>
      <c r="C341" s="7">
        <v>3</v>
      </c>
      <c r="D341" s="7" t="s">
        <v>23</v>
      </c>
      <c r="E341" s="14" t="s">
        <v>12138</v>
      </c>
      <c r="F341" s="7">
        <v>56</v>
      </c>
      <c r="G341" s="8">
        <v>2</v>
      </c>
      <c r="H341" s="7">
        <v>3</v>
      </c>
      <c r="I341" s="7">
        <v>47</v>
      </c>
      <c r="J341" s="13" t="s">
        <v>7368</v>
      </c>
      <c r="K341" s="15" t="s">
        <v>3264</v>
      </c>
    </row>
    <row r="342" spans="1:11" s="3" customFormat="1" ht="18" customHeight="1">
      <c r="A342" s="6">
        <v>341</v>
      </c>
      <c r="B342" s="7">
        <v>3</v>
      </c>
      <c r="C342" s="7">
        <v>3</v>
      </c>
      <c r="D342" s="7" t="s">
        <v>23</v>
      </c>
      <c r="E342" s="14" t="s">
        <v>12138</v>
      </c>
      <c r="F342" s="7">
        <v>56</v>
      </c>
      <c r="G342" s="8">
        <v>4</v>
      </c>
      <c r="H342" s="7">
        <v>4</v>
      </c>
      <c r="I342" s="7">
        <v>48</v>
      </c>
      <c r="J342" s="13" t="s">
        <v>7369</v>
      </c>
      <c r="K342" s="15" t="s">
        <v>3265</v>
      </c>
    </row>
    <row r="343" spans="1:11" s="3" customFormat="1" ht="18" customHeight="1">
      <c r="A343" s="6">
        <v>342</v>
      </c>
      <c r="B343" s="7">
        <v>3</v>
      </c>
      <c r="C343" s="7">
        <v>3</v>
      </c>
      <c r="D343" s="7" t="s">
        <v>23</v>
      </c>
      <c r="E343" s="14" t="s">
        <v>12138</v>
      </c>
      <c r="F343" s="7">
        <v>56</v>
      </c>
      <c r="G343" s="8">
        <v>5</v>
      </c>
      <c r="H343" s="7">
        <v>9</v>
      </c>
      <c r="I343" s="7">
        <v>49</v>
      </c>
      <c r="J343" s="13" t="s">
        <v>7370</v>
      </c>
      <c r="K343" s="15" t="s">
        <v>3266</v>
      </c>
    </row>
    <row r="344" spans="1:11" s="3" customFormat="1" ht="18" customHeight="1">
      <c r="A344" s="6">
        <v>343</v>
      </c>
      <c r="B344" s="7">
        <v>3</v>
      </c>
      <c r="C344" s="7">
        <v>3</v>
      </c>
      <c r="D344" s="7" t="s">
        <v>23</v>
      </c>
      <c r="E344" s="14" t="s">
        <v>12138</v>
      </c>
      <c r="F344" s="7">
        <v>56</v>
      </c>
      <c r="G344" s="8">
        <v>10</v>
      </c>
      <c r="H344" s="7">
        <v>12</v>
      </c>
      <c r="I344" s="7">
        <v>50</v>
      </c>
      <c r="J344" s="13" t="s">
        <v>7371</v>
      </c>
      <c r="K344" s="15" t="s">
        <v>3267</v>
      </c>
    </row>
    <row r="345" spans="1:11" s="3" customFormat="1" ht="18" customHeight="1">
      <c r="A345" s="6">
        <v>344</v>
      </c>
      <c r="B345" s="7">
        <v>3</v>
      </c>
      <c r="C345" s="7">
        <v>3</v>
      </c>
      <c r="D345" s="7" t="s">
        <v>23</v>
      </c>
      <c r="E345" s="14" t="s">
        <v>12138</v>
      </c>
      <c r="F345" s="7">
        <v>56</v>
      </c>
      <c r="G345" s="8">
        <v>12</v>
      </c>
      <c r="H345" s="7">
        <v>13</v>
      </c>
      <c r="I345" s="7">
        <v>51</v>
      </c>
      <c r="J345" s="13" t="s">
        <v>7372</v>
      </c>
      <c r="K345" s="15" t="s">
        <v>3268</v>
      </c>
    </row>
    <row r="346" spans="1:11" s="3" customFormat="1" ht="18" customHeight="1">
      <c r="A346" s="6">
        <v>345</v>
      </c>
      <c r="B346" s="7">
        <v>3</v>
      </c>
      <c r="C346" s="7">
        <v>3</v>
      </c>
      <c r="D346" s="7" t="s">
        <v>23</v>
      </c>
      <c r="E346" s="14" t="s">
        <v>12138</v>
      </c>
      <c r="F346" s="7">
        <v>56</v>
      </c>
      <c r="G346" s="8">
        <v>13</v>
      </c>
      <c r="H346" s="7">
        <v>15</v>
      </c>
      <c r="I346" s="7">
        <v>52</v>
      </c>
      <c r="J346" s="13" t="s">
        <v>7373</v>
      </c>
      <c r="K346" s="15" t="s">
        <v>3269</v>
      </c>
    </row>
    <row r="347" spans="1:11" s="3" customFormat="1" ht="18" customHeight="1">
      <c r="A347" s="6">
        <v>346</v>
      </c>
      <c r="B347" s="7">
        <v>3</v>
      </c>
      <c r="C347" s="7">
        <v>3</v>
      </c>
      <c r="D347" s="7" t="s">
        <v>23</v>
      </c>
      <c r="E347" s="14" t="s">
        <v>12138</v>
      </c>
      <c r="F347" s="7">
        <v>57</v>
      </c>
      <c r="G347" s="8">
        <v>1</v>
      </c>
      <c r="H347" s="7">
        <v>2</v>
      </c>
      <c r="I347" s="7">
        <v>53</v>
      </c>
      <c r="J347" s="13" t="s">
        <v>7374</v>
      </c>
      <c r="K347" s="15" t="s">
        <v>12275</v>
      </c>
    </row>
    <row r="348" spans="1:11" s="3" customFormat="1" ht="18" customHeight="1">
      <c r="A348" s="6">
        <v>347</v>
      </c>
      <c r="B348" s="7">
        <v>3</v>
      </c>
      <c r="C348" s="7">
        <v>3</v>
      </c>
      <c r="D348" s="7" t="s">
        <v>23</v>
      </c>
      <c r="E348" s="14" t="s">
        <v>12138</v>
      </c>
      <c r="F348" s="7">
        <v>57</v>
      </c>
      <c r="G348" s="8">
        <v>2</v>
      </c>
      <c r="H348" s="7">
        <v>2</v>
      </c>
      <c r="I348" s="7">
        <v>54</v>
      </c>
      <c r="J348" s="13" t="s">
        <v>7375</v>
      </c>
      <c r="K348" s="15" t="s">
        <v>3270</v>
      </c>
    </row>
    <row r="349" spans="1:11" s="3" customFormat="1" ht="18" customHeight="1">
      <c r="A349" s="6">
        <v>348</v>
      </c>
      <c r="B349" s="7">
        <v>3</v>
      </c>
      <c r="C349" s="7">
        <v>3</v>
      </c>
      <c r="D349" s="7" t="s">
        <v>23</v>
      </c>
      <c r="E349" s="14" t="s">
        <v>12138</v>
      </c>
      <c r="F349" s="7">
        <v>57</v>
      </c>
      <c r="G349" s="8">
        <v>3</v>
      </c>
      <c r="H349" s="7">
        <v>6</v>
      </c>
      <c r="I349" s="7">
        <v>55</v>
      </c>
      <c r="J349" s="13" t="s">
        <v>7376</v>
      </c>
      <c r="K349" s="15" t="s">
        <v>3271</v>
      </c>
    </row>
    <row r="350" spans="1:11" s="3" customFormat="1" ht="18" customHeight="1">
      <c r="A350" s="6">
        <v>349</v>
      </c>
      <c r="B350" s="7">
        <v>3</v>
      </c>
      <c r="C350" s="7">
        <v>3</v>
      </c>
      <c r="D350" s="7" t="s">
        <v>23</v>
      </c>
      <c r="E350" s="14" t="s">
        <v>12138</v>
      </c>
      <c r="F350" s="7">
        <v>57</v>
      </c>
      <c r="G350" s="8">
        <v>6</v>
      </c>
      <c r="H350" s="7">
        <v>8</v>
      </c>
      <c r="I350" s="7">
        <v>56</v>
      </c>
      <c r="J350" s="13" t="s">
        <v>7377</v>
      </c>
      <c r="K350" s="15" t="s">
        <v>3272</v>
      </c>
    </row>
    <row r="351" spans="1:11" s="3" customFormat="1" ht="18" customHeight="1">
      <c r="A351" s="6">
        <v>350</v>
      </c>
      <c r="B351" s="7">
        <v>3</v>
      </c>
      <c r="C351" s="7">
        <v>3</v>
      </c>
      <c r="D351" s="7" t="s">
        <v>23</v>
      </c>
      <c r="E351" s="14" t="s">
        <v>12138</v>
      </c>
      <c r="F351" s="7">
        <v>57</v>
      </c>
      <c r="G351" s="8">
        <v>8</v>
      </c>
      <c r="H351" s="7">
        <v>9</v>
      </c>
      <c r="I351" s="7">
        <v>57</v>
      </c>
      <c r="J351" s="13" t="s">
        <v>7378</v>
      </c>
      <c r="K351" s="15" t="s">
        <v>3273</v>
      </c>
    </row>
    <row r="352" spans="1:11" s="3" customFormat="1" ht="18" customHeight="1">
      <c r="A352" s="6">
        <v>351</v>
      </c>
      <c r="B352" s="7">
        <v>3</v>
      </c>
      <c r="C352" s="7">
        <v>3</v>
      </c>
      <c r="D352" s="7" t="s">
        <v>23</v>
      </c>
      <c r="E352" s="14" t="s">
        <v>12138</v>
      </c>
      <c r="F352" s="7">
        <v>57</v>
      </c>
      <c r="G352" s="8">
        <v>9</v>
      </c>
      <c r="H352" s="7">
        <v>10</v>
      </c>
      <c r="I352" s="7">
        <v>58</v>
      </c>
      <c r="J352" s="13" t="s">
        <v>7379</v>
      </c>
      <c r="K352" s="15" t="s">
        <v>3274</v>
      </c>
    </row>
    <row r="353" spans="1:11" s="3" customFormat="1" ht="18" customHeight="1">
      <c r="A353" s="6">
        <v>352</v>
      </c>
      <c r="B353" s="7">
        <v>3</v>
      </c>
      <c r="C353" s="7">
        <v>3</v>
      </c>
      <c r="D353" s="7" t="s">
        <v>23</v>
      </c>
      <c r="E353" s="14" t="s">
        <v>12138</v>
      </c>
      <c r="F353" s="7">
        <v>57</v>
      </c>
      <c r="G353" s="8">
        <v>10</v>
      </c>
      <c r="H353" s="7">
        <v>12</v>
      </c>
      <c r="I353" s="7">
        <v>59</v>
      </c>
      <c r="J353" s="13" t="s">
        <v>7380</v>
      </c>
      <c r="K353" s="15" t="s">
        <v>3275</v>
      </c>
    </row>
    <row r="354" spans="1:11" s="3" customFormat="1" ht="18" customHeight="1">
      <c r="A354" s="6">
        <v>353</v>
      </c>
      <c r="B354" s="7">
        <v>3</v>
      </c>
      <c r="C354" s="7">
        <v>3</v>
      </c>
      <c r="D354" s="7" t="s">
        <v>23</v>
      </c>
      <c r="E354" s="14" t="s">
        <v>12138</v>
      </c>
      <c r="F354" s="7">
        <v>57</v>
      </c>
      <c r="G354" s="8">
        <v>12</v>
      </c>
      <c r="H354" s="7">
        <v>12</v>
      </c>
      <c r="I354" s="7">
        <v>60</v>
      </c>
      <c r="J354" s="13" t="s">
        <v>7381</v>
      </c>
      <c r="K354" s="15" t="s">
        <v>3276</v>
      </c>
    </row>
    <row r="355" spans="1:11" s="3" customFormat="1" ht="18" customHeight="1">
      <c r="A355" s="6">
        <v>354</v>
      </c>
      <c r="B355" s="7">
        <v>3</v>
      </c>
      <c r="C355" s="7">
        <v>3</v>
      </c>
      <c r="D355" s="7" t="s">
        <v>23</v>
      </c>
      <c r="E355" s="14" t="s">
        <v>12138</v>
      </c>
      <c r="F355" s="7">
        <v>57</v>
      </c>
      <c r="G355" s="8">
        <v>13</v>
      </c>
      <c r="H355" s="7">
        <v>15</v>
      </c>
      <c r="I355" s="7">
        <v>61</v>
      </c>
      <c r="J355" s="13" t="s">
        <v>7382</v>
      </c>
      <c r="K355" s="15" t="s">
        <v>3277</v>
      </c>
    </row>
    <row r="356" spans="1:11" s="3" customFormat="1" ht="18" customHeight="1">
      <c r="A356" s="6">
        <v>355</v>
      </c>
      <c r="B356" s="7">
        <v>3</v>
      </c>
      <c r="C356" s="7">
        <v>3</v>
      </c>
      <c r="D356" s="7" t="s">
        <v>23</v>
      </c>
      <c r="E356" s="14" t="s">
        <v>12138</v>
      </c>
      <c r="F356" s="7">
        <v>58</v>
      </c>
      <c r="G356" s="8">
        <v>1</v>
      </c>
      <c r="H356" s="7">
        <v>2</v>
      </c>
      <c r="I356" s="7">
        <v>62</v>
      </c>
      <c r="J356" s="13" t="s">
        <v>7383</v>
      </c>
      <c r="K356" s="15" t="s">
        <v>3278</v>
      </c>
    </row>
    <row r="357" spans="1:11" s="3" customFormat="1" ht="18" customHeight="1">
      <c r="A357" s="6">
        <v>356</v>
      </c>
      <c r="B357" s="7">
        <v>3</v>
      </c>
      <c r="C357" s="7">
        <v>3</v>
      </c>
      <c r="D357" s="7" t="s">
        <v>23</v>
      </c>
      <c r="E357" s="14" t="s">
        <v>12138</v>
      </c>
      <c r="F357" s="7">
        <v>58</v>
      </c>
      <c r="G357" s="8">
        <v>2</v>
      </c>
      <c r="H357" s="7">
        <v>2</v>
      </c>
      <c r="I357" s="7">
        <v>63</v>
      </c>
      <c r="J357" s="13" t="s">
        <v>7384</v>
      </c>
      <c r="K357" s="15" t="s">
        <v>3279</v>
      </c>
    </row>
    <row r="358" spans="1:11" s="3" customFormat="1" ht="18" customHeight="1">
      <c r="A358" s="6">
        <v>357</v>
      </c>
      <c r="B358" s="7">
        <v>3</v>
      </c>
      <c r="C358" s="7">
        <v>3</v>
      </c>
      <c r="D358" s="7" t="s">
        <v>23</v>
      </c>
      <c r="E358" s="14" t="s">
        <v>12138</v>
      </c>
      <c r="F358" s="7">
        <v>58</v>
      </c>
      <c r="G358" s="8">
        <v>3</v>
      </c>
      <c r="H358" s="7">
        <v>6</v>
      </c>
      <c r="I358" s="7">
        <v>64</v>
      </c>
      <c r="J358" s="13" t="s">
        <v>7385</v>
      </c>
      <c r="K358" s="15" t="s">
        <v>3280</v>
      </c>
    </row>
    <row r="359" spans="1:11" s="3" customFormat="1" ht="18" customHeight="1">
      <c r="A359" s="6">
        <v>358</v>
      </c>
      <c r="B359" s="7">
        <v>3</v>
      </c>
      <c r="C359" s="7">
        <v>3</v>
      </c>
      <c r="D359" s="7" t="s">
        <v>23</v>
      </c>
      <c r="E359" s="14" t="s">
        <v>12138</v>
      </c>
      <c r="F359" s="7">
        <v>58</v>
      </c>
      <c r="G359" s="8">
        <v>6</v>
      </c>
      <c r="H359" s="7">
        <v>7</v>
      </c>
      <c r="I359" s="7">
        <v>65</v>
      </c>
      <c r="J359" s="13" t="s">
        <v>7386</v>
      </c>
      <c r="K359" s="15" t="s">
        <v>12276</v>
      </c>
    </row>
    <row r="360" spans="1:11" s="3" customFormat="1" ht="18" customHeight="1">
      <c r="A360" s="6">
        <v>359</v>
      </c>
      <c r="B360" s="7">
        <v>3</v>
      </c>
      <c r="C360" s="7">
        <v>3</v>
      </c>
      <c r="D360" s="7" t="s">
        <v>23</v>
      </c>
      <c r="E360" s="14" t="s">
        <v>12138</v>
      </c>
      <c r="F360" s="7">
        <v>58</v>
      </c>
      <c r="G360" s="8">
        <v>8</v>
      </c>
      <c r="H360" s="7">
        <v>10</v>
      </c>
      <c r="I360" s="7">
        <v>66</v>
      </c>
      <c r="J360" s="13" t="s">
        <v>7387</v>
      </c>
      <c r="K360" s="15" t="s">
        <v>3281</v>
      </c>
    </row>
    <row r="361" spans="1:11" s="3" customFormat="1" ht="18" customHeight="1">
      <c r="A361" s="6">
        <v>360</v>
      </c>
      <c r="B361" s="7">
        <v>3</v>
      </c>
      <c r="C361" s="7">
        <v>3</v>
      </c>
      <c r="D361" s="7" t="s">
        <v>23</v>
      </c>
      <c r="E361" s="14" t="s">
        <v>12138</v>
      </c>
      <c r="F361" s="7">
        <v>58</v>
      </c>
      <c r="G361" s="8">
        <v>10</v>
      </c>
      <c r="H361" s="7">
        <v>11</v>
      </c>
      <c r="I361" s="7">
        <v>67</v>
      </c>
      <c r="J361" s="13" t="s">
        <v>7388</v>
      </c>
      <c r="K361" s="15" t="s">
        <v>3282</v>
      </c>
    </row>
    <row r="362" spans="1:11" s="3" customFormat="1" ht="18" customHeight="1">
      <c r="A362" s="6">
        <v>361</v>
      </c>
      <c r="B362" s="7">
        <v>3</v>
      </c>
      <c r="C362" s="7">
        <v>3</v>
      </c>
      <c r="D362" s="7" t="s">
        <v>23</v>
      </c>
      <c r="E362" s="14" t="s">
        <v>12138</v>
      </c>
      <c r="F362" s="7">
        <v>58</v>
      </c>
      <c r="G362" s="8">
        <v>12</v>
      </c>
      <c r="H362" s="7">
        <v>13</v>
      </c>
      <c r="I362" s="7">
        <v>68</v>
      </c>
      <c r="J362" s="13" t="s">
        <v>7389</v>
      </c>
      <c r="K362" s="15" t="s">
        <v>3283</v>
      </c>
    </row>
    <row r="363" spans="1:11" s="3" customFormat="1" ht="18" customHeight="1">
      <c r="A363" s="6">
        <v>362</v>
      </c>
      <c r="B363" s="7">
        <v>3</v>
      </c>
      <c r="C363" s="7">
        <v>3</v>
      </c>
      <c r="D363" s="7" t="s">
        <v>23</v>
      </c>
      <c r="E363" s="14" t="s">
        <v>12138</v>
      </c>
      <c r="F363" s="7">
        <v>58</v>
      </c>
      <c r="G363" s="8">
        <v>13</v>
      </c>
      <c r="H363" s="7">
        <v>14</v>
      </c>
      <c r="I363" s="7">
        <v>69</v>
      </c>
      <c r="J363" s="13" t="s">
        <v>7390</v>
      </c>
      <c r="K363" s="15" t="s">
        <v>3284</v>
      </c>
    </row>
    <row r="364" spans="1:11" s="3" customFormat="1" ht="18" customHeight="1">
      <c r="A364" s="6">
        <v>363</v>
      </c>
      <c r="B364" s="7">
        <v>3</v>
      </c>
      <c r="C364" s="7">
        <v>3</v>
      </c>
      <c r="D364" s="7" t="s">
        <v>23</v>
      </c>
      <c r="E364" s="14" t="s">
        <v>12138</v>
      </c>
      <c r="F364" s="7">
        <v>58</v>
      </c>
      <c r="G364" s="8">
        <v>14</v>
      </c>
      <c r="H364" s="7">
        <v>15</v>
      </c>
      <c r="I364" s="7">
        <v>70</v>
      </c>
      <c r="J364" s="13" t="s">
        <v>7391</v>
      </c>
      <c r="K364" s="15" t="s">
        <v>3285</v>
      </c>
    </row>
    <row r="365" spans="1:11" s="3" customFormat="1" ht="18" customHeight="1">
      <c r="A365" s="6">
        <v>364</v>
      </c>
      <c r="B365" s="7">
        <v>3</v>
      </c>
      <c r="C365" s="7">
        <v>3</v>
      </c>
      <c r="D365" s="7" t="s">
        <v>23</v>
      </c>
      <c r="E365" s="14" t="s">
        <v>12138</v>
      </c>
      <c r="F365" s="7">
        <v>59</v>
      </c>
      <c r="G365" s="8">
        <v>1</v>
      </c>
      <c r="H365" s="7">
        <v>2</v>
      </c>
      <c r="I365" s="7">
        <v>71</v>
      </c>
      <c r="J365" s="13" t="s">
        <v>7392</v>
      </c>
      <c r="K365" s="15" t="s">
        <v>3286</v>
      </c>
    </row>
    <row r="366" spans="1:11" s="3" customFormat="1" ht="18" customHeight="1">
      <c r="A366" s="6">
        <v>365</v>
      </c>
      <c r="B366" s="7">
        <v>3</v>
      </c>
      <c r="C366" s="7">
        <v>3</v>
      </c>
      <c r="D366" s="7" t="s">
        <v>23</v>
      </c>
      <c r="E366" s="14" t="s">
        <v>12138</v>
      </c>
      <c r="F366" s="7">
        <v>59</v>
      </c>
      <c r="G366" s="8">
        <v>2</v>
      </c>
      <c r="H366" s="7">
        <v>4</v>
      </c>
      <c r="I366" s="7">
        <v>72</v>
      </c>
      <c r="J366" s="13" t="s">
        <v>7393</v>
      </c>
      <c r="K366" s="15" t="s">
        <v>12277</v>
      </c>
    </row>
    <row r="367" spans="1:11" s="3" customFormat="1" ht="18" customHeight="1">
      <c r="A367" s="6">
        <v>366</v>
      </c>
      <c r="B367" s="7">
        <v>3</v>
      </c>
      <c r="C367" s="7">
        <v>3</v>
      </c>
      <c r="D367" s="7" t="s">
        <v>23</v>
      </c>
      <c r="E367" s="14" t="s">
        <v>12138</v>
      </c>
      <c r="F367" s="7">
        <v>59</v>
      </c>
      <c r="G367" s="8">
        <v>4</v>
      </c>
      <c r="H367" s="7">
        <v>7</v>
      </c>
      <c r="I367" s="7">
        <v>73</v>
      </c>
      <c r="J367" s="13" t="s">
        <v>7394</v>
      </c>
      <c r="K367" s="15" t="s">
        <v>3287</v>
      </c>
    </row>
    <row r="368" spans="1:11" s="3" customFormat="1" ht="18" customHeight="1">
      <c r="A368" s="6">
        <v>367</v>
      </c>
      <c r="B368" s="7">
        <v>3</v>
      </c>
      <c r="C368" s="7">
        <v>3</v>
      </c>
      <c r="D368" s="7" t="s">
        <v>23</v>
      </c>
      <c r="E368" s="14" t="s">
        <v>12138</v>
      </c>
      <c r="F368" s="7">
        <v>59</v>
      </c>
      <c r="G368" s="8">
        <v>7</v>
      </c>
      <c r="H368" s="7">
        <v>8</v>
      </c>
      <c r="I368" s="7">
        <v>74</v>
      </c>
      <c r="J368" s="13" t="s">
        <v>7395</v>
      </c>
      <c r="K368" s="15" t="s">
        <v>3288</v>
      </c>
    </row>
    <row r="369" spans="1:11" s="3" customFormat="1" ht="18" customHeight="1">
      <c r="A369" s="6">
        <v>368</v>
      </c>
      <c r="B369" s="7">
        <v>3</v>
      </c>
      <c r="C369" s="7">
        <v>3</v>
      </c>
      <c r="D369" s="7" t="s">
        <v>23</v>
      </c>
      <c r="E369" s="14" t="s">
        <v>12138</v>
      </c>
      <c r="F369" s="7">
        <v>59</v>
      </c>
      <c r="G369" s="8">
        <v>8</v>
      </c>
      <c r="H369" s="7">
        <v>11</v>
      </c>
      <c r="I369" s="7">
        <v>75</v>
      </c>
      <c r="J369" s="13" t="s">
        <v>7396</v>
      </c>
      <c r="K369" s="15" t="s">
        <v>3289</v>
      </c>
    </row>
    <row r="370" spans="1:11" s="3" customFormat="1" ht="18" customHeight="1">
      <c r="A370" s="6">
        <v>369</v>
      </c>
      <c r="B370" s="7">
        <v>3</v>
      </c>
      <c r="C370" s="7">
        <v>3</v>
      </c>
      <c r="D370" s="7" t="s">
        <v>23</v>
      </c>
      <c r="E370" s="14" t="s">
        <v>12138</v>
      </c>
      <c r="F370" s="7">
        <v>59</v>
      </c>
      <c r="G370" s="8">
        <v>12</v>
      </c>
      <c r="H370" s="7">
        <v>12</v>
      </c>
      <c r="I370" s="7">
        <v>76</v>
      </c>
      <c r="J370" s="13" t="s">
        <v>7397</v>
      </c>
      <c r="K370" s="15" t="s">
        <v>3290</v>
      </c>
    </row>
    <row r="371" spans="1:11" s="3" customFormat="1" ht="18" customHeight="1">
      <c r="A371" s="6">
        <v>370</v>
      </c>
      <c r="B371" s="7">
        <v>3</v>
      </c>
      <c r="C371" s="7">
        <v>3</v>
      </c>
      <c r="D371" s="7" t="s">
        <v>23</v>
      </c>
      <c r="E371" s="14" t="s">
        <v>12138</v>
      </c>
      <c r="F371" s="7">
        <v>59</v>
      </c>
      <c r="G371" s="8">
        <v>13</v>
      </c>
      <c r="H371" s="7">
        <v>15</v>
      </c>
      <c r="I371" s="7">
        <v>77</v>
      </c>
      <c r="J371" s="13" t="s">
        <v>7398</v>
      </c>
      <c r="K371" s="15" t="s">
        <v>3291</v>
      </c>
    </row>
    <row r="372" spans="1:11" s="3" customFormat="1" ht="18" customHeight="1">
      <c r="A372" s="6">
        <v>371</v>
      </c>
      <c r="B372" s="7">
        <v>3</v>
      </c>
      <c r="C372" s="7">
        <v>3</v>
      </c>
      <c r="D372" s="7" t="s">
        <v>23</v>
      </c>
      <c r="E372" s="14" t="s">
        <v>12138</v>
      </c>
      <c r="F372" s="7">
        <v>60</v>
      </c>
      <c r="G372" s="8">
        <v>1</v>
      </c>
      <c r="H372" s="7">
        <v>4</v>
      </c>
      <c r="I372" s="7">
        <v>78</v>
      </c>
      <c r="J372" s="13" t="s">
        <v>7399</v>
      </c>
      <c r="K372" s="15" t="s">
        <v>3292</v>
      </c>
    </row>
    <row r="373" spans="1:11" s="3" customFormat="1" ht="18" customHeight="1">
      <c r="A373" s="6">
        <v>372</v>
      </c>
      <c r="B373" s="7">
        <v>3</v>
      </c>
      <c r="C373" s="7">
        <v>3</v>
      </c>
      <c r="D373" s="7" t="s">
        <v>23</v>
      </c>
      <c r="E373" s="14" t="s">
        <v>12138</v>
      </c>
      <c r="F373" s="7">
        <v>60</v>
      </c>
      <c r="G373" s="8">
        <v>4</v>
      </c>
      <c r="H373" s="7">
        <v>7</v>
      </c>
      <c r="I373" s="7">
        <v>79</v>
      </c>
      <c r="J373" s="13" t="s">
        <v>7400</v>
      </c>
      <c r="K373" s="15" t="s">
        <v>3293</v>
      </c>
    </row>
    <row r="374" spans="1:11" s="3" customFormat="1" ht="18" customHeight="1">
      <c r="A374" s="6">
        <v>373</v>
      </c>
      <c r="B374" s="7">
        <v>3</v>
      </c>
      <c r="C374" s="7">
        <v>3</v>
      </c>
      <c r="D374" s="7" t="s">
        <v>23</v>
      </c>
      <c r="E374" s="14" t="s">
        <v>12138</v>
      </c>
      <c r="F374" s="7">
        <v>60</v>
      </c>
      <c r="G374" s="8">
        <v>7</v>
      </c>
      <c r="H374" s="7">
        <v>9</v>
      </c>
      <c r="I374" s="7">
        <v>80</v>
      </c>
      <c r="J374" s="13" t="s">
        <v>7401</v>
      </c>
      <c r="K374" s="15" t="s">
        <v>3294</v>
      </c>
    </row>
    <row r="375" spans="1:11" s="3" customFormat="1" ht="18" customHeight="1">
      <c r="A375" s="6">
        <v>374</v>
      </c>
      <c r="B375" s="7">
        <v>3</v>
      </c>
      <c r="C375" s="7">
        <v>3</v>
      </c>
      <c r="D375" s="7" t="s">
        <v>23</v>
      </c>
      <c r="E375" s="14" t="s">
        <v>12138</v>
      </c>
      <c r="F375" s="7">
        <v>60</v>
      </c>
      <c r="G375" s="8">
        <v>9</v>
      </c>
      <c r="H375" s="7">
        <v>13</v>
      </c>
      <c r="I375" s="7">
        <v>81</v>
      </c>
      <c r="J375" s="13" t="s">
        <v>7402</v>
      </c>
      <c r="K375" s="15" t="s">
        <v>3295</v>
      </c>
    </row>
    <row r="376" spans="1:11" s="3" customFormat="1" ht="18" customHeight="1">
      <c r="A376" s="6">
        <v>375</v>
      </c>
      <c r="B376" s="7">
        <v>3</v>
      </c>
      <c r="C376" s="7">
        <v>3</v>
      </c>
      <c r="D376" s="7" t="s">
        <v>23</v>
      </c>
      <c r="E376" s="14" t="s">
        <v>12138</v>
      </c>
      <c r="F376" s="7">
        <v>60</v>
      </c>
      <c r="G376" s="8">
        <v>13</v>
      </c>
      <c r="H376" s="7">
        <v>14</v>
      </c>
      <c r="I376" s="7">
        <v>82</v>
      </c>
      <c r="J376" s="13" t="s">
        <v>7403</v>
      </c>
      <c r="K376" s="15" t="s">
        <v>3296</v>
      </c>
    </row>
    <row r="377" spans="1:11" s="3" customFormat="1" ht="18" customHeight="1">
      <c r="A377" s="6">
        <v>376</v>
      </c>
      <c r="B377" s="7">
        <v>3</v>
      </c>
      <c r="C377" s="7">
        <v>3</v>
      </c>
      <c r="D377" s="7" t="s">
        <v>23</v>
      </c>
      <c r="E377" s="14" t="s">
        <v>12138</v>
      </c>
      <c r="F377" s="7">
        <v>60</v>
      </c>
      <c r="G377" s="8">
        <v>14</v>
      </c>
      <c r="H377" s="7">
        <v>15</v>
      </c>
      <c r="I377" s="7">
        <v>83</v>
      </c>
      <c r="J377" s="13" t="s">
        <v>7404</v>
      </c>
      <c r="K377" s="15" t="s">
        <v>3297</v>
      </c>
    </row>
    <row r="378" spans="1:11" s="3" customFormat="1" ht="18" customHeight="1">
      <c r="A378" s="6">
        <v>377</v>
      </c>
      <c r="B378" s="7">
        <v>3</v>
      </c>
      <c r="C378" s="7">
        <v>3</v>
      </c>
      <c r="D378" s="7" t="s">
        <v>23</v>
      </c>
      <c r="E378" s="14" t="s">
        <v>12138</v>
      </c>
      <c r="F378" s="7">
        <v>61</v>
      </c>
      <c r="G378" s="8">
        <v>1</v>
      </c>
      <c r="H378" s="7">
        <v>4</v>
      </c>
      <c r="I378" s="7">
        <v>84</v>
      </c>
      <c r="J378" s="13" t="s">
        <v>7405</v>
      </c>
      <c r="K378" s="15" t="s">
        <v>12278</v>
      </c>
    </row>
    <row r="379" spans="1:11" s="3" customFormat="1" ht="18" customHeight="1">
      <c r="A379" s="6">
        <v>378</v>
      </c>
      <c r="B379" s="7">
        <v>3</v>
      </c>
      <c r="C379" s="7">
        <v>3</v>
      </c>
      <c r="D379" s="7" t="s">
        <v>23</v>
      </c>
      <c r="E379" s="14" t="s">
        <v>12138</v>
      </c>
      <c r="F379" s="7">
        <v>61</v>
      </c>
      <c r="G379" s="8">
        <v>4</v>
      </c>
      <c r="H379" s="7">
        <v>5</v>
      </c>
      <c r="I379" s="7">
        <v>85</v>
      </c>
      <c r="J379" s="13" t="s">
        <v>7406</v>
      </c>
      <c r="K379" s="15" t="s">
        <v>3298</v>
      </c>
    </row>
    <row r="380" spans="1:11" s="3" customFormat="1" ht="18" customHeight="1">
      <c r="A380" s="6">
        <v>379</v>
      </c>
      <c r="B380" s="7">
        <v>3</v>
      </c>
      <c r="C380" s="7">
        <v>3</v>
      </c>
      <c r="D380" s="7" t="s">
        <v>23</v>
      </c>
      <c r="E380" s="14" t="s">
        <v>12138</v>
      </c>
      <c r="F380" s="7">
        <v>61</v>
      </c>
      <c r="G380" s="8">
        <v>5</v>
      </c>
      <c r="H380" s="7">
        <v>8</v>
      </c>
      <c r="I380" s="7">
        <v>86</v>
      </c>
      <c r="J380" s="13" t="s">
        <v>7407</v>
      </c>
      <c r="K380" s="15" t="s">
        <v>3299</v>
      </c>
    </row>
    <row r="381" spans="1:11" s="3" customFormat="1" ht="18" customHeight="1">
      <c r="A381" s="6">
        <v>380</v>
      </c>
      <c r="B381" s="7">
        <v>3</v>
      </c>
      <c r="C381" s="7">
        <v>3</v>
      </c>
      <c r="D381" s="7" t="s">
        <v>23</v>
      </c>
      <c r="E381" s="14" t="s">
        <v>12138</v>
      </c>
      <c r="F381" s="7">
        <v>61</v>
      </c>
      <c r="G381" s="8">
        <v>8</v>
      </c>
      <c r="H381" s="7">
        <v>9</v>
      </c>
      <c r="I381" s="7">
        <v>87</v>
      </c>
      <c r="J381" s="13" t="s">
        <v>7408</v>
      </c>
      <c r="K381" s="15" t="s">
        <v>3300</v>
      </c>
    </row>
    <row r="382" spans="1:11" s="3" customFormat="1" ht="18" customHeight="1">
      <c r="A382" s="6">
        <v>381</v>
      </c>
      <c r="B382" s="7">
        <v>3</v>
      </c>
      <c r="C382" s="7">
        <v>3</v>
      </c>
      <c r="D382" s="7" t="s">
        <v>23</v>
      </c>
      <c r="E382" s="14" t="s">
        <v>12138</v>
      </c>
      <c r="F382" s="7">
        <v>61</v>
      </c>
      <c r="G382" s="8">
        <v>9</v>
      </c>
      <c r="H382" s="7">
        <v>10</v>
      </c>
      <c r="I382" s="7">
        <v>88</v>
      </c>
      <c r="J382" s="13" t="s">
        <v>7409</v>
      </c>
      <c r="K382" s="15" t="s">
        <v>3108</v>
      </c>
    </row>
    <row r="383" spans="1:11" s="3" customFormat="1" ht="18" customHeight="1">
      <c r="A383" s="6">
        <v>382</v>
      </c>
      <c r="B383" s="7">
        <v>3</v>
      </c>
      <c r="C383" s="7">
        <v>3</v>
      </c>
      <c r="D383" s="7" t="s">
        <v>23</v>
      </c>
      <c r="E383" s="14" t="s">
        <v>12138</v>
      </c>
      <c r="F383" s="7">
        <v>61</v>
      </c>
      <c r="G383" s="8">
        <v>10</v>
      </c>
      <c r="H383" s="7">
        <v>11</v>
      </c>
      <c r="I383" s="7">
        <v>89</v>
      </c>
      <c r="J383" s="13" t="s">
        <v>7410</v>
      </c>
      <c r="K383" s="15" t="s">
        <v>3301</v>
      </c>
    </row>
    <row r="384" spans="1:11" s="3" customFormat="1" ht="18" customHeight="1">
      <c r="A384" s="6">
        <v>383</v>
      </c>
      <c r="B384" s="7">
        <v>3</v>
      </c>
      <c r="C384" s="7">
        <v>3</v>
      </c>
      <c r="D384" s="7" t="s">
        <v>23</v>
      </c>
      <c r="E384" s="14" t="s">
        <v>12138</v>
      </c>
      <c r="F384" s="7">
        <v>61</v>
      </c>
      <c r="G384" s="8">
        <v>11</v>
      </c>
      <c r="H384" s="7">
        <v>13</v>
      </c>
      <c r="I384" s="7">
        <v>90</v>
      </c>
      <c r="J384" s="13" t="s">
        <v>7411</v>
      </c>
      <c r="K384" s="15" t="s">
        <v>3302</v>
      </c>
    </row>
    <row r="385" spans="1:11" s="3" customFormat="1" ht="18" customHeight="1">
      <c r="A385" s="6">
        <v>384</v>
      </c>
      <c r="B385" s="7">
        <v>3</v>
      </c>
      <c r="C385" s="7">
        <v>3</v>
      </c>
      <c r="D385" s="7" t="s">
        <v>23</v>
      </c>
      <c r="E385" s="14" t="s">
        <v>12138</v>
      </c>
      <c r="F385" s="7">
        <v>61</v>
      </c>
      <c r="G385" s="8">
        <v>13</v>
      </c>
      <c r="H385" s="7">
        <v>15</v>
      </c>
      <c r="I385" s="7">
        <v>91</v>
      </c>
      <c r="J385" s="13" t="s">
        <v>7412</v>
      </c>
      <c r="K385" s="15" t="s">
        <v>3303</v>
      </c>
    </row>
    <row r="386" spans="1:11" s="3" customFormat="1" ht="18" customHeight="1">
      <c r="A386" s="6">
        <v>385</v>
      </c>
      <c r="B386" s="7">
        <v>4</v>
      </c>
      <c r="C386" s="7">
        <v>3</v>
      </c>
      <c r="D386" s="7" t="s">
        <v>23</v>
      </c>
      <c r="E386" s="14" t="s">
        <v>12138</v>
      </c>
      <c r="F386" s="7">
        <v>62</v>
      </c>
      <c r="G386" s="8">
        <v>1</v>
      </c>
      <c r="H386" s="7">
        <v>2</v>
      </c>
      <c r="I386" s="7">
        <v>92</v>
      </c>
      <c r="J386" s="13" t="s">
        <v>7413</v>
      </c>
      <c r="K386" s="15" t="s">
        <v>3304</v>
      </c>
    </row>
    <row r="387" spans="1:11" s="3" customFormat="1" ht="18" customHeight="1">
      <c r="A387" s="6">
        <v>386</v>
      </c>
      <c r="B387" s="7">
        <v>4</v>
      </c>
      <c r="C387" s="7">
        <v>3</v>
      </c>
      <c r="D387" s="7" t="s">
        <v>23</v>
      </c>
      <c r="E387" s="14" t="s">
        <v>12138</v>
      </c>
      <c r="F387" s="7">
        <v>62</v>
      </c>
      <c r="G387" s="8">
        <v>2</v>
      </c>
      <c r="H387" s="7">
        <v>4</v>
      </c>
      <c r="I387" s="7">
        <v>93</v>
      </c>
      <c r="J387" s="13" t="s">
        <v>7414</v>
      </c>
      <c r="K387" s="15" t="s">
        <v>12279</v>
      </c>
    </row>
    <row r="388" spans="1:11" s="3" customFormat="1" ht="18" customHeight="1">
      <c r="A388" s="6">
        <v>387</v>
      </c>
      <c r="B388" s="7">
        <v>4</v>
      </c>
      <c r="C388" s="7">
        <v>3</v>
      </c>
      <c r="D388" s="7" t="s">
        <v>23</v>
      </c>
      <c r="E388" s="14" t="s">
        <v>12138</v>
      </c>
      <c r="F388" s="7">
        <v>62</v>
      </c>
      <c r="G388" s="8">
        <v>5</v>
      </c>
      <c r="H388" s="7">
        <v>6</v>
      </c>
      <c r="I388" s="7">
        <v>94</v>
      </c>
      <c r="J388" s="13" t="s">
        <v>7415</v>
      </c>
      <c r="K388" s="15" t="s">
        <v>3305</v>
      </c>
    </row>
    <row r="389" spans="1:11" s="3" customFormat="1" ht="18" customHeight="1">
      <c r="A389" s="6">
        <v>388</v>
      </c>
      <c r="B389" s="7">
        <v>4</v>
      </c>
      <c r="C389" s="7">
        <v>3</v>
      </c>
      <c r="D389" s="7" t="s">
        <v>23</v>
      </c>
      <c r="E389" s="14" t="s">
        <v>12138</v>
      </c>
      <c r="F389" s="7">
        <v>62</v>
      </c>
      <c r="G389" s="8">
        <v>6</v>
      </c>
      <c r="H389" s="7">
        <v>7</v>
      </c>
      <c r="I389" s="7">
        <v>95</v>
      </c>
      <c r="J389" s="13" t="s">
        <v>7416</v>
      </c>
      <c r="K389" s="15" t="s">
        <v>3306</v>
      </c>
    </row>
    <row r="390" spans="1:11" s="3" customFormat="1" ht="18" customHeight="1">
      <c r="A390" s="6">
        <v>389</v>
      </c>
      <c r="B390" s="7">
        <v>4</v>
      </c>
      <c r="C390" s="7">
        <v>3</v>
      </c>
      <c r="D390" s="7" t="s">
        <v>23</v>
      </c>
      <c r="E390" s="14" t="s">
        <v>12138</v>
      </c>
      <c r="F390" s="7">
        <v>62</v>
      </c>
      <c r="G390" s="8">
        <v>7</v>
      </c>
      <c r="H390" s="7">
        <v>8</v>
      </c>
      <c r="I390" s="7">
        <v>96</v>
      </c>
      <c r="J390" s="13" t="s">
        <v>7417</v>
      </c>
      <c r="K390" s="15" t="s">
        <v>3307</v>
      </c>
    </row>
    <row r="391" spans="1:11" s="3" customFormat="1" ht="18" customHeight="1">
      <c r="A391" s="6">
        <v>390</v>
      </c>
      <c r="B391" s="7">
        <v>4</v>
      </c>
      <c r="C391" s="7">
        <v>3</v>
      </c>
      <c r="D391" s="7" t="s">
        <v>23</v>
      </c>
      <c r="E391" s="14" t="s">
        <v>12138</v>
      </c>
      <c r="F391" s="7">
        <v>62</v>
      </c>
      <c r="G391" s="8">
        <v>8</v>
      </c>
      <c r="H391" s="7">
        <v>10</v>
      </c>
      <c r="I391" s="7">
        <v>97</v>
      </c>
      <c r="J391" s="13" t="s">
        <v>7418</v>
      </c>
      <c r="K391" s="15" t="s">
        <v>3308</v>
      </c>
    </row>
    <row r="392" spans="1:11" s="3" customFormat="1" ht="18" customHeight="1">
      <c r="A392" s="6">
        <v>391</v>
      </c>
      <c r="B392" s="7">
        <v>4</v>
      </c>
      <c r="C392" s="7">
        <v>3</v>
      </c>
      <c r="D392" s="7" t="s">
        <v>23</v>
      </c>
      <c r="E392" s="14" t="s">
        <v>12138</v>
      </c>
      <c r="F392" s="7">
        <v>62</v>
      </c>
      <c r="G392" s="8">
        <v>11</v>
      </c>
      <c r="H392" s="7">
        <v>12</v>
      </c>
      <c r="I392" s="7">
        <v>98</v>
      </c>
      <c r="J392" s="13" t="s">
        <v>7419</v>
      </c>
      <c r="K392" s="15" t="s">
        <v>3309</v>
      </c>
    </row>
    <row r="393" spans="1:11" s="3" customFormat="1" ht="18" customHeight="1">
      <c r="A393" s="6">
        <v>392</v>
      </c>
      <c r="B393" s="7">
        <v>4</v>
      </c>
      <c r="C393" s="7">
        <v>3</v>
      </c>
      <c r="D393" s="7" t="s">
        <v>23</v>
      </c>
      <c r="E393" s="14" t="s">
        <v>12138</v>
      </c>
      <c r="F393" s="7">
        <v>62</v>
      </c>
      <c r="G393" s="8">
        <v>12</v>
      </c>
      <c r="H393" s="7">
        <v>14</v>
      </c>
      <c r="I393" s="7">
        <v>99</v>
      </c>
      <c r="J393" s="13" t="s">
        <v>7420</v>
      </c>
      <c r="K393" s="15" t="s">
        <v>3310</v>
      </c>
    </row>
    <row r="394" spans="1:11" s="3" customFormat="1" ht="18" customHeight="1">
      <c r="A394" s="6">
        <v>393</v>
      </c>
      <c r="B394" s="7">
        <v>4</v>
      </c>
      <c r="C394" s="7">
        <v>3</v>
      </c>
      <c r="D394" s="7" t="s">
        <v>23</v>
      </c>
      <c r="E394" s="14" t="s">
        <v>12138</v>
      </c>
      <c r="F394" s="7">
        <v>62</v>
      </c>
      <c r="G394" s="8">
        <v>14</v>
      </c>
      <c r="H394" s="7">
        <v>15</v>
      </c>
      <c r="I394" s="7">
        <v>100</v>
      </c>
      <c r="J394" s="13" t="s">
        <v>7421</v>
      </c>
      <c r="K394" s="15" t="s">
        <v>3311</v>
      </c>
    </row>
    <row r="395" spans="1:11" s="3" customFormat="1" ht="18" customHeight="1">
      <c r="A395" s="6">
        <v>394</v>
      </c>
      <c r="B395" s="7">
        <v>4</v>
      </c>
      <c r="C395" s="7">
        <v>3</v>
      </c>
      <c r="D395" s="7" t="s">
        <v>23</v>
      </c>
      <c r="E395" s="14" t="s">
        <v>12138</v>
      </c>
      <c r="F395" s="7">
        <v>63</v>
      </c>
      <c r="G395" s="8">
        <v>1</v>
      </c>
      <c r="H395" s="7">
        <v>2</v>
      </c>
      <c r="I395" s="7">
        <v>101</v>
      </c>
      <c r="J395" s="13" t="s">
        <v>7422</v>
      </c>
      <c r="K395" s="15" t="s">
        <v>3312</v>
      </c>
    </row>
    <row r="396" spans="1:11" s="3" customFormat="1" ht="18" customHeight="1">
      <c r="A396" s="6">
        <v>395</v>
      </c>
      <c r="B396" s="7">
        <v>4</v>
      </c>
      <c r="C396" s="7">
        <v>3</v>
      </c>
      <c r="D396" s="7" t="s">
        <v>23</v>
      </c>
      <c r="E396" s="14" t="s">
        <v>12138</v>
      </c>
      <c r="F396" s="7">
        <v>63</v>
      </c>
      <c r="G396" s="8">
        <v>3</v>
      </c>
      <c r="H396" s="7">
        <v>4</v>
      </c>
      <c r="I396" s="7">
        <v>102</v>
      </c>
      <c r="J396" s="13" t="s">
        <v>7423</v>
      </c>
      <c r="K396" s="15" t="s">
        <v>3313</v>
      </c>
    </row>
    <row r="397" spans="1:11" s="3" customFormat="1" ht="18" customHeight="1">
      <c r="A397" s="6">
        <v>396</v>
      </c>
      <c r="B397" s="7">
        <v>4</v>
      </c>
      <c r="C397" s="7">
        <v>3</v>
      </c>
      <c r="D397" s="7" t="s">
        <v>23</v>
      </c>
      <c r="E397" s="14" t="s">
        <v>12138</v>
      </c>
      <c r="F397" s="7">
        <v>63</v>
      </c>
      <c r="G397" s="8">
        <v>4</v>
      </c>
      <c r="H397" s="7">
        <v>8</v>
      </c>
      <c r="I397" s="7">
        <v>103</v>
      </c>
      <c r="J397" s="13" t="s">
        <v>7424</v>
      </c>
      <c r="K397" s="15" t="s">
        <v>3314</v>
      </c>
    </row>
    <row r="398" spans="1:11" s="3" customFormat="1" ht="18" customHeight="1">
      <c r="A398" s="6">
        <v>397</v>
      </c>
      <c r="B398" s="7">
        <v>4</v>
      </c>
      <c r="C398" s="7">
        <v>3</v>
      </c>
      <c r="D398" s="7" t="s">
        <v>23</v>
      </c>
      <c r="E398" s="14" t="s">
        <v>12138</v>
      </c>
      <c r="F398" s="7">
        <v>63</v>
      </c>
      <c r="G398" s="8">
        <v>8</v>
      </c>
      <c r="H398" s="7">
        <v>9</v>
      </c>
      <c r="I398" s="7">
        <v>104</v>
      </c>
      <c r="J398" s="13" t="s">
        <v>7425</v>
      </c>
      <c r="K398" s="15" t="s">
        <v>3315</v>
      </c>
    </row>
    <row r="399" spans="1:11" s="3" customFormat="1" ht="18" customHeight="1">
      <c r="A399" s="6">
        <v>398</v>
      </c>
      <c r="B399" s="7">
        <v>4</v>
      </c>
      <c r="C399" s="7">
        <v>3</v>
      </c>
      <c r="D399" s="7" t="s">
        <v>23</v>
      </c>
      <c r="E399" s="14" t="s">
        <v>12138</v>
      </c>
      <c r="F399" s="7">
        <v>63</v>
      </c>
      <c r="G399" s="8">
        <v>10</v>
      </c>
      <c r="H399" s="7">
        <v>11</v>
      </c>
      <c r="I399" s="7">
        <v>105</v>
      </c>
      <c r="J399" s="13" t="s">
        <v>7426</v>
      </c>
      <c r="K399" s="15" t="s">
        <v>3316</v>
      </c>
    </row>
    <row r="400" spans="1:11" s="3" customFormat="1" ht="18" customHeight="1">
      <c r="A400" s="6">
        <v>399</v>
      </c>
      <c r="B400" s="7">
        <v>4</v>
      </c>
      <c r="C400" s="7">
        <v>3</v>
      </c>
      <c r="D400" s="7" t="s">
        <v>23</v>
      </c>
      <c r="E400" s="14" t="s">
        <v>12138</v>
      </c>
      <c r="F400" s="7">
        <v>63</v>
      </c>
      <c r="G400" s="8">
        <v>11</v>
      </c>
      <c r="H400" s="7">
        <v>13</v>
      </c>
      <c r="I400" s="7">
        <v>106</v>
      </c>
      <c r="J400" s="13" t="s">
        <v>7427</v>
      </c>
      <c r="K400" s="15" t="s">
        <v>3317</v>
      </c>
    </row>
    <row r="401" spans="1:11" s="3" customFormat="1" ht="18" customHeight="1">
      <c r="A401" s="6">
        <v>400</v>
      </c>
      <c r="B401" s="7">
        <v>4</v>
      </c>
      <c r="C401" s="7">
        <v>3</v>
      </c>
      <c r="D401" s="7" t="s">
        <v>23</v>
      </c>
      <c r="E401" s="14" t="s">
        <v>12138</v>
      </c>
      <c r="F401" s="7">
        <v>63</v>
      </c>
      <c r="G401" s="8">
        <v>13</v>
      </c>
      <c r="H401" s="7">
        <v>14</v>
      </c>
      <c r="I401" s="7">
        <v>107</v>
      </c>
      <c r="J401" s="13" t="s">
        <v>7428</v>
      </c>
      <c r="K401" s="15" t="s">
        <v>3318</v>
      </c>
    </row>
    <row r="402" spans="1:11" s="3" customFormat="1" ht="18" customHeight="1">
      <c r="A402" s="6">
        <v>401</v>
      </c>
      <c r="B402" s="7">
        <v>4</v>
      </c>
      <c r="C402" s="7">
        <v>3</v>
      </c>
      <c r="D402" s="7" t="s">
        <v>23</v>
      </c>
      <c r="E402" s="14" t="s">
        <v>12138</v>
      </c>
      <c r="F402" s="7">
        <v>63</v>
      </c>
      <c r="G402" s="8">
        <v>14</v>
      </c>
      <c r="H402" s="7">
        <v>15</v>
      </c>
      <c r="I402" s="7">
        <v>108</v>
      </c>
      <c r="J402" s="13" t="s">
        <v>7429</v>
      </c>
      <c r="K402" s="15" t="s">
        <v>3319</v>
      </c>
    </row>
    <row r="403" spans="1:11" s="3" customFormat="1" ht="18" customHeight="1">
      <c r="A403" s="6">
        <v>402</v>
      </c>
      <c r="B403" s="7">
        <v>4</v>
      </c>
      <c r="C403" s="7">
        <v>3</v>
      </c>
      <c r="D403" s="7" t="s">
        <v>23</v>
      </c>
      <c r="E403" s="14" t="s">
        <v>12138</v>
      </c>
      <c r="F403" s="7">
        <v>64</v>
      </c>
      <c r="G403" s="8">
        <v>1</v>
      </c>
      <c r="H403" s="7">
        <v>1</v>
      </c>
      <c r="I403" s="7">
        <v>109</v>
      </c>
      <c r="J403" s="13" t="s">
        <v>7430</v>
      </c>
      <c r="K403" s="15" t="s">
        <v>3320</v>
      </c>
    </row>
    <row r="404" spans="1:11" s="3" customFormat="1" ht="18" customHeight="1">
      <c r="A404" s="6">
        <v>403</v>
      </c>
      <c r="B404" s="7">
        <v>4</v>
      </c>
      <c r="C404" s="7">
        <v>3</v>
      </c>
      <c r="D404" s="7" t="s">
        <v>23</v>
      </c>
      <c r="E404" s="14" t="s">
        <v>12138</v>
      </c>
      <c r="F404" s="7">
        <v>64</v>
      </c>
      <c r="G404" s="8">
        <v>2</v>
      </c>
      <c r="H404" s="7">
        <v>5</v>
      </c>
      <c r="I404" s="7">
        <v>110</v>
      </c>
      <c r="J404" s="13" t="s">
        <v>7431</v>
      </c>
      <c r="K404" s="15" t="s">
        <v>3321</v>
      </c>
    </row>
    <row r="405" spans="1:11" s="3" customFormat="1" ht="18" customHeight="1">
      <c r="A405" s="6">
        <v>404</v>
      </c>
      <c r="B405" s="7">
        <v>4</v>
      </c>
      <c r="C405" s="7">
        <v>3</v>
      </c>
      <c r="D405" s="7" t="s">
        <v>23</v>
      </c>
      <c r="E405" s="14" t="s">
        <v>12138</v>
      </c>
      <c r="F405" s="7">
        <v>64</v>
      </c>
      <c r="G405" s="8">
        <v>5</v>
      </c>
      <c r="H405" s="7">
        <v>6</v>
      </c>
      <c r="I405" s="7">
        <v>111</v>
      </c>
      <c r="J405" s="13" t="s">
        <v>7432</v>
      </c>
      <c r="K405" s="15" t="s">
        <v>3322</v>
      </c>
    </row>
    <row r="406" spans="1:11" s="3" customFormat="1" ht="18" customHeight="1">
      <c r="A406" s="6">
        <v>405</v>
      </c>
      <c r="B406" s="7">
        <v>4</v>
      </c>
      <c r="C406" s="7">
        <v>3</v>
      </c>
      <c r="D406" s="7" t="s">
        <v>23</v>
      </c>
      <c r="E406" s="14" t="s">
        <v>12138</v>
      </c>
      <c r="F406" s="7">
        <v>64</v>
      </c>
      <c r="G406" s="8">
        <v>6</v>
      </c>
      <c r="H406" s="7">
        <v>10</v>
      </c>
      <c r="I406" s="7">
        <v>112</v>
      </c>
      <c r="J406" s="13" t="s">
        <v>7433</v>
      </c>
      <c r="K406" s="15" t="s">
        <v>3323</v>
      </c>
    </row>
    <row r="407" spans="1:11" s="3" customFormat="1" ht="18" customHeight="1">
      <c r="A407" s="6">
        <v>406</v>
      </c>
      <c r="B407" s="7">
        <v>4</v>
      </c>
      <c r="C407" s="7">
        <v>3</v>
      </c>
      <c r="D407" s="7" t="s">
        <v>23</v>
      </c>
      <c r="E407" s="14" t="s">
        <v>12138</v>
      </c>
      <c r="F407" s="7">
        <v>64</v>
      </c>
      <c r="G407" s="8">
        <v>10</v>
      </c>
      <c r="H407" s="7">
        <v>12</v>
      </c>
      <c r="I407" s="7">
        <v>113</v>
      </c>
      <c r="J407" s="13" t="s">
        <v>7434</v>
      </c>
      <c r="K407" s="15" t="s">
        <v>3324</v>
      </c>
    </row>
    <row r="408" spans="1:11" s="3" customFormat="1" ht="18" customHeight="1">
      <c r="A408" s="6">
        <v>407</v>
      </c>
      <c r="B408" s="7">
        <v>4</v>
      </c>
      <c r="C408" s="7">
        <v>3</v>
      </c>
      <c r="D408" s="7" t="s">
        <v>23</v>
      </c>
      <c r="E408" s="14" t="s">
        <v>12138</v>
      </c>
      <c r="F408" s="7">
        <v>64</v>
      </c>
      <c r="G408" s="8">
        <v>12</v>
      </c>
      <c r="H408" s="7">
        <v>14</v>
      </c>
      <c r="I408" s="7">
        <v>114</v>
      </c>
      <c r="J408" s="13" t="s">
        <v>7435</v>
      </c>
      <c r="K408" s="15" t="s">
        <v>3325</v>
      </c>
    </row>
    <row r="409" spans="1:11" s="3" customFormat="1" ht="18" customHeight="1">
      <c r="A409" s="6">
        <v>408</v>
      </c>
      <c r="B409" s="7">
        <v>4</v>
      </c>
      <c r="C409" s="7">
        <v>3</v>
      </c>
      <c r="D409" s="7" t="s">
        <v>23</v>
      </c>
      <c r="E409" s="14" t="s">
        <v>12138</v>
      </c>
      <c r="F409" s="7">
        <v>64</v>
      </c>
      <c r="G409" s="8">
        <v>14</v>
      </c>
      <c r="H409" s="7">
        <v>15</v>
      </c>
      <c r="I409" s="7">
        <v>115</v>
      </c>
      <c r="J409" s="13" t="s">
        <v>7436</v>
      </c>
      <c r="K409" s="15" t="s">
        <v>3326</v>
      </c>
    </row>
    <row r="410" spans="1:11" s="3" customFormat="1" ht="18" customHeight="1">
      <c r="A410" s="6">
        <v>409</v>
      </c>
      <c r="B410" s="7">
        <v>4</v>
      </c>
      <c r="C410" s="7">
        <v>3</v>
      </c>
      <c r="D410" s="7" t="s">
        <v>23</v>
      </c>
      <c r="E410" s="14" t="s">
        <v>12138</v>
      </c>
      <c r="F410" s="7">
        <v>65</v>
      </c>
      <c r="G410" s="8">
        <v>1</v>
      </c>
      <c r="H410" s="7">
        <v>2</v>
      </c>
      <c r="I410" s="7">
        <v>116</v>
      </c>
      <c r="J410" s="13" t="s">
        <v>7437</v>
      </c>
      <c r="K410" s="15" t="s">
        <v>3327</v>
      </c>
    </row>
    <row r="411" spans="1:11" s="3" customFormat="1" ht="18" customHeight="1">
      <c r="A411" s="6">
        <v>410</v>
      </c>
      <c r="B411" s="7">
        <v>4</v>
      </c>
      <c r="C411" s="7">
        <v>3</v>
      </c>
      <c r="D411" s="7" t="s">
        <v>23</v>
      </c>
      <c r="E411" s="14" t="s">
        <v>12138</v>
      </c>
      <c r="F411" s="7">
        <v>65</v>
      </c>
      <c r="G411" s="8">
        <v>3</v>
      </c>
      <c r="H411" s="7">
        <v>5</v>
      </c>
      <c r="I411" s="7">
        <v>117</v>
      </c>
      <c r="J411" s="13" t="s">
        <v>7438</v>
      </c>
      <c r="K411" s="15" t="s">
        <v>3328</v>
      </c>
    </row>
    <row r="412" spans="1:11" s="3" customFormat="1" ht="18" customHeight="1">
      <c r="A412" s="6">
        <v>411</v>
      </c>
      <c r="B412" s="7">
        <v>4</v>
      </c>
      <c r="C412" s="7">
        <v>3</v>
      </c>
      <c r="D412" s="7" t="s">
        <v>23</v>
      </c>
      <c r="E412" s="14" t="s">
        <v>12138</v>
      </c>
      <c r="F412" s="7">
        <v>65</v>
      </c>
      <c r="G412" s="8">
        <v>5</v>
      </c>
      <c r="H412" s="7">
        <v>8</v>
      </c>
      <c r="I412" s="7">
        <v>118</v>
      </c>
      <c r="J412" s="13" t="s">
        <v>7439</v>
      </c>
      <c r="K412" s="15" t="s">
        <v>3329</v>
      </c>
    </row>
    <row r="413" spans="1:11" s="3" customFormat="1" ht="18" customHeight="1">
      <c r="A413" s="6">
        <v>412</v>
      </c>
      <c r="B413" s="7">
        <v>4</v>
      </c>
      <c r="C413" s="7">
        <v>3</v>
      </c>
      <c r="D413" s="7" t="s">
        <v>23</v>
      </c>
      <c r="E413" s="14" t="s">
        <v>12138</v>
      </c>
      <c r="F413" s="7">
        <v>65</v>
      </c>
      <c r="G413" s="8">
        <v>9</v>
      </c>
      <c r="H413" s="7">
        <v>12</v>
      </c>
      <c r="I413" s="7">
        <v>119</v>
      </c>
      <c r="J413" s="13" t="s">
        <v>7440</v>
      </c>
      <c r="K413" s="15" t="s">
        <v>3330</v>
      </c>
    </row>
    <row r="414" spans="1:11" s="3" customFormat="1" ht="18" customHeight="1">
      <c r="A414" s="6">
        <v>413</v>
      </c>
      <c r="B414" s="7">
        <v>4</v>
      </c>
      <c r="C414" s="7">
        <v>3</v>
      </c>
      <c r="D414" s="7" t="s">
        <v>23</v>
      </c>
      <c r="E414" s="14" t="s">
        <v>12138</v>
      </c>
      <c r="F414" s="7">
        <v>65</v>
      </c>
      <c r="G414" s="8">
        <v>12</v>
      </c>
      <c r="H414" s="7">
        <v>14</v>
      </c>
      <c r="I414" s="7">
        <v>120</v>
      </c>
      <c r="J414" s="13" t="s">
        <v>7441</v>
      </c>
      <c r="K414" s="15" t="s">
        <v>3331</v>
      </c>
    </row>
    <row r="415" spans="1:11" s="3" customFormat="1" ht="18" customHeight="1">
      <c r="A415" s="6">
        <v>414</v>
      </c>
      <c r="B415" s="7">
        <v>4</v>
      </c>
      <c r="C415" s="7">
        <v>3</v>
      </c>
      <c r="D415" s="7" t="s">
        <v>23</v>
      </c>
      <c r="E415" s="14" t="s">
        <v>12138</v>
      </c>
      <c r="F415" s="7">
        <v>65</v>
      </c>
      <c r="G415" s="8">
        <v>14</v>
      </c>
      <c r="H415" s="7">
        <v>15</v>
      </c>
      <c r="I415" s="7">
        <v>121</v>
      </c>
      <c r="J415" s="13" t="s">
        <v>7442</v>
      </c>
      <c r="K415" s="15" t="s">
        <v>3332</v>
      </c>
    </row>
    <row r="416" spans="1:11" s="3" customFormat="1" ht="18" customHeight="1">
      <c r="A416" s="6">
        <v>415</v>
      </c>
      <c r="B416" s="7">
        <v>4</v>
      </c>
      <c r="C416" s="7">
        <v>3</v>
      </c>
      <c r="D416" s="7" t="s">
        <v>23</v>
      </c>
      <c r="E416" s="14" t="s">
        <v>12138</v>
      </c>
      <c r="F416" s="7">
        <v>66</v>
      </c>
      <c r="G416" s="8">
        <v>1</v>
      </c>
      <c r="H416" s="7">
        <v>2</v>
      </c>
      <c r="I416" s="7">
        <v>122</v>
      </c>
      <c r="J416" s="13" t="s">
        <v>7443</v>
      </c>
      <c r="K416" s="15" t="s">
        <v>3333</v>
      </c>
    </row>
    <row r="417" spans="1:11" s="3" customFormat="1" ht="18" customHeight="1">
      <c r="A417" s="6">
        <v>416</v>
      </c>
      <c r="B417" s="7">
        <v>4</v>
      </c>
      <c r="C417" s="7">
        <v>3</v>
      </c>
      <c r="D417" s="7" t="s">
        <v>23</v>
      </c>
      <c r="E417" s="14" t="s">
        <v>12138</v>
      </c>
      <c r="F417" s="7">
        <v>66</v>
      </c>
      <c r="G417" s="8">
        <v>2</v>
      </c>
      <c r="H417" s="7">
        <v>3</v>
      </c>
      <c r="I417" s="7">
        <v>123</v>
      </c>
      <c r="J417" s="13" t="s">
        <v>7444</v>
      </c>
      <c r="K417" s="15" t="s">
        <v>3334</v>
      </c>
    </row>
    <row r="418" spans="1:11" s="3" customFormat="1" ht="18" customHeight="1">
      <c r="A418" s="6">
        <v>417</v>
      </c>
      <c r="B418" s="7">
        <v>4</v>
      </c>
      <c r="C418" s="7">
        <v>3</v>
      </c>
      <c r="D418" s="7" t="s">
        <v>23</v>
      </c>
      <c r="E418" s="14" t="s">
        <v>12138</v>
      </c>
      <c r="F418" s="7">
        <v>66</v>
      </c>
      <c r="G418" s="8">
        <v>3</v>
      </c>
      <c r="H418" s="7">
        <v>5</v>
      </c>
      <c r="I418" s="7">
        <v>124</v>
      </c>
      <c r="J418" s="13" t="s">
        <v>7445</v>
      </c>
      <c r="K418" s="15" t="s">
        <v>12280</v>
      </c>
    </row>
    <row r="419" spans="1:11" s="3" customFormat="1" ht="18" customHeight="1">
      <c r="A419" s="6">
        <v>418</v>
      </c>
      <c r="B419" s="7">
        <v>4</v>
      </c>
      <c r="C419" s="7">
        <v>3</v>
      </c>
      <c r="D419" s="7" t="s">
        <v>23</v>
      </c>
      <c r="E419" s="14" t="s">
        <v>12138</v>
      </c>
      <c r="F419" s="7">
        <v>66</v>
      </c>
      <c r="G419" s="8">
        <v>5</v>
      </c>
      <c r="H419" s="7">
        <v>6</v>
      </c>
      <c r="I419" s="7">
        <v>125</v>
      </c>
      <c r="J419" s="13" t="s">
        <v>7446</v>
      </c>
      <c r="K419" s="15" t="s">
        <v>3335</v>
      </c>
    </row>
    <row r="420" spans="1:11" s="3" customFormat="1" ht="18" customHeight="1">
      <c r="A420" s="6">
        <v>419</v>
      </c>
      <c r="B420" s="7">
        <v>4</v>
      </c>
      <c r="C420" s="7">
        <v>3</v>
      </c>
      <c r="D420" s="7" t="s">
        <v>23</v>
      </c>
      <c r="E420" s="14" t="s">
        <v>12138</v>
      </c>
      <c r="F420" s="7">
        <v>66</v>
      </c>
      <c r="G420" s="8">
        <v>7</v>
      </c>
      <c r="H420" s="7">
        <v>8</v>
      </c>
      <c r="I420" s="7">
        <v>126</v>
      </c>
      <c r="J420" s="13" t="s">
        <v>7447</v>
      </c>
      <c r="K420" s="15" t="s">
        <v>3336</v>
      </c>
    </row>
    <row r="421" spans="1:11" s="3" customFormat="1" ht="18" customHeight="1">
      <c r="A421" s="6">
        <v>420</v>
      </c>
      <c r="B421" s="7">
        <v>4</v>
      </c>
      <c r="C421" s="7">
        <v>3</v>
      </c>
      <c r="D421" s="7" t="s">
        <v>23</v>
      </c>
      <c r="E421" s="14" t="s">
        <v>12138</v>
      </c>
      <c r="F421" s="7">
        <v>66</v>
      </c>
      <c r="G421" s="8">
        <v>8</v>
      </c>
      <c r="H421" s="7">
        <v>9</v>
      </c>
      <c r="I421" s="7">
        <v>127</v>
      </c>
      <c r="J421" s="13" t="s">
        <v>7448</v>
      </c>
      <c r="K421" s="15" t="s">
        <v>3337</v>
      </c>
    </row>
    <row r="422" spans="1:11" s="3" customFormat="1" ht="18" customHeight="1">
      <c r="A422" s="6">
        <v>421</v>
      </c>
      <c r="B422" s="7">
        <v>4</v>
      </c>
      <c r="C422" s="7">
        <v>3</v>
      </c>
      <c r="D422" s="7" t="s">
        <v>23</v>
      </c>
      <c r="E422" s="14" t="s">
        <v>12138</v>
      </c>
      <c r="F422" s="7">
        <v>66</v>
      </c>
      <c r="G422" s="8">
        <v>10</v>
      </c>
      <c r="H422" s="7">
        <v>11</v>
      </c>
      <c r="I422" s="7">
        <v>128</v>
      </c>
      <c r="J422" s="13" t="s">
        <v>7449</v>
      </c>
      <c r="K422" s="15" t="s">
        <v>3338</v>
      </c>
    </row>
    <row r="423" spans="1:11" s="3" customFormat="1" ht="18" customHeight="1">
      <c r="A423" s="6">
        <v>422</v>
      </c>
      <c r="B423" s="7">
        <v>4</v>
      </c>
      <c r="C423" s="7">
        <v>3</v>
      </c>
      <c r="D423" s="7" t="s">
        <v>23</v>
      </c>
      <c r="E423" s="14" t="s">
        <v>12138</v>
      </c>
      <c r="F423" s="7">
        <v>66</v>
      </c>
      <c r="G423" s="8">
        <v>11</v>
      </c>
      <c r="H423" s="7">
        <v>12</v>
      </c>
      <c r="I423" s="7">
        <v>129</v>
      </c>
      <c r="J423" s="13" t="s">
        <v>7450</v>
      </c>
      <c r="K423" s="15" t="s">
        <v>3339</v>
      </c>
    </row>
    <row r="424" spans="1:11" s="3" customFormat="1" ht="18" customHeight="1">
      <c r="A424" s="6">
        <v>423</v>
      </c>
      <c r="B424" s="7">
        <v>4</v>
      </c>
      <c r="C424" s="7">
        <v>3</v>
      </c>
      <c r="D424" s="7" t="s">
        <v>23</v>
      </c>
      <c r="E424" s="14" t="s">
        <v>12138</v>
      </c>
      <c r="F424" s="7">
        <v>66</v>
      </c>
      <c r="G424" s="8">
        <v>12</v>
      </c>
      <c r="H424" s="7">
        <v>14</v>
      </c>
      <c r="I424" s="7">
        <v>130</v>
      </c>
      <c r="J424" s="13" t="s">
        <v>7451</v>
      </c>
      <c r="K424" s="15" t="s">
        <v>3340</v>
      </c>
    </row>
    <row r="425" spans="1:11" s="3" customFormat="1" ht="18" customHeight="1">
      <c r="A425" s="6">
        <v>424</v>
      </c>
      <c r="B425" s="7">
        <v>4</v>
      </c>
      <c r="C425" s="7">
        <v>3</v>
      </c>
      <c r="D425" s="7" t="s">
        <v>23</v>
      </c>
      <c r="E425" s="14" t="s">
        <v>12138</v>
      </c>
      <c r="F425" s="7">
        <v>66</v>
      </c>
      <c r="G425" s="8">
        <v>14</v>
      </c>
      <c r="H425" s="7">
        <v>15</v>
      </c>
      <c r="I425" s="7">
        <v>131</v>
      </c>
      <c r="J425" s="13" t="s">
        <v>7452</v>
      </c>
      <c r="K425" s="15" t="s">
        <v>3341</v>
      </c>
    </row>
    <row r="426" spans="1:11" s="3" customFormat="1" ht="18" customHeight="1">
      <c r="A426" s="6">
        <v>425</v>
      </c>
      <c r="B426" s="7">
        <v>4</v>
      </c>
      <c r="C426" s="7">
        <v>3</v>
      </c>
      <c r="D426" s="7" t="s">
        <v>23</v>
      </c>
      <c r="E426" s="14" t="s">
        <v>12138</v>
      </c>
      <c r="F426" s="7">
        <v>66</v>
      </c>
      <c r="G426" s="8">
        <v>15</v>
      </c>
      <c r="H426" s="7">
        <v>15</v>
      </c>
      <c r="I426" s="7">
        <v>132</v>
      </c>
      <c r="J426" s="13" t="s">
        <v>7453</v>
      </c>
      <c r="K426" s="15" t="s">
        <v>3342</v>
      </c>
    </row>
    <row r="427" spans="1:11" s="3" customFormat="1" ht="18" customHeight="1">
      <c r="A427" s="6">
        <v>426</v>
      </c>
      <c r="B427" s="7">
        <v>4</v>
      </c>
      <c r="C427" s="7">
        <v>3</v>
      </c>
      <c r="D427" s="7" t="s">
        <v>23</v>
      </c>
      <c r="E427" s="14" t="s">
        <v>12138</v>
      </c>
      <c r="F427" s="7">
        <v>67</v>
      </c>
      <c r="G427" s="8">
        <v>1</v>
      </c>
      <c r="H427" s="7">
        <v>2</v>
      </c>
      <c r="I427" s="7">
        <v>133</v>
      </c>
      <c r="J427" s="13" t="s">
        <v>7454</v>
      </c>
      <c r="K427" s="15" t="s">
        <v>3343</v>
      </c>
    </row>
    <row r="428" spans="1:11" s="3" customFormat="1" ht="18" customHeight="1">
      <c r="A428" s="6">
        <v>427</v>
      </c>
      <c r="B428" s="7">
        <v>4</v>
      </c>
      <c r="C428" s="7">
        <v>3</v>
      </c>
      <c r="D428" s="7" t="s">
        <v>23</v>
      </c>
      <c r="E428" s="14" t="s">
        <v>12138</v>
      </c>
      <c r="F428" s="7">
        <v>67</v>
      </c>
      <c r="G428" s="8">
        <v>2</v>
      </c>
      <c r="H428" s="7">
        <v>4</v>
      </c>
      <c r="I428" s="7">
        <v>134</v>
      </c>
      <c r="J428" s="13" t="s">
        <v>7455</v>
      </c>
      <c r="K428" s="15" t="s">
        <v>3344</v>
      </c>
    </row>
    <row r="429" spans="1:11" s="3" customFormat="1" ht="18" customHeight="1">
      <c r="A429" s="6">
        <v>428</v>
      </c>
      <c r="B429" s="7">
        <v>4</v>
      </c>
      <c r="C429" s="7">
        <v>3</v>
      </c>
      <c r="D429" s="7" t="s">
        <v>23</v>
      </c>
      <c r="E429" s="14" t="s">
        <v>12138</v>
      </c>
      <c r="F429" s="7">
        <v>67</v>
      </c>
      <c r="G429" s="8">
        <v>4</v>
      </c>
      <c r="H429" s="7">
        <v>7</v>
      </c>
      <c r="I429" s="7">
        <v>135</v>
      </c>
      <c r="J429" s="13" t="s">
        <v>7456</v>
      </c>
      <c r="K429" s="15" t="s">
        <v>3345</v>
      </c>
    </row>
    <row r="430" spans="1:11" s="3" customFormat="1" ht="18" customHeight="1">
      <c r="A430" s="6">
        <v>429</v>
      </c>
      <c r="B430" s="7">
        <v>4</v>
      </c>
      <c r="C430" s="7">
        <v>3</v>
      </c>
      <c r="D430" s="7" t="s">
        <v>23</v>
      </c>
      <c r="E430" s="14" t="s">
        <v>12138</v>
      </c>
      <c r="F430" s="7">
        <v>67</v>
      </c>
      <c r="G430" s="8">
        <v>7</v>
      </c>
      <c r="H430" s="7">
        <v>9</v>
      </c>
      <c r="I430" s="7">
        <v>136</v>
      </c>
      <c r="J430" s="13" t="s">
        <v>7457</v>
      </c>
      <c r="K430" s="15" t="s">
        <v>3346</v>
      </c>
    </row>
    <row r="431" spans="1:11" s="3" customFormat="1" ht="18" customHeight="1">
      <c r="A431" s="6">
        <v>430</v>
      </c>
      <c r="B431" s="7">
        <v>4</v>
      </c>
      <c r="C431" s="7">
        <v>3</v>
      </c>
      <c r="D431" s="7" t="s">
        <v>23</v>
      </c>
      <c r="E431" s="14" t="s">
        <v>12138</v>
      </c>
      <c r="F431" s="7">
        <v>67</v>
      </c>
      <c r="G431" s="8">
        <v>9</v>
      </c>
      <c r="H431" s="7">
        <v>10</v>
      </c>
      <c r="I431" s="7">
        <v>137</v>
      </c>
      <c r="J431" s="13" t="s">
        <v>7458</v>
      </c>
      <c r="K431" s="15" t="s">
        <v>3347</v>
      </c>
    </row>
    <row r="432" spans="1:11" s="3" customFormat="1" ht="18" customHeight="1">
      <c r="A432" s="6">
        <v>431</v>
      </c>
      <c r="B432" s="7">
        <v>4</v>
      </c>
      <c r="C432" s="7">
        <v>3</v>
      </c>
      <c r="D432" s="7" t="s">
        <v>23</v>
      </c>
      <c r="E432" s="14" t="s">
        <v>12138</v>
      </c>
      <c r="F432" s="7">
        <v>67</v>
      </c>
      <c r="G432" s="8">
        <v>11</v>
      </c>
      <c r="H432" s="7">
        <v>11</v>
      </c>
      <c r="I432" s="7">
        <v>138</v>
      </c>
      <c r="J432" s="13" t="s">
        <v>7459</v>
      </c>
      <c r="K432" s="15" t="s">
        <v>3348</v>
      </c>
    </row>
    <row r="433" spans="1:11" s="3" customFormat="1" ht="18" customHeight="1">
      <c r="A433" s="6">
        <v>432</v>
      </c>
      <c r="B433" s="7">
        <v>4</v>
      </c>
      <c r="C433" s="7">
        <v>3</v>
      </c>
      <c r="D433" s="7" t="s">
        <v>23</v>
      </c>
      <c r="E433" s="14" t="s">
        <v>12138</v>
      </c>
      <c r="F433" s="7">
        <v>67</v>
      </c>
      <c r="G433" s="8">
        <v>12</v>
      </c>
      <c r="H433" s="7">
        <v>12</v>
      </c>
      <c r="I433" s="7">
        <v>139</v>
      </c>
      <c r="J433" s="13" t="s">
        <v>7460</v>
      </c>
      <c r="K433" s="15" t="s">
        <v>3349</v>
      </c>
    </row>
    <row r="434" spans="1:11" s="3" customFormat="1" ht="18" customHeight="1">
      <c r="A434" s="6">
        <v>433</v>
      </c>
      <c r="B434" s="7">
        <v>4</v>
      </c>
      <c r="C434" s="7">
        <v>3</v>
      </c>
      <c r="D434" s="7" t="s">
        <v>23</v>
      </c>
      <c r="E434" s="14" t="s">
        <v>12138</v>
      </c>
      <c r="F434" s="7">
        <v>67</v>
      </c>
      <c r="G434" s="8">
        <v>13</v>
      </c>
      <c r="H434" s="7">
        <v>15</v>
      </c>
      <c r="I434" s="7">
        <v>140</v>
      </c>
      <c r="J434" s="13" t="s">
        <v>7461</v>
      </c>
      <c r="K434" s="15" t="s">
        <v>3350</v>
      </c>
    </row>
    <row r="435" spans="1:11" s="3" customFormat="1" ht="18" customHeight="1">
      <c r="A435" s="6">
        <v>434</v>
      </c>
      <c r="B435" s="7">
        <v>4</v>
      </c>
      <c r="C435" s="7">
        <v>3</v>
      </c>
      <c r="D435" s="7" t="s">
        <v>23</v>
      </c>
      <c r="E435" s="14" t="s">
        <v>12138</v>
      </c>
      <c r="F435" s="7">
        <v>68</v>
      </c>
      <c r="G435" s="8">
        <v>1</v>
      </c>
      <c r="H435" s="7">
        <v>1</v>
      </c>
      <c r="I435" s="7">
        <v>141</v>
      </c>
      <c r="J435" s="13" t="s">
        <v>5917</v>
      </c>
      <c r="K435" s="15" t="s">
        <v>3351</v>
      </c>
    </row>
    <row r="436" spans="1:11" s="3" customFormat="1" ht="18" customHeight="1">
      <c r="A436" s="6">
        <v>435</v>
      </c>
      <c r="B436" s="7">
        <v>4</v>
      </c>
      <c r="C436" s="7">
        <v>3</v>
      </c>
      <c r="D436" s="7" t="s">
        <v>23</v>
      </c>
      <c r="E436" s="14" t="s">
        <v>12138</v>
      </c>
      <c r="F436" s="7">
        <v>68</v>
      </c>
      <c r="G436" s="8">
        <v>1</v>
      </c>
      <c r="H436" s="7">
        <v>3</v>
      </c>
      <c r="I436" s="7">
        <v>142</v>
      </c>
      <c r="J436" s="13" t="s">
        <v>7462</v>
      </c>
      <c r="K436" s="15" t="s">
        <v>3352</v>
      </c>
    </row>
    <row r="437" spans="1:11" s="3" customFormat="1" ht="18" customHeight="1">
      <c r="A437" s="6">
        <v>436</v>
      </c>
      <c r="B437" s="7">
        <v>4</v>
      </c>
      <c r="C437" s="7">
        <v>3</v>
      </c>
      <c r="D437" s="7" t="s">
        <v>23</v>
      </c>
      <c r="E437" s="14" t="s">
        <v>12138</v>
      </c>
      <c r="F437" s="7">
        <v>68</v>
      </c>
      <c r="G437" s="8">
        <v>3</v>
      </c>
      <c r="H437" s="7">
        <v>4</v>
      </c>
      <c r="I437" s="7">
        <v>143</v>
      </c>
      <c r="J437" s="13" t="s">
        <v>7463</v>
      </c>
      <c r="K437" s="15" t="s">
        <v>3353</v>
      </c>
    </row>
    <row r="438" spans="1:11" s="3" customFormat="1" ht="18" customHeight="1">
      <c r="A438" s="6">
        <v>437</v>
      </c>
      <c r="B438" s="7">
        <v>4</v>
      </c>
      <c r="C438" s="7">
        <v>3</v>
      </c>
      <c r="D438" s="7" t="s">
        <v>23</v>
      </c>
      <c r="E438" s="14" t="s">
        <v>12138</v>
      </c>
      <c r="F438" s="7">
        <v>68</v>
      </c>
      <c r="G438" s="8">
        <v>4</v>
      </c>
      <c r="H438" s="7">
        <v>7</v>
      </c>
      <c r="I438" s="7">
        <v>144</v>
      </c>
      <c r="J438" s="13" t="s">
        <v>7464</v>
      </c>
      <c r="K438" s="15" t="s">
        <v>3354</v>
      </c>
    </row>
    <row r="439" spans="1:11" s="3" customFormat="1" ht="18" customHeight="1">
      <c r="A439" s="6">
        <v>438</v>
      </c>
      <c r="B439" s="7">
        <v>4</v>
      </c>
      <c r="C439" s="7">
        <v>3</v>
      </c>
      <c r="D439" s="7" t="s">
        <v>23</v>
      </c>
      <c r="E439" s="14" t="s">
        <v>12138</v>
      </c>
      <c r="F439" s="7">
        <v>68</v>
      </c>
      <c r="G439" s="8">
        <v>7</v>
      </c>
      <c r="H439" s="7">
        <v>10</v>
      </c>
      <c r="I439" s="7">
        <v>145</v>
      </c>
      <c r="J439" s="13" t="s">
        <v>7465</v>
      </c>
      <c r="K439" s="15" t="s">
        <v>3355</v>
      </c>
    </row>
    <row r="440" spans="1:11" s="3" customFormat="1" ht="18" customHeight="1">
      <c r="A440" s="6">
        <v>439</v>
      </c>
      <c r="B440" s="7">
        <v>4</v>
      </c>
      <c r="C440" s="7">
        <v>3</v>
      </c>
      <c r="D440" s="7" t="s">
        <v>23</v>
      </c>
      <c r="E440" s="14" t="s">
        <v>12138</v>
      </c>
      <c r="F440" s="7">
        <v>68</v>
      </c>
      <c r="G440" s="8">
        <v>10</v>
      </c>
      <c r="H440" s="7">
        <v>12</v>
      </c>
      <c r="I440" s="7">
        <v>146</v>
      </c>
      <c r="J440" s="13" t="s">
        <v>7466</v>
      </c>
      <c r="K440" s="15" t="s">
        <v>3356</v>
      </c>
    </row>
    <row r="441" spans="1:11" s="3" customFormat="1" ht="18" customHeight="1">
      <c r="A441" s="6">
        <v>440</v>
      </c>
      <c r="B441" s="7">
        <v>4</v>
      </c>
      <c r="C441" s="7">
        <v>3</v>
      </c>
      <c r="D441" s="7" t="s">
        <v>23</v>
      </c>
      <c r="E441" s="14" t="s">
        <v>12138</v>
      </c>
      <c r="F441" s="7">
        <v>68</v>
      </c>
      <c r="G441" s="8">
        <v>12</v>
      </c>
      <c r="H441" s="7">
        <v>14</v>
      </c>
      <c r="I441" s="7">
        <v>147</v>
      </c>
      <c r="J441" s="13" t="s">
        <v>7467</v>
      </c>
      <c r="K441" s="15" t="s">
        <v>3357</v>
      </c>
    </row>
    <row r="442" spans="1:11" s="3" customFormat="1" ht="18" customHeight="1">
      <c r="A442" s="6">
        <v>441</v>
      </c>
      <c r="B442" s="7">
        <v>4</v>
      </c>
      <c r="C442" s="7">
        <v>3</v>
      </c>
      <c r="D442" s="7" t="s">
        <v>23</v>
      </c>
      <c r="E442" s="14" t="s">
        <v>12138</v>
      </c>
      <c r="F442" s="7">
        <v>68</v>
      </c>
      <c r="G442" s="8">
        <v>14</v>
      </c>
      <c r="H442" s="7">
        <v>15</v>
      </c>
      <c r="I442" s="7">
        <v>148</v>
      </c>
      <c r="J442" s="13" t="s">
        <v>7468</v>
      </c>
      <c r="K442" s="15" t="s">
        <v>3358</v>
      </c>
    </row>
    <row r="443" spans="1:11" s="3" customFormat="1" ht="18" customHeight="1">
      <c r="A443" s="6">
        <v>442</v>
      </c>
      <c r="B443" s="7">
        <v>4</v>
      </c>
      <c r="C443" s="7">
        <v>3</v>
      </c>
      <c r="D443" s="7" t="s">
        <v>23</v>
      </c>
      <c r="E443" s="14" t="s">
        <v>12138</v>
      </c>
      <c r="F443" s="7">
        <v>69</v>
      </c>
      <c r="G443" s="8">
        <v>1</v>
      </c>
      <c r="H443" s="7">
        <v>2</v>
      </c>
      <c r="I443" s="7">
        <v>149</v>
      </c>
      <c r="J443" s="13" t="s">
        <v>7469</v>
      </c>
      <c r="K443" s="15" t="s">
        <v>3359</v>
      </c>
    </row>
    <row r="444" spans="1:11" s="3" customFormat="1" ht="18" customHeight="1">
      <c r="A444" s="6">
        <v>443</v>
      </c>
      <c r="B444" s="7">
        <v>4</v>
      </c>
      <c r="C444" s="7">
        <v>3</v>
      </c>
      <c r="D444" s="7" t="s">
        <v>23</v>
      </c>
      <c r="E444" s="14" t="s">
        <v>12138</v>
      </c>
      <c r="F444" s="7">
        <v>69</v>
      </c>
      <c r="G444" s="8">
        <v>3</v>
      </c>
      <c r="H444" s="7">
        <v>3</v>
      </c>
      <c r="I444" s="7">
        <v>150</v>
      </c>
      <c r="J444" s="13" t="s">
        <v>5918</v>
      </c>
      <c r="K444" s="15" t="s">
        <v>3360</v>
      </c>
    </row>
    <row r="445" spans="1:11" s="3" customFormat="1" ht="18" customHeight="1">
      <c r="A445" s="6">
        <v>444</v>
      </c>
      <c r="B445" s="7">
        <v>4</v>
      </c>
      <c r="C445" s="7">
        <v>3</v>
      </c>
      <c r="D445" s="7" t="s">
        <v>23</v>
      </c>
      <c r="E445" s="14" t="s">
        <v>12138</v>
      </c>
      <c r="F445" s="7">
        <v>69</v>
      </c>
      <c r="G445" s="8">
        <v>3</v>
      </c>
      <c r="H445" s="7">
        <v>6</v>
      </c>
      <c r="I445" s="7">
        <v>151</v>
      </c>
      <c r="J445" s="13" t="s">
        <v>7470</v>
      </c>
      <c r="K445" s="15" t="s">
        <v>12281</v>
      </c>
    </row>
    <row r="446" spans="1:11" s="3" customFormat="1" ht="18" customHeight="1">
      <c r="A446" s="6">
        <v>445</v>
      </c>
      <c r="B446" s="7">
        <v>4</v>
      </c>
      <c r="C446" s="7">
        <v>3</v>
      </c>
      <c r="D446" s="7" t="s">
        <v>23</v>
      </c>
      <c r="E446" s="14" t="s">
        <v>12138</v>
      </c>
      <c r="F446" s="7">
        <v>69</v>
      </c>
      <c r="G446" s="8">
        <v>6</v>
      </c>
      <c r="H446" s="7">
        <v>11</v>
      </c>
      <c r="I446" s="7">
        <v>152</v>
      </c>
      <c r="J446" s="13" t="s">
        <v>7471</v>
      </c>
      <c r="K446" s="15" t="s">
        <v>12133</v>
      </c>
    </row>
    <row r="447" spans="1:11" s="3" customFormat="1" ht="18" customHeight="1">
      <c r="A447" s="6">
        <v>446</v>
      </c>
      <c r="B447" s="7">
        <v>4</v>
      </c>
      <c r="C447" s="7">
        <v>3</v>
      </c>
      <c r="D447" s="7" t="s">
        <v>23</v>
      </c>
      <c r="E447" s="14" t="s">
        <v>12138</v>
      </c>
      <c r="F447" s="7">
        <v>69</v>
      </c>
      <c r="G447" s="8">
        <v>12</v>
      </c>
      <c r="H447" s="7">
        <v>15</v>
      </c>
      <c r="I447" s="7">
        <v>153</v>
      </c>
      <c r="J447" s="13" t="s">
        <v>7472</v>
      </c>
      <c r="K447" s="15" t="s">
        <v>3361</v>
      </c>
    </row>
    <row r="448" spans="1:11" s="3" customFormat="1" ht="18" customHeight="1">
      <c r="A448" s="6">
        <v>447</v>
      </c>
      <c r="B448" s="7">
        <v>4</v>
      </c>
      <c r="C448" s="7">
        <v>3</v>
      </c>
      <c r="D448" s="7" t="s">
        <v>23</v>
      </c>
      <c r="E448" s="14" t="s">
        <v>12138</v>
      </c>
      <c r="F448" s="7">
        <v>70</v>
      </c>
      <c r="G448" s="8">
        <v>1</v>
      </c>
      <c r="H448" s="7">
        <v>8</v>
      </c>
      <c r="I448" s="7">
        <v>154</v>
      </c>
      <c r="J448" s="13" t="s">
        <v>7473</v>
      </c>
      <c r="K448" s="15" t="s">
        <v>12282</v>
      </c>
    </row>
    <row r="449" spans="1:11" s="3" customFormat="1" ht="18" customHeight="1">
      <c r="A449" s="6">
        <v>448</v>
      </c>
      <c r="B449" s="7">
        <v>4</v>
      </c>
      <c r="C449" s="7">
        <v>3</v>
      </c>
      <c r="D449" s="7" t="s">
        <v>23</v>
      </c>
      <c r="E449" s="14" t="s">
        <v>12138</v>
      </c>
      <c r="F449" s="7">
        <v>70</v>
      </c>
      <c r="G449" s="8">
        <v>8</v>
      </c>
      <c r="H449" s="7">
        <v>10</v>
      </c>
      <c r="I449" s="7">
        <v>155</v>
      </c>
      <c r="J449" s="13" t="s">
        <v>7474</v>
      </c>
      <c r="K449" s="15" t="s">
        <v>3362</v>
      </c>
    </row>
    <row r="450" spans="1:11" s="3" customFormat="1" ht="18" customHeight="1">
      <c r="A450" s="6">
        <v>449</v>
      </c>
      <c r="B450" s="7">
        <v>4</v>
      </c>
      <c r="C450" s="7">
        <v>3</v>
      </c>
      <c r="D450" s="7" t="s">
        <v>23</v>
      </c>
      <c r="E450" s="14" t="s">
        <v>12138</v>
      </c>
      <c r="F450" s="7">
        <v>70</v>
      </c>
      <c r="G450" s="8">
        <v>10</v>
      </c>
      <c r="H450" s="7">
        <v>14</v>
      </c>
      <c r="I450" s="7">
        <v>156</v>
      </c>
      <c r="J450" s="13" t="s">
        <v>7475</v>
      </c>
      <c r="K450" s="15" t="s">
        <v>3363</v>
      </c>
    </row>
    <row r="451" spans="1:11" s="3" customFormat="1" ht="18" customHeight="1">
      <c r="A451" s="6">
        <v>450</v>
      </c>
      <c r="B451" s="7">
        <v>4</v>
      </c>
      <c r="C451" s="7">
        <v>3</v>
      </c>
      <c r="D451" s="7" t="s">
        <v>23</v>
      </c>
      <c r="E451" s="14" t="s">
        <v>12138</v>
      </c>
      <c r="F451" s="7">
        <v>70</v>
      </c>
      <c r="G451" s="8">
        <v>14</v>
      </c>
      <c r="H451" s="7">
        <v>15</v>
      </c>
      <c r="I451" s="7">
        <v>157</v>
      </c>
      <c r="J451" s="13" t="s">
        <v>7476</v>
      </c>
      <c r="K451" s="15" t="s">
        <v>3364</v>
      </c>
    </row>
    <row r="452" spans="1:11" s="3" customFormat="1" ht="18" customHeight="1">
      <c r="A452" s="6">
        <v>451</v>
      </c>
      <c r="B452" s="7">
        <v>4</v>
      </c>
      <c r="C452" s="7">
        <v>3</v>
      </c>
      <c r="D452" s="7" t="s">
        <v>23</v>
      </c>
      <c r="E452" s="14" t="s">
        <v>12138</v>
      </c>
      <c r="F452" s="7">
        <v>71</v>
      </c>
      <c r="G452" s="8">
        <v>1</v>
      </c>
      <c r="H452" s="7">
        <v>1</v>
      </c>
      <c r="I452" s="7">
        <v>158</v>
      </c>
      <c r="J452" s="13" t="s">
        <v>5919</v>
      </c>
      <c r="K452" s="15" t="s">
        <v>3365</v>
      </c>
    </row>
    <row r="453" spans="1:11" s="3" customFormat="1" ht="18" customHeight="1">
      <c r="A453" s="6">
        <v>452</v>
      </c>
      <c r="B453" s="7">
        <v>4</v>
      </c>
      <c r="C453" s="7">
        <v>3</v>
      </c>
      <c r="D453" s="7" t="s">
        <v>23</v>
      </c>
      <c r="E453" s="14" t="s">
        <v>12138</v>
      </c>
      <c r="F453" s="7">
        <v>71</v>
      </c>
      <c r="G453" s="8">
        <v>1</v>
      </c>
      <c r="H453" s="7">
        <v>4</v>
      </c>
      <c r="I453" s="7">
        <v>159</v>
      </c>
      <c r="J453" s="13" t="s">
        <v>7477</v>
      </c>
      <c r="K453" s="15" t="s">
        <v>3366</v>
      </c>
    </row>
    <row r="454" spans="1:11" s="3" customFormat="1" ht="18" customHeight="1">
      <c r="A454" s="6">
        <v>453</v>
      </c>
      <c r="B454" s="7">
        <v>4</v>
      </c>
      <c r="C454" s="7">
        <v>3</v>
      </c>
      <c r="D454" s="7" t="s">
        <v>23</v>
      </c>
      <c r="E454" s="14" t="s">
        <v>12138</v>
      </c>
      <c r="F454" s="7">
        <v>71</v>
      </c>
      <c r="G454" s="8">
        <v>4</v>
      </c>
      <c r="H454" s="7">
        <v>6</v>
      </c>
      <c r="I454" s="7">
        <v>160</v>
      </c>
      <c r="J454" s="13" t="s">
        <v>7478</v>
      </c>
      <c r="K454" s="15" t="s">
        <v>3367</v>
      </c>
    </row>
    <row r="455" spans="1:11" s="3" customFormat="1" ht="18" customHeight="1">
      <c r="A455" s="6">
        <v>454</v>
      </c>
      <c r="B455" s="7">
        <v>4</v>
      </c>
      <c r="C455" s="7">
        <v>3</v>
      </c>
      <c r="D455" s="7" t="s">
        <v>23</v>
      </c>
      <c r="E455" s="14" t="s">
        <v>12138</v>
      </c>
      <c r="F455" s="7">
        <v>71</v>
      </c>
      <c r="G455" s="8">
        <v>6</v>
      </c>
      <c r="H455" s="7">
        <v>8</v>
      </c>
      <c r="I455" s="7">
        <v>161</v>
      </c>
      <c r="J455" s="13" t="s">
        <v>7479</v>
      </c>
      <c r="K455" s="15" t="s">
        <v>3368</v>
      </c>
    </row>
    <row r="456" spans="1:11" s="3" customFormat="1" ht="18" customHeight="1">
      <c r="A456" s="6">
        <v>455</v>
      </c>
      <c r="B456" s="7">
        <v>4</v>
      </c>
      <c r="C456" s="7">
        <v>3</v>
      </c>
      <c r="D456" s="7" t="s">
        <v>23</v>
      </c>
      <c r="E456" s="14" t="s">
        <v>12138</v>
      </c>
      <c r="F456" s="7">
        <v>71</v>
      </c>
      <c r="G456" s="8">
        <v>8</v>
      </c>
      <c r="H456" s="7">
        <v>9</v>
      </c>
      <c r="I456" s="7">
        <v>162</v>
      </c>
      <c r="J456" s="13" t="s">
        <v>7480</v>
      </c>
      <c r="K456" s="15" t="s">
        <v>3369</v>
      </c>
    </row>
    <row r="457" spans="1:11" s="3" customFormat="1" ht="18" customHeight="1">
      <c r="A457" s="6">
        <v>456</v>
      </c>
      <c r="B457" s="7">
        <v>4</v>
      </c>
      <c r="C457" s="7">
        <v>3</v>
      </c>
      <c r="D457" s="7" t="s">
        <v>23</v>
      </c>
      <c r="E457" s="14" t="s">
        <v>12138</v>
      </c>
      <c r="F457" s="7">
        <v>71</v>
      </c>
      <c r="G457" s="8">
        <v>10</v>
      </c>
      <c r="H457" s="7">
        <v>10</v>
      </c>
      <c r="I457" s="7">
        <v>163</v>
      </c>
      <c r="J457" s="13" t="s">
        <v>5920</v>
      </c>
      <c r="K457" s="15" t="s">
        <v>3370</v>
      </c>
    </row>
    <row r="458" spans="1:11" s="3" customFormat="1" ht="18" customHeight="1">
      <c r="A458" s="6">
        <v>457</v>
      </c>
      <c r="B458" s="7">
        <v>4</v>
      </c>
      <c r="C458" s="7">
        <v>3</v>
      </c>
      <c r="D458" s="7" t="s">
        <v>23</v>
      </c>
      <c r="E458" s="14" t="s">
        <v>12138</v>
      </c>
      <c r="F458" s="7">
        <v>71</v>
      </c>
      <c r="G458" s="8">
        <v>10</v>
      </c>
      <c r="H458" s="7">
        <v>13</v>
      </c>
      <c r="I458" s="7">
        <v>164</v>
      </c>
      <c r="J458" s="13" t="s">
        <v>7481</v>
      </c>
      <c r="K458" s="15" t="s">
        <v>3371</v>
      </c>
    </row>
    <row r="459" spans="1:11" s="3" customFormat="1" ht="18" customHeight="1">
      <c r="A459" s="6">
        <v>458</v>
      </c>
      <c r="B459" s="7">
        <v>4</v>
      </c>
      <c r="C459" s="7">
        <v>3</v>
      </c>
      <c r="D459" s="7" t="s">
        <v>23</v>
      </c>
      <c r="E459" s="14" t="s">
        <v>12138</v>
      </c>
      <c r="F459" s="7">
        <v>71</v>
      </c>
      <c r="G459" s="8">
        <v>13</v>
      </c>
      <c r="H459" s="7">
        <v>15</v>
      </c>
      <c r="I459" s="7">
        <v>165</v>
      </c>
      <c r="J459" s="13" t="s">
        <v>7482</v>
      </c>
      <c r="K459" s="15" t="s">
        <v>3372</v>
      </c>
    </row>
    <row r="460" spans="1:11" s="3" customFormat="1" ht="18" customHeight="1">
      <c r="A460" s="6">
        <v>459</v>
      </c>
      <c r="B460" s="7">
        <v>4</v>
      </c>
      <c r="C460" s="7">
        <v>3</v>
      </c>
      <c r="D460" s="7" t="s">
        <v>23</v>
      </c>
      <c r="E460" s="14" t="s">
        <v>12138</v>
      </c>
      <c r="F460" s="7">
        <v>72</v>
      </c>
      <c r="G460" s="8">
        <v>1</v>
      </c>
      <c r="H460" s="7">
        <v>1</v>
      </c>
      <c r="I460" s="7">
        <v>166</v>
      </c>
      <c r="J460" s="13" t="s">
        <v>7483</v>
      </c>
      <c r="K460" s="15" t="s">
        <v>3373</v>
      </c>
    </row>
    <row r="461" spans="1:11" s="3" customFormat="1" ht="18" customHeight="1">
      <c r="A461" s="6">
        <v>460</v>
      </c>
      <c r="B461" s="7">
        <v>4</v>
      </c>
      <c r="C461" s="7">
        <v>3</v>
      </c>
      <c r="D461" s="7" t="s">
        <v>23</v>
      </c>
      <c r="E461" s="14" t="s">
        <v>12138</v>
      </c>
      <c r="F461" s="7">
        <v>72</v>
      </c>
      <c r="G461" s="8">
        <v>2</v>
      </c>
      <c r="H461" s="7">
        <v>5</v>
      </c>
      <c r="I461" s="7">
        <v>167</v>
      </c>
      <c r="J461" s="13" t="s">
        <v>7484</v>
      </c>
      <c r="K461" s="15" t="s">
        <v>3374</v>
      </c>
    </row>
    <row r="462" spans="1:11" s="3" customFormat="1" ht="18" customHeight="1">
      <c r="A462" s="6">
        <v>461</v>
      </c>
      <c r="B462" s="7">
        <v>4</v>
      </c>
      <c r="C462" s="7">
        <v>3</v>
      </c>
      <c r="D462" s="7" t="s">
        <v>23</v>
      </c>
      <c r="E462" s="14" t="s">
        <v>12138</v>
      </c>
      <c r="F462" s="7">
        <v>72</v>
      </c>
      <c r="G462" s="8">
        <v>5</v>
      </c>
      <c r="H462" s="7">
        <v>7</v>
      </c>
      <c r="I462" s="7">
        <v>168</v>
      </c>
      <c r="J462" s="13" t="s">
        <v>7485</v>
      </c>
      <c r="K462" s="15" t="s">
        <v>3375</v>
      </c>
    </row>
    <row r="463" spans="1:11" s="3" customFormat="1" ht="18" customHeight="1">
      <c r="A463" s="6">
        <v>462</v>
      </c>
      <c r="B463" s="7">
        <v>4</v>
      </c>
      <c r="C463" s="7">
        <v>3</v>
      </c>
      <c r="D463" s="7" t="s">
        <v>23</v>
      </c>
      <c r="E463" s="14" t="s">
        <v>12138</v>
      </c>
      <c r="F463" s="7">
        <v>72</v>
      </c>
      <c r="G463" s="8">
        <v>7</v>
      </c>
      <c r="H463" s="7">
        <v>8</v>
      </c>
      <c r="I463" s="7">
        <v>169</v>
      </c>
      <c r="J463" s="13" t="s">
        <v>7486</v>
      </c>
      <c r="K463" s="15" t="s">
        <v>3376</v>
      </c>
    </row>
    <row r="464" spans="1:11" s="3" customFormat="1" ht="18" customHeight="1">
      <c r="A464" s="6">
        <v>463</v>
      </c>
      <c r="B464" s="7">
        <v>4</v>
      </c>
      <c r="C464" s="7">
        <v>3</v>
      </c>
      <c r="D464" s="7" t="s">
        <v>23</v>
      </c>
      <c r="E464" s="14" t="s">
        <v>12138</v>
      </c>
      <c r="F464" s="7">
        <v>72</v>
      </c>
      <c r="G464" s="8">
        <v>8</v>
      </c>
      <c r="H464" s="7">
        <v>10</v>
      </c>
      <c r="I464" s="7">
        <v>170</v>
      </c>
      <c r="J464" s="13" t="s">
        <v>7487</v>
      </c>
      <c r="K464" s="15" t="s">
        <v>3377</v>
      </c>
    </row>
    <row r="465" spans="1:11" s="3" customFormat="1" ht="18" customHeight="1">
      <c r="A465" s="6">
        <v>464</v>
      </c>
      <c r="B465" s="7">
        <v>4</v>
      </c>
      <c r="C465" s="7">
        <v>3</v>
      </c>
      <c r="D465" s="7" t="s">
        <v>23</v>
      </c>
      <c r="E465" s="14" t="s">
        <v>12138</v>
      </c>
      <c r="F465" s="7">
        <v>72</v>
      </c>
      <c r="G465" s="8">
        <v>10</v>
      </c>
      <c r="H465" s="7">
        <v>12</v>
      </c>
      <c r="I465" s="7">
        <v>171</v>
      </c>
      <c r="J465" s="13" t="s">
        <v>7488</v>
      </c>
      <c r="K465" s="15" t="s">
        <v>3378</v>
      </c>
    </row>
    <row r="466" spans="1:11" s="3" customFormat="1" ht="18" customHeight="1">
      <c r="A466" s="6">
        <v>465</v>
      </c>
      <c r="B466" s="7">
        <v>4</v>
      </c>
      <c r="C466" s="7">
        <v>3</v>
      </c>
      <c r="D466" s="7" t="s">
        <v>23</v>
      </c>
      <c r="E466" s="14" t="s">
        <v>12138</v>
      </c>
      <c r="F466" s="7">
        <v>72</v>
      </c>
      <c r="G466" s="8">
        <v>12</v>
      </c>
      <c r="H466" s="7">
        <v>13</v>
      </c>
      <c r="I466" s="7">
        <v>172</v>
      </c>
      <c r="J466" s="13" t="s">
        <v>7489</v>
      </c>
      <c r="K466" s="15" t="s">
        <v>3379</v>
      </c>
    </row>
    <row r="467" spans="1:11" s="3" customFormat="1" ht="18" customHeight="1">
      <c r="A467" s="6">
        <v>466</v>
      </c>
      <c r="B467" s="7">
        <v>4</v>
      </c>
      <c r="C467" s="7">
        <v>3</v>
      </c>
      <c r="D467" s="7" t="s">
        <v>23</v>
      </c>
      <c r="E467" s="14" t="s">
        <v>12138</v>
      </c>
      <c r="F467" s="7">
        <v>72</v>
      </c>
      <c r="G467" s="8">
        <v>14</v>
      </c>
      <c r="H467" s="7">
        <v>15</v>
      </c>
      <c r="I467" s="7">
        <v>173</v>
      </c>
      <c r="J467" s="13" t="s">
        <v>7490</v>
      </c>
      <c r="K467" s="15" t="s">
        <v>3380</v>
      </c>
    </row>
    <row r="468" spans="1:11" s="3" customFormat="1" ht="18" customHeight="1">
      <c r="A468" s="6">
        <v>467</v>
      </c>
      <c r="B468" s="7">
        <v>4</v>
      </c>
      <c r="C468" s="7">
        <v>3</v>
      </c>
      <c r="D468" s="7" t="s">
        <v>23</v>
      </c>
      <c r="E468" s="14" t="s">
        <v>12138</v>
      </c>
      <c r="F468" s="7">
        <v>73</v>
      </c>
      <c r="G468" s="8">
        <v>1</v>
      </c>
      <c r="H468" s="7">
        <v>2</v>
      </c>
      <c r="I468" s="7">
        <v>174</v>
      </c>
      <c r="J468" s="13" t="s">
        <v>7491</v>
      </c>
      <c r="K468" s="15" t="s">
        <v>3381</v>
      </c>
    </row>
    <row r="469" spans="1:11" s="3" customFormat="1" ht="18" customHeight="1">
      <c r="A469" s="6">
        <v>468</v>
      </c>
      <c r="B469" s="7">
        <v>4</v>
      </c>
      <c r="C469" s="7">
        <v>3</v>
      </c>
      <c r="D469" s="7" t="s">
        <v>23</v>
      </c>
      <c r="E469" s="14" t="s">
        <v>12138</v>
      </c>
      <c r="F469" s="7">
        <v>73</v>
      </c>
      <c r="G469" s="8">
        <v>2</v>
      </c>
      <c r="H469" s="7">
        <v>3</v>
      </c>
      <c r="I469" s="7">
        <v>175</v>
      </c>
      <c r="J469" s="13" t="s">
        <v>7492</v>
      </c>
      <c r="K469" s="15" t="s">
        <v>3382</v>
      </c>
    </row>
    <row r="470" spans="1:11" s="3" customFormat="1" ht="18" customHeight="1">
      <c r="A470" s="6">
        <v>469</v>
      </c>
      <c r="B470" s="7">
        <v>4</v>
      </c>
      <c r="C470" s="7">
        <v>3</v>
      </c>
      <c r="D470" s="7" t="s">
        <v>23</v>
      </c>
      <c r="E470" s="14" t="s">
        <v>12138</v>
      </c>
      <c r="F470" s="7">
        <v>73</v>
      </c>
      <c r="G470" s="8">
        <v>4</v>
      </c>
      <c r="H470" s="7">
        <v>6</v>
      </c>
      <c r="I470" s="7">
        <v>176</v>
      </c>
      <c r="J470" s="13" t="s">
        <v>7493</v>
      </c>
      <c r="K470" s="15" t="s">
        <v>3383</v>
      </c>
    </row>
    <row r="471" spans="1:11" s="3" customFormat="1" ht="18" customHeight="1">
      <c r="A471" s="6">
        <v>470</v>
      </c>
      <c r="B471" s="7">
        <v>4</v>
      </c>
      <c r="C471" s="7">
        <v>3</v>
      </c>
      <c r="D471" s="7" t="s">
        <v>23</v>
      </c>
      <c r="E471" s="14" t="s">
        <v>12138</v>
      </c>
      <c r="F471" s="7">
        <v>73</v>
      </c>
      <c r="G471" s="8">
        <v>6</v>
      </c>
      <c r="H471" s="7">
        <v>7</v>
      </c>
      <c r="I471" s="7">
        <v>177</v>
      </c>
      <c r="J471" s="13" t="s">
        <v>7494</v>
      </c>
      <c r="K471" s="15" t="s">
        <v>3384</v>
      </c>
    </row>
    <row r="472" spans="1:11" s="3" customFormat="1" ht="18" customHeight="1">
      <c r="A472" s="6">
        <v>471</v>
      </c>
      <c r="B472" s="7">
        <v>4</v>
      </c>
      <c r="C472" s="7">
        <v>3</v>
      </c>
      <c r="D472" s="7" t="s">
        <v>23</v>
      </c>
      <c r="E472" s="14" t="s">
        <v>12138</v>
      </c>
      <c r="F472" s="7">
        <v>73</v>
      </c>
      <c r="G472" s="8">
        <v>7</v>
      </c>
      <c r="H472" s="7">
        <v>9</v>
      </c>
      <c r="I472" s="7">
        <v>178</v>
      </c>
      <c r="J472" s="13" t="s">
        <v>7495</v>
      </c>
      <c r="K472" s="15" t="s">
        <v>3385</v>
      </c>
    </row>
    <row r="473" spans="1:11" s="3" customFormat="1" ht="18" customHeight="1">
      <c r="A473" s="6">
        <v>472</v>
      </c>
      <c r="B473" s="7">
        <v>4</v>
      </c>
      <c r="C473" s="7">
        <v>3</v>
      </c>
      <c r="D473" s="7" t="s">
        <v>23</v>
      </c>
      <c r="E473" s="14" t="s">
        <v>12138</v>
      </c>
      <c r="F473" s="7">
        <v>73</v>
      </c>
      <c r="G473" s="8">
        <v>9</v>
      </c>
      <c r="H473" s="7">
        <v>12</v>
      </c>
      <c r="I473" s="7">
        <v>179</v>
      </c>
      <c r="J473" s="13" t="s">
        <v>7496</v>
      </c>
      <c r="K473" s="15" t="s">
        <v>3386</v>
      </c>
    </row>
    <row r="474" spans="1:11" s="3" customFormat="1" ht="18" customHeight="1">
      <c r="A474" s="6">
        <v>473</v>
      </c>
      <c r="B474" s="7">
        <v>4</v>
      </c>
      <c r="C474" s="7">
        <v>3</v>
      </c>
      <c r="D474" s="7" t="s">
        <v>23</v>
      </c>
      <c r="E474" s="14" t="s">
        <v>12138</v>
      </c>
      <c r="F474" s="7">
        <v>73</v>
      </c>
      <c r="G474" s="8">
        <v>12</v>
      </c>
      <c r="H474" s="7">
        <v>15</v>
      </c>
      <c r="I474" s="7">
        <v>180</v>
      </c>
      <c r="J474" s="13" t="s">
        <v>7497</v>
      </c>
      <c r="K474" s="15" t="s">
        <v>3387</v>
      </c>
    </row>
    <row r="475" spans="1:11" s="3" customFormat="1" ht="18" customHeight="1">
      <c r="A475" s="6">
        <v>474</v>
      </c>
      <c r="B475" s="7">
        <v>4</v>
      </c>
      <c r="C475" s="7">
        <v>3</v>
      </c>
      <c r="D475" s="7" t="s">
        <v>23</v>
      </c>
      <c r="E475" s="14" t="s">
        <v>12138</v>
      </c>
      <c r="F475" s="7">
        <v>74</v>
      </c>
      <c r="G475" s="8">
        <v>1</v>
      </c>
      <c r="H475" s="7">
        <v>3</v>
      </c>
      <c r="I475" s="7">
        <v>181</v>
      </c>
      <c r="J475" s="13" t="s">
        <v>7498</v>
      </c>
      <c r="K475" s="15" t="s">
        <v>3388</v>
      </c>
    </row>
    <row r="476" spans="1:11" s="3" customFormat="1" ht="18" customHeight="1">
      <c r="A476" s="6">
        <v>475</v>
      </c>
      <c r="B476" s="7">
        <v>4</v>
      </c>
      <c r="C476" s="7">
        <v>3</v>
      </c>
      <c r="D476" s="7" t="s">
        <v>23</v>
      </c>
      <c r="E476" s="14" t="s">
        <v>12138</v>
      </c>
      <c r="F476" s="7">
        <v>74</v>
      </c>
      <c r="G476" s="8">
        <v>3</v>
      </c>
      <c r="H476" s="7">
        <v>4</v>
      </c>
      <c r="I476" s="7">
        <v>182</v>
      </c>
      <c r="J476" s="13" t="s">
        <v>7499</v>
      </c>
      <c r="K476" s="15" t="s">
        <v>3389</v>
      </c>
    </row>
    <row r="477" spans="1:11" s="3" customFormat="1" ht="18" customHeight="1">
      <c r="A477" s="6">
        <v>476</v>
      </c>
      <c r="B477" s="7">
        <v>4</v>
      </c>
      <c r="C477" s="7">
        <v>3</v>
      </c>
      <c r="D477" s="7" t="s">
        <v>23</v>
      </c>
      <c r="E477" s="14" t="s">
        <v>12138</v>
      </c>
      <c r="F477" s="7">
        <v>74</v>
      </c>
      <c r="G477" s="8">
        <v>4</v>
      </c>
      <c r="H477" s="7">
        <v>7</v>
      </c>
      <c r="I477" s="7">
        <v>183</v>
      </c>
      <c r="J477" s="13" t="s">
        <v>7500</v>
      </c>
      <c r="K477" s="15" t="s">
        <v>3390</v>
      </c>
    </row>
    <row r="478" spans="1:11" s="3" customFormat="1" ht="18" customHeight="1">
      <c r="A478" s="6">
        <v>477</v>
      </c>
      <c r="B478" s="7">
        <v>4</v>
      </c>
      <c r="C478" s="7">
        <v>3</v>
      </c>
      <c r="D478" s="7" t="s">
        <v>23</v>
      </c>
      <c r="E478" s="14" t="s">
        <v>12138</v>
      </c>
      <c r="F478" s="7">
        <v>74</v>
      </c>
      <c r="G478" s="8">
        <v>8</v>
      </c>
      <c r="H478" s="7">
        <v>9</v>
      </c>
      <c r="I478" s="7">
        <v>184</v>
      </c>
      <c r="J478" s="13" t="s">
        <v>7501</v>
      </c>
      <c r="K478" s="15" t="s">
        <v>3391</v>
      </c>
    </row>
    <row r="479" spans="1:11" s="3" customFormat="1" ht="18" customHeight="1">
      <c r="A479" s="6">
        <v>478</v>
      </c>
      <c r="B479" s="7">
        <v>4</v>
      </c>
      <c r="C479" s="7">
        <v>3</v>
      </c>
      <c r="D479" s="7" t="s">
        <v>23</v>
      </c>
      <c r="E479" s="14" t="s">
        <v>12138</v>
      </c>
      <c r="F479" s="7">
        <v>74</v>
      </c>
      <c r="G479" s="8">
        <v>9</v>
      </c>
      <c r="H479" s="7">
        <v>12</v>
      </c>
      <c r="I479" s="7">
        <v>185</v>
      </c>
      <c r="J479" s="13" t="s">
        <v>7502</v>
      </c>
      <c r="K479" s="15" t="s">
        <v>3392</v>
      </c>
    </row>
    <row r="480" spans="1:11" s="3" customFormat="1" ht="18" customHeight="1">
      <c r="A480" s="6">
        <v>479</v>
      </c>
      <c r="B480" s="7">
        <v>4</v>
      </c>
      <c r="C480" s="7">
        <v>3</v>
      </c>
      <c r="D480" s="7" t="s">
        <v>23</v>
      </c>
      <c r="E480" s="14" t="s">
        <v>12138</v>
      </c>
      <c r="F480" s="7">
        <v>74</v>
      </c>
      <c r="G480" s="8">
        <v>12</v>
      </c>
      <c r="H480" s="7">
        <v>15</v>
      </c>
      <c r="I480" s="7">
        <v>186</v>
      </c>
      <c r="J480" s="13" t="s">
        <v>7503</v>
      </c>
      <c r="K480" s="15" t="s">
        <v>3393</v>
      </c>
    </row>
    <row r="481" spans="1:11" s="3" customFormat="1" ht="18" customHeight="1">
      <c r="A481" s="6">
        <v>480</v>
      </c>
      <c r="B481" s="7">
        <v>4</v>
      </c>
      <c r="C481" s="7">
        <v>3</v>
      </c>
      <c r="D481" s="7" t="s">
        <v>23</v>
      </c>
      <c r="E481" s="14" t="s">
        <v>12138</v>
      </c>
      <c r="F481" s="7">
        <v>75</v>
      </c>
      <c r="G481" s="8">
        <v>1</v>
      </c>
      <c r="H481" s="7">
        <v>3</v>
      </c>
      <c r="I481" s="7">
        <v>187</v>
      </c>
      <c r="J481" s="13" t="s">
        <v>7504</v>
      </c>
      <c r="K481" s="15" t="s">
        <v>3394</v>
      </c>
    </row>
    <row r="482" spans="1:11" s="3" customFormat="1" ht="18" customHeight="1">
      <c r="A482" s="6">
        <v>481</v>
      </c>
      <c r="B482" s="7">
        <v>4</v>
      </c>
      <c r="C482" s="7">
        <v>3</v>
      </c>
      <c r="D482" s="7" t="s">
        <v>23</v>
      </c>
      <c r="E482" s="14" t="s">
        <v>12138</v>
      </c>
      <c r="F482" s="7">
        <v>75</v>
      </c>
      <c r="G482" s="8">
        <v>3</v>
      </c>
      <c r="H482" s="7">
        <v>5</v>
      </c>
      <c r="I482" s="7">
        <v>188</v>
      </c>
      <c r="J482" s="13" t="s">
        <v>7505</v>
      </c>
      <c r="K482" s="15" t="s">
        <v>3395</v>
      </c>
    </row>
    <row r="483" spans="1:11" s="3" customFormat="1" ht="18" customHeight="1">
      <c r="A483" s="6">
        <v>482</v>
      </c>
      <c r="B483" s="7">
        <v>4</v>
      </c>
      <c r="C483" s="7">
        <v>3</v>
      </c>
      <c r="D483" s="7" t="s">
        <v>23</v>
      </c>
      <c r="E483" s="14" t="s">
        <v>12138</v>
      </c>
      <c r="F483" s="7">
        <v>75</v>
      </c>
      <c r="G483" s="8">
        <v>5</v>
      </c>
      <c r="H483" s="7">
        <v>6</v>
      </c>
      <c r="I483" s="7">
        <v>189</v>
      </c>
      <c r="J483" s="13" t="s">
        <v>7506</v>
      </c>
      <c r="K483" s="15" t="s">
        <v>3396</v>
      </c>
    </row>
    <row r="484" spans="1:11" s="3" customFormat="1" ht="18" customHeight="1">
      <c r="A484" s="6">
        <v>483</v>
      </c>
      <c r="B484" s="7">
        <v>4</v>
      </c>
      <c r="C484" s="7">
        <v>3</v>
      </c>
      <c r="D484" s="7" t="s">
        <v>23</v>
      </c>
      <c r="E484" s="14" t="s">
        <v>12138</v>
      </c>
      <c r="F484" s="7">
        <v>75</v>
      </c>
      <c r="G484" s="8">
        <v>6</v>
      </c>
      <c r="H484" s="7">
        <v>8</v>
      </c>
      <c r="I484" s="7">
        <v>190</v>
      </c>
      <c r="J484" s="13" t="s">
        <v>7507</v>
      </c>
      <c r="K484" s="15" t="s">
        <v>3397</v>
      </c>
    </row>
    <row r="485" spans="1:11" s="3" customFormat="1" ht="18" customHeight="1">
      <c r="A485" s="6">
        <v>484</v>
      </c>
      <c r="B485" s="7">
        <v>4</v>
      </c>
      <c r="C485" s="7">
        <v>3</v>
      </c>
      <c r="D485" s="7" t="s">
        <v>23</v>
      </c>
      <c r="E485" s="14" t="s">
        <v>12138</v>
      </c>
      <c r="F485" s="7">
        <v>75</v>
      </c>
      <c r="G485" s="8">
        <v>8</v>
      </c>
      <c r="H485" s="7">
        <v>10</v>
      </c>
      <c r="I485" s="7">
        <v>191</v>
      </c>
      <c r="J485" s="13" t="s">
        <v>7508</v>
      </c>
      <c r="K485" s="15" t="s">
        <v>3398</v>
      </c>
    </row>
    <row r="486" spans="1:11" s="3" customFormat="1" ht="18" customHeight="1">
      <c r="A486" s="6">
        <v>485</v>
      </c>
      <c r="B486" s="7">
        <v>4</v>
      </c>
      <c r="C486" s="7">
        <v>3</v>
      </c>
      <c r="D486" s="7" t="s">
        <v>23</v>
      </c>
      <c r="E486" s="14" t="s">
        <v>12138</v>
      </c>
      <c r="F486" s="7">
        <v>75</v>
      </c>
      <c r="G486" s="8">
        <v>11</v>
      </c>
      <c r="H486" s="7">
        <v>12</v>
      </c>
      <c r="I486" s="7">
        <v>192</v>
      </c>
      <c r="J486" s="13" t="s">
        <v>7509</v>
      </c>
      <c r="K486" s="15" t="s">
        <v>3399</v>
      </c>
    </row>
    <row r="487" spans="1:11" s="3" customFormat="1" ht="18" customHeight="1">
      <c r="A487" s="6">
        <v>486</v>
      </c>
      <c r="B487" s="7">
        <v>4</v>
      </c>
      <c r="C487" s="7">
        <v>3</v>
      </c>
      <c r="D487" s="7" t="s">
        <v>23</v>
      </c>
      <c r="E487" s="14" t="s">
        <v>12138</v>
      </c>
      <c r="F487" s="7">
        <v>75</v>
      </c>
      <c r="G487" s="8">
        <v>12</v>
      </c>
      <c r="H487" s="7">
        <v>14</v>
      </c>
      <c r="I487" s="7">
        <v>193</v>
      </c>
      <c r="J487" s="13" t="s">
        <v>7510</v>
      </c>
      <c r="K487" s="15" t="s">
        <v>3400</v>
      </c>
    </row>
    <row r="488" spans="1:11" s="3" customFormat="1" ht="18" customHeight="1">
      <c r="A488" s="6">
        <v>487</v>
      </c>
      <c r="B488" s="7">
        <v>4</v>
      </c>
      <c r="C488" s="7">
        <v>3</v>
      </c>
      <c r="D488" s="7" t="s">
        <v>23</v>
      </c>
      <c r="E488" s="14" t="s">
        <v>12138</v>
      </c>
      <c r="F488" s="7">
        <v>75</v>
      </c>
      <c r="G488" s="8">
        <v>14</v>
      </c>
      <c r="H488" s="7">
        <v>15</v>
      </c>
      <c r="I488" s="7">
        <v>194</v>
      </c>
      <c r="J488" s="13" t="s">
        <v>7511</v>
      </c>
      <c r="K488" s="15" t="s">
        <v>3401</v>
      </c>
    </row>
    <row r="489" spans="1:11" s="3" customFormat="1" ht="18" customHeight="1">
      <c r="A489" s="6">
        <v>488</v>
      </c>
      <c r="B489" s="7">
        <v>4</v>
      </c>
      <c r="C489" s="7">
        <v>3</v>
      </c>
      <c r="D489" s="7" t="s">
        <v>23</v>
      </c>
      <c r="E489" s="14" t="s">
        <v>12138</v>
      </c>
      <c r="F489" s="7">
        <v>76</v>
      </c>
      <c r="G489" s="8">
        <v>1</v>
      </c>
      <c r="H489" s="7">
        <v>6</v>
      </c>
      <c r="I489" s="7">
        <v>195</v>
      </c>
      <c r="J489" s="13" t="s">
        <v>7512</v>
      </c>
      <c r="K489" s="15" t="s">
        <v>3402</v>
      </c>
    </row>
    <row r="490" spans="1:11" s="3" customFormat="1" ht="18" customHeight="1">
      <c r="A490" s="6">
        <v>489</v>
      </c>
      <c r="B490" s="7">
        <v>4</v>
      </c>
      <c r="C490" s="7">
        <v>3</v>
      </c>
      <c r="D490" s="7" t="s">
        <v>23</v>
      </c>
      <c r="E490" s="14" t="s">
        <v>12138</v>
      </c>
      <c r="F490" s="7">
        <v>76</v>
      </c>
      <c r="G490" s="8">
        <v>6</v>
      </c>
      <c r="H490" s="7">
        <v>7</v>
      </c>
      <c r="I490" s="7">
        <v>196</v>
      </c>
      <c r="J490" s="13" t="s">
        <v>7513</v>
      </c>
      <c r="K490" s="15" t="s">
        <v>3403</v>
      </c>
    </row>
    <row r="491" spans="1:11" s="3" customFormat="1" ht="18" customHeight="1">
      <c r="A491" s="6">
        <v>490</v>
      </c>
      <c r="B491" s="7">
        <v>4</v>
      </c>
      <c r="C491" s="7">
        <v>3</v>
      </c>
      <c r="D491" s="7" t="s">
        <v>23</v>
      </c>
      <c r="E491" s="14" t="s">
        <v>12138</v>
      </c>
      <c r="F491" s="7">
        <v>76</v>
      </c>
      <c r="G491" s="8">
        <v>7</v>
      </c>
      <c r="H491" s="7">
        <v>7</v>
      </c>
      <c r="I491" s="7">
        <v>197</v>
      </c>
      <c r="J491" s="13" t="s">
        <v>7514</v>
      </c>
      <c r="K491" s="15" t="s">
        <v>3404</v>
      </c>
    </row>
    <row r="492" spans="1:11" s="3" customFormat="1" ht="18" customHeight="1">
      <c r="A492" s="6">
        <v>491</v>
      </c>
      <c r="B492" s="7">
        <v>4</v>
      </c>
      <c r="C492" s="7">
        <v>3</v>
      </c>
      <c r="D492" s="7" t="s">
        <v>23</v>
      </c>
      <c r="E492" s="14" t="s">
        <v>12138</v>
      </c>
      <c r="F492" s="7">
        <v>76</v>
      </c>
      <c r="G492" s="8">
        <v>8</v>
      </c>
      <c r="H492" s="7">
        <v>10</v>
      </c>
      <c r="I492" s="7">
        <v>198</v>
      </c>
      <c r="J492" s="13" t="s">
        <v>7515</v>
      </c>
      <c r="K492" s="15" t="s">
        <v>12283</v>
      </c>
    </row>
    <row r="493" spans="1:11" s="3" customFormat="1" ht="18" customHeight="1">
      <c r="A493" s="6">
        <v>492</v>
      </c>
      <c r="B493" s="7">
        <v>4</v>
      </c>
      <c r="C493" s="7">
        <v>3</v>
      </c>
      <c r="D493" s="7" t="s">
        <v>23</v>
      </c>
      <c r="E493" s="14" t="s">
        <v>12138</v>
      </c>
      <c r="F493" s="7">
        <v>76</v>
      </c>
      <c r="G493" s="8">
        <v>10</v>
      </c>
      <c r="H493" s="7">
        <v>14</v>
      </c>
      <c r="I493" s="7">
        <v>199</v>
      </c>
      <c r="J493" s="13" t="s">
        <v>7516</v>
      </c>
      <c r="K493" s="15" t="s">
        <v>12284</v>
      </c>
    </row>
    <row r="494" spans="1:11" s="3" customFormat="1" ht="18" customHeight="1">
      <c r="A494" s="6">
        <v>493</v>
      </c>
      <c r="B494" s="7">
        <v>4</v>
      </c>
      <c r="C494" s="7">
        <v>3</v>
      </c>
      <c r="D494" s="7" t="s">
        <v>23</v>
      </c>
      <c r="E494" s="14" t="s">
        <v>12138</v>
      </c>
      <c r="F494" s="7">
        <v>76</v>
      </c>
      <c r="G494" s="8">
        <v>14</v>
      </c>
      <c r="H494" s="7">
        <v>15</v>
      </c>
      <c r="I494" s="7">
        <v>200</v>
      </c>
      <c r="J494" s="13" t="s">
        <v>7517</v>
      </c>
      <c r="K494" s="15" t="s">
        <v>3405</v>
      </c>
    </row>
    <row r="495" spans="1:11" s="3" customFormat="1" ht="18" customHeight="1">
      <c r="A495" s="6">
        <v>494</v>
      </c>
      <c r="B495" s="7">
        <v>4</v>
      </c>
      <c r="C495" s="7">
        <v>4</v>
      </c>
      <c r="D495" s="7" t="s">
        <v>24</v>
      </c>
      <c r="E495" s="14" t="s">
        <v>12139</v>
      </c>
      <c r="F495" s="7">
        <v>77</v>
      </c>
      <c r="G495" s="8">
        <v>3</v>
      </c>
      <c r="H495" s="7">
        <v>5</v>
      </c>
      <c r="I495" s="7">
        <v>1</v>
      </c>
      <c r="J495" s="13" t="s">
        <v>7518</v>
      </c>
      <c r="K495" s="15" t="s">
        <v>3406</v>
      </c>
    </row>
    <row r="496" spans="1:11" s="3" customFormat="1" ht="18" customHeight="1">
      <c r="A496" s="6">
        <v>495</v>
      </c>
      <c r="B496" s="7">
        <v>4</v>
      </c>
      <c r="C496" s="7">
        <v>4</v>
      </c>
      <c r="D496" s="7" t="s">
        <v>24</v>
      </c>
      <c r="E496" s="14" t="s">
        <v>12139</v>
      </c>
      <c r="F496" s="7">
        <v>77</v>
      </c>
      <c r="G496" s="8">
        <v>5</v>
      </c>
      <c r="H496" s="7">
        <v>6</v>
      </c>
      <c r="I496" s="7">
        <v>2</v>
      </c>
      <c r="J496" s="13" t="s">
        <v>7519</v>
      </c>
      <c r="K496" s="15" t="s">
        <v>3407</v>
      </c>
    </row>
    <row r="497" spans="1:11" s="3" customFormat="1" ht="18" customHeight="1">
      <c r="A497" s="6">
        <v>496</v>
      </c>
      <c r="B497" s="7">
        <v>4</v>
      </c>
      <c r="C497" s="7">
        <v>4</v>
      </c>
      <c r="D497" s="7" t="s">
        <v>24</v>
      </c>
      <c r="E497" s="14" t="s">
        <v>12139</v>
      </c>
      <c r="F497" s="7">
        <v>77</v>
      </c>
      <c r="G497" s="8">
        <v>7</v>
      </c>
      <c r="H497" s="7">
        <v>9</v>
      </c>
      <c r="I497" s="7">
        <v>3</v>
      </c>
      <c r="J497" s="13" t="s">
        <v>7520</v>
      </c>
      <c r="K497" s="15" t="s">
        <v>3408</v>
      </c>
    </row>
    <row r="498" spans="1:11" s="3" customFormat="1" ht="18" customHeight="1">
      <c r="A498" s="6">
        <v>497</v>
      </c>
      <c r="B498" s="7">
        <v>4</v>
      </c>
      <c r="C498" s="7">
        <v>4</v>
      </c>
      <c r="D498" s="7" t="s">
        <v>24</v>
      </c>
      <c r="E498" s="14" t="s">
        <v>12139</v>
      </c>
      <c r="F498" s="7">
        <v>77</v>
      </c>
      <c r="G498" s="8">
        <v>9</v>
      </c>
      <c r="H498" s="7">
        <v>10</v>
      </c>
      <c r="I498" s="7">
        <v>4</v>
      </c>
      <c r="J498" s="13" t="s">
        <v>7521</v>
      </c>
      <c r="K498" s="15" t="s">
        <v>3409</v>
      </c>
    </row>
    <row r="499" spans="1:11" s="3" customFormat="1" ht="18" customHeight="1">
      <c r="A499" s="6">
        <v>498</v>
      </c>
      <c r="B499" s="7">
        <v>4</v>
      </c>
      <c r="C499" s="7">
        <v>4</v>
      </c>
      <c r="D499" s="7" t="s">
        <v>24</v>
      </c>
      <c r="E499" s="14" t="s">
        <v>12139</v>
      </c>
      <c r="F499" s="7">
        <v>77</v>
      </c>
      <c r="G499" s="8">
        <v>10</v>
      </c>
      <c r="H499" s="7">
        <v>12</v>
      </c>
      <c r="I499" s="7">
        <v>5</v>
      </c>
      <c r="J499" s="13" t="s">
        <v>7522</v>
      </c>
      <c r="K499" s="15" t="s">
        <v>3410</v>
      </c>
    </row>
    <row r="500" spans="1:11" s="3" customFormat="1" ht="18" customHeight="1">
      <c r="A500" s="6">
        <v>499</v>
      </c>
      <c r="B500" s="7">
        <v>4</v>
      </c>
      <c r="C500" s="7">
        <v>4</v>
      </c>
      <c r="D500" s="7" t="s">
        <v>24</v>
      </c>
      <c r="E500" s="14" t="s">
        <v>12139</v>
      </c>
      <c r="F500" s="7">
        <v>77</v>
      </c>
      <c r="G500" s="8">
        <v>12</v>
      </c>
      <c r="H500" s="7">
        <v>15</v>
      </c>
      <c r="I500" s="7">
        <v>6</v>
      </c>
      <c r="J500" s="13" t="s">
        <v>7523</v>
      </c>
      <c r="K500" s="15" t="s">
        <v>3411</v>
      </c>
    </row>
    <row r="501" spans="1:11" s="3" customFormat="1" ht="18" customHeight="1">
      <c r="A501" s="6">
        <v>500</v>
      </c>
      <c r="B501" s="7">
        <v>4</v>
      </c>
      <c r="C501" s="7">
        <v>4</v>
      </c>
      <c r="D501" s="7" t="s">
        <v>24</v>
      </c>
      <c r="E501" s="14" t="s">
        <v>12139</v>
      </c>
      <c r="F501" s="7">
        <v>78</v>
      </c>
      <c r="G501" s="8">
        <v>1</v>
      </c>
      <c r="H501" s="7">
        <v>3</v>
      </c>
      <c r="I501" s="7">
        <v>7</v>
      </c>
      <c r="J501" s="13" t="s">
        <v>7524</v>
      </c>
      <c r="K501" s="15" t="s">
        <v>3412</v>
      </c>
    </row>
    <row r="502" spans="1:11" s="3" customFormat="1" ht="18" customHeight="1">
      <c r="A502" s="6">
        <v>501</v>
      </c>
      <c r="B502" s="7">
        <v>4</v>
      </c>
      <c r="C502" s="7">
        <v>4</v>
      </c>
      <c r="D502" s="7" t="s">
        <v>24</v>
      </c>
      <c r="E502" s="14" t="s">
        <v>12139</v>
      </c>
      <c r="F502" s="7">
        <v>78</v>
      </c>
      <c r="G502" s="8">
        <v>3</v>
      </c>
      <c r="H502" s="7">
        <v>4</v>
      </c>
      <c r="I502" s="7">
        <v>8</v>
      </c>
      <c r="J502" s="13" t="s">
        <v>7525</v>
      </c>
      <c r="K502" s="15" t="s">
        <v>3413</v>
      </c>
    </row>
    <row r="503" spans="1:11" s="3" customFormat="1" ht="18" customHeight="1">
      <c r="A503" s="6">
        <v>502</v>
      </c>
      <c r="B503" s="7">
        <v>4</v>
      </c>
      <c r="C503" s="7">
        <v>4</v>
      </c>
      <c r="D503" s="7" t="s">
        <v>24</v>
      </c>
      <c r="E503" s="14" t="s">
        <v>12139</v>
      </c>
      <c r="F503" s="7">
        <v>78</v>
      </c>
      <c r="G503" s="8">
        <v>5</v>
      </c>
      <c r="H503" s="7">
        <v>6</v>
      </c>
      <c r="I503" s="7">
        <v>9</v>
      </c>
      <c r="J503" s="13" t="s">
        <v>7526</v>
      </c>
      <c r="K503" s="15" t="s">
        <v>3414</v>
      </c>
    </row>
    <row r="504" spans="1:11" s="3" customFormat="1" ht="18" customHeight="1">
      <c r="A504" s="6">
        <v>503</v>
      </c>
      <c r="B504" s="7">
        <v>4</v>
      </c>
      <c r="C504" s="7">
        <v>4</v>
      </c>
      <c r="D504" s="7" t="s">
        <v>24</v>
      </c>
      <c r="E504" s="14" t="s">
        <v>12139</v>
      </c>
      <c r="F504" s="7">
        <v>78</v>
      </c>
      <c r="G504" s="8">
        <v>6</v>
      </c>
      <c r="H504" s="7">
        <v>8</v>
      </c>
      <c r="I504" s="7">
        <v>10</v>
      </c>
      <c r="J504" s="13" t="s">
        <v>7527</v>
      </c>
      <c r="K504" s="15" t="s">
        <v>3415</v>
      </c>
    </row>
    <row r="505" spans="1:11" s="3" customFormat="1" ht="18" customHeight="1">
      <c r="A505" s="6">
        <v>504</v>
      </c>
      <c r="B505" s="7">
        <v>4</v>
      </c>
      <c r="C505" s="7">
        <v>4</v>
      </c>
      <c r="D505" s="7" t="s">
        <v>24</v>
      </c>
      <c r="E505" s="14" t="s">
        <v>12139</v>
      </c>
      <c r="F505" s="7">
        <v>78</v>
      </c>
      <c r="G505" s="8">
        <v>8</v>
      </c>
      <c r="H505" s="7">
        <v>15</v>
      </c>
      <c r="I505" s="7">
        <v>11</v>
      </c>
      <c r="J505" s="13" t="s">
        <v>7528</v>
      </c>
      <c r="K505" s="15" t="s">
        <v>3416</v>
      </c>
    </row>
    <row r="506" spans="1:11" s="3" customFormat="1" ht="18" customHeight="1">
      <c r="A506" s="6">
        <v>505</v>
      </c>
      <c r="B506" s="7">
        <v>4</v>
      </c>
      <c r="C506" s="7">
        <v>4</v>
      </c>
      <c r="D506" s="7" t="s">
        <v>24</v>
      </c>
      <c r="E506" s="14" t="s">
        <v>12139</v>
      </c>
      <c r="F506" s="7">
        <v>79</v>
      </c>
      <c r="G506" s="8">
        <v>1</v>
      </c>
      <c r="H506" s="7">
        <v>11</v>
      </c>
      <c r="I506" s="7">
        <v>12</v>
      </c>
      <c r="J506" s="13" t="s">
        <v>7529</v>
      </c>
      <c r="K506" s="15" t="s">
        <v>3417</v>
      </c>
    </row>
    <row r="507" spans="1:11" s="3" customFormat="1" ht="18" customHeight="1">
      <c r="A507" s="6">
        <v>506</v>
      </c>
      <c r="B507" s="7">
        <v>4</v>
      </c>
      <c r="C507" s="7">
        <v>4</v>
      </c>
      <c r="D507" s="7" t="s">
        <v>24</v>
      </c>
      <c r="E507" s="14" t="s">
        <v>12139</v>
      </c>
      <c r="F507" s="7">
        <v>79</v>
      </c>
      <c r="G507" s="8">
        <v>11</v>
      </c>
      <c r="H507" s="7">
        <v>13</v>
      </c>
      <c r="I507" s="7">
        <v>13</v>
      </c>
      <c r="J507" s="13" t="s">
        <v>7530</v>
      </c>
      <c r="K507" s="15" t="s">
        <v>3418</v>
      </c>
    </row>
    <row r="508" spans="1:11" s="3" customFormat="1" ht="18" customHeight="1">
      <c r="A508" s="6">
        <v>507</v>
      </c>
      <c r="B508" s="7">
        <v>4</v>
      </c>
      <c r="C508" s="7">
        <v>4</v>
      </c>
      <c r="D508" s="7" t="s">
        <v>24</v>
      </c>
      <c r="E508" s="14" t="s">
        <v>12139</v>
      </c>
      <c r="F508" s="7">
        <v>79</v>
      </c>
      <c r="G508" s="8">
        <v>14</v>
      </c>
      <c r="H508" s="7">
        <v>15</v>
      </c>
      <c r="I508" s="7">
        <v>14</v>
      </c>
      <c r="J508" s="13" t="s">
        <v>7531</v>
      </c>
      <c r="K508" s="15" t="s">
        <v>3419</v>
      </c>
    </row>
    <row r="509" spans="1:11" s="3" customFormat="1" ht="18" customHeight="1">
      <c r="A509" s="6">
        <v>508</v>
      </c>
      <c r="B509" s="7">
        <v>4</v>
      </c>
      <c r="C509" s="7">
        <v>4</v>
      </c>
      <c r="D509" s="7" t="s">
        <v>24</v>
      </c>
      <c r="E509" s="14" t="s">
        <v>12139</v>
      </c>
      <c r="F509" s="7">
        <v>80</v>
      </c>
      <c r="G509" s="8">
        <v>1</v>
      </c>
      <c r="H509" s="7">
        <v>3</v>
      </c>
      <c r="I509" s="7">
        <v>15</v>
      </c>
      <c r="J509" s="13" t="s">
        <v>7532</v>
      </c>
      <c r="K509" s="15" t="s">
        <v>3420</v>
      </c>
    </row>
    <row r="510" spans="1:11" s="3" customFormat="1" ht="18" customHeight="1">
      <c r="A510" s="6">
        <v>509</v>
      </c>
      <c r="B510" s="7">
        <v>4</v>
      </c>
      <c r="C510" s="7">
        <v>4</v>
      </c>
      <c r="D510" s="7" t="s">
        <v>24</v>
      </c>
      <c r="E510" s="14" t="s">
        <v>12139</v>
      </c>
      <c r="F510" s="7">
        <v>80</v>
      </c>
      <c r="G510" s="8">
        <v>4</v>
      </c>
      <c r="H510" s="7">
        <v>5</v>
      </c>
      <c r="I510" s="7">
        <v>16</v>
      </c>
      <c r="J510" s="13" t="s">
        <v>7533</v>
      </c>
      <c r="K510" s="15" t="s">
        <v>3421</v>
      </c>
    </row>
    <row r="511" spans="1:11" s="3" customFormat="1" ht="18" customHeight="1">
      <c r="A511" s="6">
        <v>510</v>
      </c>
      <c r="B511" s="7">
        <v>4</v>
      </c>
      <c r="C511" s="7">
        <v>4</v>
      </c>
      <c r="D511" s="7" t="s">
        <v>24</v>
      </c>
      <c r="E511" s="14" t="s">
        <v>12139</v>
      </c>
      <c r="F511" s="7">
        <v>80</v>
      </c>
      <c r="G511" s="8">
        <v>6</v>
      </c>
      <c r="H511" s="7">
        <v>8</v>
      </c>
      <c r="I511" s="7">
        <v>17</v>
      </c>
      <c r="J511" s="13" t="s">
        <v>7534</v>
      </c>
      <c r="K511" s="15" t="s">
        <v>3422</v>
      </c>
    </row>
    <row r="512" spans="1:11" s="3" customFormat="1" ht="18" customHeight="1">
      <c r="A512" s="6">
        <v>511</v>
      </c>
      <c r="B512" s="7">
        <v>4</v>
      </c>
      <c r="C512" s="7">
        <v>4</v>
      </c>
      <c r="D512" s="7" t="s">
        <v>24</v>
      </c>
      <c r="E512" s="14" t="s">
        <v>12139</v>
      </c>
      <c r="F512" s="7">
        <v>80</v>
      </c>
      <c r="G512" s="8">
        <v>8</v>
      </c>
      <c r="H512" s="7">
        <v>11</v>
      </c>
      <c r="I512" s="7">
        <v>18</v>
      </c>
      <c r="J512" s="13" t="s">
        <v>7535</v>
      </c>
      <c r="K512" s="15" t="s">
        <v>3423</v>
      </c>
    </row>
    <row r="513" spans="1:11" s="3" customFormat="1" ht="18" customHeight="1">
      <c r="A513" s="6">
        <v>512</v>
      </c>
      <c r="B513" s="7">
        <v>4</v>
      </c>
      <c r="C513" s="7">
        <v>4</v>
      </c>
      <c r="D513" s="7" t="s">
        <v>24</v>
      </c>
      <c r="E513" s="14" t="s">
        <v>12139</v>
      </c>
      <c r="F513" s="7">
        <v>80</v>
      </c>
      <c r="G513" s="8">
        <v>11</v>
      </c>
      <c r="H513" s="7">
        <v>15</v>
      </c>
      <c r="I513" s="7">
        <v>19</v>
      </c>
      <c r="J513" s="13" t="s">
        <v>7536</v>
      </c>
      <c r="K513" s="15" t="s">
        <v>3424</v>
      </c>
    </row>
    <row r="514" spans="1:11" s="3" customFormat="1" ht="18" customHeight="1">
      <c r="A514" s="6">
        <v>513</v>
      </c>
      <c r="B514" s="7">
        <v>4</v>
      </c>
      <c r="C514" s="7">
        <v>4</v>
      </c>
      <c r="D514" s="7" t="s">
        <v>24</v>
      </c>
      <c r="E514" s="14" t="s">
        <v>12139</v>
      </c>
      <c r="F514" s="7">
        <v>81</v>
      </c>
      <c r="G514" s="8">
        <v>1</v>
      </c>
      <c r="H514" s="7">
        <v>3</v>
      </c>
      <c r="I514" s="7">
        <v>20</v>
      </c>
      <c r="J514" s="13" t="s">
        <v>7537</v>
      </c>
      <c r="K514" s="15" t="s">
        <v>3425</v>
      </c>
    </row>
    <row r="515" spans="1:11" s="3" customFormat="1" ht="18" customHeight="1">
      <c r="A515" s="6">
        <v>514</v>
      </c>
      <c r="B515" s="7">
        <v>4</v>
      </c>
      <c r="C515" s="7">
        <v>4</v>
      </c>
      <c r="D515" s="7" t="s">
        <v>24</v>
      </c>
      <c r="E515" s="14" t="s">
        <v>12139</v>
      </c>
      <c r="F515" s="7">
        <v>81</v>
      </c>
      <c r="G515" s="8">
        <v>3</v>
      </c>
      <c r="H515" s="7">
        <v>4</v>
      </c>
      <c r="I515" s="7">
        <v>21</v>
      </c>
      <c r="J515" s="13" t="s">
        <v>7538</v>
      </c>
      <c r="K515" s="15" t="s">
        <v>3426</v>
      </c>
    </row>
    <row r="516" spans="1:11" s="3" customFormat="1" ht="18" customHeight="1">
      <c r="A516" s="6">
        <v>515</v>
      </c>
      <c r="B516" s="7">
        <v>4</v>
      </c>
      <c r="C516" s="7">
        <v>4</v>
      </c>
      <c r="D516" s="7" t="s">
        <v>24</v>
      </c>
      <c r="E516" s="14" t="s">
        <v>12139</v>
      </c>
      <c r="F516" s="7">
        <v>81</v>
      </c>
      <c r="G516" s="8">
        <v>5</v>
      </c>
      <c r="H516" s="7">
        <v>7</v>
      </c>
      <c r="I516" s="7">
        <v>22</v>
      </c>
      <c r="J516" s="13" t="s">
        <v>7539</v>
      </c>
      <c r="K516" s="15" t="s">
        <v>3427</v>
      </c>
    </row>
    <row r="517" spans="1:11" s="3" customFormat="1" ht="18" customHeight="1">
      <c r="A517" s="6">
        <v>516</v>
      </c>
      <c r="B517" s="7">
        <v>4</v>
      </c>
      <c r="C517" s="7">
        <v>4</v>
      </c>
      <c r="D517" s="7" t="s">
        <v>24</v>
      </c>
      <c r="E517" s="14" t="s">
        <v>12139</v>
      </c>
      <c r="F517" s="7">
        <v>81</v>
      </c>
      <c r="G517" s="8">
        <v>7</v>
      </c>
      <c r="H517" s="7">
        <v>15</v>
      </c>
      <c r="I517" s="7">
        <v>23</v>
      </c>
      <c r="J517" s="13" t="s">
        <v>7540</v>
      </c>
      <c r="K517" s="15" t="s">
        <v>3428</v>
      </c>
    </row>
    <row r="518" spans="1:11" s="3" customFormat="1" ht="18" customHeight="1">
      <c r="A518" s="6">
        <v>517</v>
      </c>
      <c r="B518" s="7">
        <v>5</v>
      </c>
      <c r="C518" s="7">
        <v>4</v>
      </c>
      <c r="D518" s="7" t="s">
        <v>24</v>
      </c>
      <c r="E518" s="14" t="s">
        <v>12139</v>
      </c>
      <c r="F518" s="7">
        <v>82</v>
      </c>
      <c r="G518" s="8">
        <v>1</v>
      </c>
      <c r="H518" s="7">
        <v>6</v>
      </c>
      <c r="I518" s="7">
        <v>24</v>
      </c>
      <c r="J518" s="13" t="s">
        <v>7541</v>
      </c>
      <c r="K518" s="15" t="s">
        <v>3429</v>
      </c>
    </row>
    <row r="519" spans="1:11" s="3" customFormat="1" ht="18" customHeight="1">
      <c r="A519" s="6">
        <v>518</v>
      </c>
      <c r="B519" s="7">
        <v>5</v>
      </c>
      <c r="C519" s="7">
        <v>4</v>
      </c>
      <c r="D519" s="7" t="s">
        <v>24</v>
      </c>
      <c r="E519" s="14" t="s">
        <v>12139</v>
      </c>
      <c r="F519" s="7">
        <v>82</v>
      </c>
      <c r="G519" s="8">
        <v>6</v>
      </c>
      <c r="H519" s="7">
        <v>13</v>
      </c>
      <c r="I519" s="7">
        <v>25</v>
      </c>
      <c r="J519" s="13" t="s">
        <v>7542</v>
      </c>
      <c r="K519" s="15" t="s">
        <v>3430</v>
      </c>
    </row>
    <row r="520" spans="1:11" s="3" customFormat="1" ht="18" customHeight="1">
      <c r="A520" s="6">
        <v>519</v>
      </c>
      <c r="B520" s="7">
        <v>5</v>
      </c>
      <c r="C520" s="7">
        <v>4</v>
      </c>
      <c r="D520" s="7" t="s">
        <v>24</v>
      </c>
      <c r="E520" s="14" t="s">
        <v>12139</v>
      </c>
      <c r="F520" s="7">
        <v>82</v>
      </c>
      <c r="G520" s="8">
        <v>14</v>
      </c>
      <c r="H520" s="7">
        <v>15</v>
      </c>
      <c r="I520" s="7">
        <v>26</v>
      </c>
      <c r="J520" s="13" t="s">
        <v>7543</v>
      </c>
      <c r="K520" s="15" t="s">
        <v>3431</v>
      </c>
    </row>
    <row r="521" spans="1:11" s="3" customFormat="1" ht="18" customHeight="1">
      <c r="A521" s="6">
        <v>520</v>
      </c>
      <c r="B521" s="7">
        <v>5</v>
      </c>
      <c r="C521" s="7">
        <v>4</v>
      </c>
      <c r="D521" s="7" t="s">
        <v>24</v>
      </c>
      <c r="E521" s="14" t="s">
        <v>12139</v>
      </c>
      <c r="F521" s="7">
        <v>83</v>
      </c>
      <c r="G521" s="8">
        <v>1</v>
      </c>
      <c r="H521" s="7">
        <v>2</v>
      </c>
      <c r="I521" s="7">
        <v>27</v>
      </c>
      <c r="J521" s="13" t="s">
        <v>7544</v>
      </c>
      <c r="K521" s="15" t="s">
        <v>3432</v>
      </c>
    </row>
    <row r="522" spans="1:11" s="3" customFormat="1" ht="18" customHeight="1">
      <c r="A522" s="6">
        <v>521</v>
      </c>
      <c r="B522" s="7">
        <v>5</v>
      </c>
      <c r="C522" s="7">
        <v>4</v>
      </c>
      <c r="D522" s="7" t="s">
        <v>24</v>
      </c>
      <c r="E522" s="14" t="s">
        <v>12139</v>
      </c>
      <c r="F522" s="7">
        <v>83</v>
      </c>
      <c r="G522" s="8">
        <v>2</v>
      </c>
      <c r="H522" s="7">
        <v>3</v>
      </c>
      <c r="I522" s="7">
        <v>28</v>
      </c>
      <c r="J522" s="13" t="s">
        <v>7545</v>
      </c>
      <c r="K522" s="15" t="s">
        <v>3433</v>
      </c>
    </row>
    <row r="523" spans="1:11" s="3" customFormat="1" ht="18" customHeight="1">
      <c r="A523" s="6">
        <v>522</v>
      </c>
      <c r="B523" s="7">
        <v>5</v>
      </c>
      <c r="C523" s="7">
        <v>4</v>
      </c>
      <c r="D523" s="7" t="s">
        <v>24</v>
      </c>
      <c r="E523" s="14" t="s">
        <v>12139</v>
      </c>
      <c r="F523" s="7">
        <v>83</v>
      </c>
      <c r="G523" s="8">
        <v>3</v>
      </c>
      <c r="H523" s="7">
        <v>6</v>
      </c>
      <c r="I523" s="7">
        <v>29</v>
      </c>
      <c r="J523" s="13" t="s">
        <v>7546</v>
      </c>
      <c r="K523" s="15" t="s">
        <v>3434</v>
      </c>
    </row>
    <row r="524" spans="1:11" s="3" customFormat="1" ht="18" customHeight="1">
      <c r="A524" s="6">
        <v>523</v>
      </c>
      <c r="B524" s="7">
        <v>5</v>
      </c>
      <c r="C524" s="7">
        <v>4</v>
      </c>
      <c r="D524" s="7" t="s">
        <v>24</v>
      </c>
      <c r="E524" s="14" t="s">
        <v>12139</v>
      </c>
      <c r="F524" s="7">
        <v>83</v>
      </c>
      <c r="G524" s="8">
        <v>6</v>
      </c>
      <c r="H524" s="7">
        <v>8</v>
      </c>
      <c r="I524" s="7">
        <v>30</v>
      </c>
      <c r="J524" s="13" t="s">
        <v>7547</v>
      </c>
      <c r="K524" s="15" t="s">
        <v>3435</v>
      </c>
    </row>
    <row r="525" spans="1:11" s="3" customFormat="1" ht="18" customHeight="1">
      <c r="A525" s="6">
        <v>524</v>
      </c>
      <c r="B525" s="7">
        <v>5</v>
      </c>
      <c r="C525" s="7">
        <v>4</v>
      </c>
      <c r="D525" s="7" t="s">
        <v>24</v>
      </c>
      <c r="E525" s="14" t="s">
        <v>12139</v>
      </c>
      <c r="F525" s="7">
        <v>83</v>
      </c>
      <c r="G525" s="8">
        <v>8</v>
      </c>
      <c r="H525" s="7">
        <v>9</v>
      </c>
      <c r="I525" s="7">
        <v>31</v>
      </c>
      <c r="J525" s="13" t="s">
        <v>7548</v>
      </c>
      <c r="K525" s="15" t="s">
        <v>3436</v>
      </c>
    </row>
    <row r="526" spans="1:11" s="3" customFormat="1" ht="18" customHeight="1">
      <c r="A526" s="6">
        <v>525</v>
      </c>
      <c r="B526" s="7">
        <v>5</v>
      </c>
      <c r="C526" s="7">
        <v>4</v>
      </c>
      <c r="D526" s="7" t="s">
        <v>24</v>
      </c>
      <c r="E526" s="14" t="s">
        <v>12139</v>
      </c>
      <c r="F526" s="7">
        <v>83</v>
      </c>
      <c r="G526" s="8">
        <v>10</v>
      </c>
      <c r="H526" s="7">
        <v>13</v>
      </c>
      <c r="I526" s="7">
        <v>32</v>
      </c>
      <c r="J526" s="13" t="s">
        <v>7549</v>
      </c>
      <c r="K526" s="15" t="s">
        <v>3437</v>
      </c>
    </row>
    <row r="527" spans="1:11" s="3" customFormat="1" ht="18" customHeight="1">
      <c r="A527" s="6">
        <v>526</v>
      </c>
      <c r="B527" s="7">
        <v>5</v>
      </c>
      <c r="C527" s="7">
        <v>4</v>
      </c>
      <c r="D527" s="7" t="s">
        <v>24</v>
      </c>
      <c r="E527" s="14" t="s">
        <v>12139</v>
      </c>
      <c r="F527" s="7">
        <v>83</v>
      </c>
      <c r="G527" s="8">
        <v>13</v>
      </c>
      <c r="H527" s="7">
        <v>15</v>
      </c>
      <c r="I527" s="7">
        <v>33</v>
      </c>
      <c r="J527" s="13" t="s">
        <v>7550</v>
      </c>
      <c r="K527" s="15" t="s">
        <v>3438</v>
      </c>
    </row>
    <row r="528" spans="1:11" s="3" customFormat="1" ht="18" customHeight="1">
      <c r="A528" s="6">
        <v>527</v>
      </c>
      <c r="B528" s="7">
        <v>5</v>
      </c>
      <c r="C528" s="7">
        <v>4</v>
      </c>
      <c r="D528" s="7" t="s">
        <v>24</v>
      </c>
      <c r="E528" s="14" t="s">
        <v>12139</v>
      </c>
      <c r="F528" s="7">
        <v>84</v>
      </c>
      <c r="G528" s="8">
        <v>1</v>
      </c>
      <c r="H528" s="7">
        <v>6</v>
      </c>
      <c r="I528" s="7">
        <v>34</v>
      </c>
      <c r="J528" s="13" t="s">
        <v>7551</v>
      </c>
      <c r="K528" s="15" t="s">
        <v>3439</v>
      </c>
    </row>
    <row r="529" spans="1:11" s="3" customFormat="1" ht="18" customHeight="1">
      <c r="A529" s="6">
        <v>528</v>
      </c>
      <c r="B529" s="7">
        <v>5</v>
      </c>
      <c r="C529" s="7">
        <v>4</v>
      </c>
      <c r="D529" s="7" t="s">
        <v>24</v>
      </c>
      <c r="E529" s="14" t="s">
        <v>12139</v>
      </c>
      <c r="F529" s="7">
        <v>84</v>
      </c>
      <c r="G529" s="8">
        <v>6</v>
      </c>
      <c r="H529" s="7">
        <v>9</v>
      </c>
      <c r="I529" s="7">
        <v>35</v>
      </c>
      <c r="J529" s="13" t="s">
        <v>7552</v>
      </c>
      <c r="K529" s="15" t="s">
        <v>3440</v>
      </c>
    </row>
    <row r="530" spans="1:11" s="3" customFormat="1" ht="18" customHeight="1">
      <c r="A530" s="6">
        <v>529</v>
      </c>
      <c r="B530" s="7">
        <v>5</v>
      </c>
      <c r="C530" s="7">
        <v>4</v>
      </c>
      <c r="D530" s="7" t="s">
        <v>24</v>
      </c>
      <c r="E530" s="14" t="s">
        <v>12139</v>
      </c>
      <c r="F530" s="7">
        <v>84</v>
      </c>
      <c r="G530" s="8">
        <v>9</v>
      </c>
      <c r="H530" s="7">
        <v>13</v>
      </c>
      <c r="I530" s="7">
        <v>36</v>
      </c>
      <c r="J530" s="13" t="s">
        <v>7553</v>
      </c>
      <c r="K530" s="15" t="s">
        <v>3441</v>
      </c>
    </row>
    <row r="531" spans="1:11" s="3" customFormat="1" ht="18" customHeight="1">
      <c r="A531" s="6">
        <v>530</v>
      </c>
      <c r="B531" s="7">
        <v>5</v>
      </c>
      <c r="C531" s="7">
        <v>4</v>
      </c>
      <c r="D531" s="7" t="s">
        <v>24</v>
      </c>
      <c r="E531" s="14" t="s">
        <v>12139</v>
      </c>
      <c r="F531" s="7">
        <v>84</v>
      </c>
      <c r="G531" s="8">
        <v>13</v>
      </c>
      <c r="H531" s="7">
        <v>15</v>
      </c>
      <c r="I531" s="7">
        <v>37</v>
      </c>
      <c r="J531" s="13" t="s">
        <v>7554</v>
      </c>
      <c r="K531" s="15" t="s">
        <v>3442</v>
      </c>
    </row>
    <row r="532" spans="1:11" s="3" customFormat="1" ht="18" customHeight="1">
      <c r="A532" s="6">
        <v>531</v>
      </c>
      <c r="B532" s="7">
        <v>5</v>
      </c>
      <c r="C532" s="7">
        <v>4</v>
      </c>
      <c r="D532" s="7" t="s">
        <v>24</v>
      </c>
      <c r="E532" s="14" t="s">
        <v>12139</v>
      </c>
      <c r="F532" s="7">
        <v>85</v>
      </c>
      <c r="G532" s="8">
        <v>1</v>
      </c>
      <c r="H532" s="7">
        <v>3</v>
      </c>
      <c r="I532" s="7">
        <v>38</v>
      </c>
      <c r="J532" s="13" t="s">
        <v>7555</v>
      </c>
      <c r="K532" s="15" t="s">
        <v>3443</v>
      </c>
    </row>
    <row r="533" spans="1:11" s="3" customFormat="1" ht="18" customHeight="1">
      <c r="A533" s="6">
        <v>532</v>
      </c>
      <c r="B533" s="7">
        <v>5</v>
      </c>
      <c r="C533" s="7">
        <v>4</v>
      </c>
      <c r="D533" s="7" t="s">
        <v>24</v>
      </c>
      <c r="E533" s="14" t="s">
        <v>12139</v>
      </c>
      <c r="F533" s="7">
        <v>85</v>
      </c>
      <c r="G533" s="8">
        <v>3</v>
      </c>
      <c r="H533" s="7">
        <v>4</v>
      </c>
      <c r="I533" s="7">
        <v>39</v>
      </c>
      <c r="J533" s="13" t="s">
        <v>7556</v>
      </c>
      <c r="K533" s="15" t="s">
        <v>3444</v>
      </c>
    </row>
    <row r="534" spans="1:11" s="3" customFormat="1" ht="18" customHeight="1">
      <c r="A534" s="6">
        <v>533</v>
      </c>
      <c r="B534" s="7">
        <v>5</v>
      </c>
      <c r="C534" s="7">
        <v>4</v>
      </c>
      <c r="D534" s="7" t="s">
        <v>24</v>
      </c>
      <c r="E534" s="14" t="s">
        <v>12139</v>
      </c>
      <c r="F534" s="7">
        <v>85</v>
      </c>
      <c r="G534" s="8">
        <v>4</v>
      </c>
      <c r="H534" s="7">
        <v>6</v>
      </c>
      <c r="I534" s="7">
        <v>40</v>
      </c>
      <c r="J534" s="13" t="s">
        <v>7557</v>
      </c>
      <c r="K534" s="15" t="s">
        <v>3445</v>
      </c>
    </row>
    <row r="535" spans="1:11" s="3" customFormat="1" ht="18" customHeight="1">
      <c r="A535" s="6">
        <v>534</v>
      </c>
      <c r="B535" s="7">
        <v>5</v>
      </c>
      <c r="C535" s="7">
        <v>4</v>
      </c>
      <c r="D535" s="7" t="s">
        <v>24</v>
      </c>
      <c r="E535" s="14" t="s">
        <v>12139</v>
      </c>
      <c r="F535" s="7">
        <v>85</v>
      </c>
      <c r="G535" s="8">
        <v>6</v>
      </c>
      <c r="H535" s="7">
        <v>7</v>
      </c>
      <c r="I535" s="7">
        <v>41</v>
      </c>
      <c r="J535" s="13" t="s">
        <v>7558</v>
      </c>
      <c r="K535" s="15" t="s">
        <v>3446</v>
      </c>
    </row>
    <row r="536" spans="1:11" s="3" customFormat="1" ht="18" customHeight="1">
      <c r="A536" s="6">
        <v>535</v>
      </c>
      <c r="B536" s="7">
        <v>5</v>
      </c>
      <c r="C536" s="7">
        <v>4</v>
      </c>
      <c r="D536" s="7" t="s">
        <v>24</v>
      </c>
      <c r="E536" s="14" t="s">
        <v>12139</v>
      </c>
      <c r="F536" s="7">
        <v>85</v>
      </c>
      <c r="G536" s="8">
        <v>7</v>
      </c>
      <c r="H536" s="7">
        <v>9</v>
      </c>
      <c r="I536" s="7">
        <v>42</v>
      </c>
      <c r="J536" s="13" t="s">
        <v>7559</v>
      </c>
      <c r="K536" s="15" t="s">
        <v>3447</v>
      </c>
    </row>
    <row r="537" spans="1:11" s="3" customFormat="1" ht="18" customHeight="1">
      <c r="A537" s="6">
        <v>536</v>
      </c>
      <c r="B537" s="7">
        <v>5</v>
      </c>
      <c r="C537" s="7">
        <v>4</v>
      </c>
      <c r="D537" s="7" t="s">
        <v>24</v>
      </c>
      <c r="E537" s="14" t="s">
        <v>12139</v>
      </c>
      <c r="F537" s="7">
        <v>85</v>
      </c>
      <c r="G537" s="8">
        <v>9</v>
      </c>
      <c r="H537" s="7">
        <v>14</v>
      </c>
      <c r="I537" s="7">
        <v>43</v>
      </c>
      <c r="J537" s="13" t="s">
        <v>7560</v>
      </c>
      <c r="K537" s="15" t="s">
        <v>3448</v>
      </c>
    </row>
    <row r="538" spans="1:11" s="3" customFormat="1" ht="18" customHeight="1">
      <c r="A538" s="6">
        <v>537</v>
      </c>
      <c r="B538" s="7">
        <v>5</v>
      </c>
      <c r="C538" s="7">
        <v>4</v>
      </c>
      <c r="D538" s="7" t="s">
        <v>24</v>
      </c>
      <c r="E538" s="14" t="s">
        <v>12139</v>
      </c>
      <c r="F538" s="7">
        <v>85</v>
      </c>
      <c r="G538" s="8">
        <v>14</v>
      </c>
      <c r="H538" s="7">
        <v>15</v>
      </c>
      <c r="I538" s="7">
        <v>44</v>
      </c>
      <c r="J538" s="13" t="s">
        <v>7561</v>
      </c>
      <c r="K538" s="15" t="s">
        <v>3449</v>
      </c>
    </row>
    <row r="539" spans="1:11" s="3" customFormat="1" ht="18" customHeight="1">
      <c r="A539" s="6">
        <v>538</v>
      </c>
      <c r="B539" s="7">
        <v>5</v>
      </c>
      <c r="C539" s="7">
        <v>4</v>
      </c>
      <c r="D539" s="7" t="s">
        <v>24</v>
      </c>
      <c r="E539" s="14" t="s">
        <v>12139</v>
      </c>
      <c r="F539" s="7">
        <v>86</v>
      </c>
      <c r="G539" s="8">
        <v>1</v>
      </c>
      <c r="H539" s="7">
        <v>1</v>
      </c>
      <c r="I539" s="7">
        <v>45</v>
      </c>
      <c r="J539" s="13" t="s">
        <v>7562</v>
      </c>
      <c r="K539" s="15" t="s">
        <v>3450</v>
      </c>
    </row>
    <row r="540" spans="1:11" s="3" customFormat="1" ht="18" customHeight="1">
      <c r="A540" s="6">
        <v>539</v>
      </c>
      <c r="B540" s="7">
        <v>5</v>
      </c>
      <c r="C540" s="7">
        <v>4</v>
      </c>
      <c r="D540" s="7" t="s">
        <v>24</v>
      </c>
      <c r="E540" s="14" t="s">
        <v>12139</v>
      </c>
      <c r="F540" s="7">
        <v>86</v>
      </c>
      <c r="G540" s="8">
        <v>2</v>
      </c>
      <c r="H540" s="7">
        <v>6</v>
      </c>
      <c r="I540" s="7">
        <v>46</v>
      </c>
      <c r="J540" s="13" t="s">
        <v>7563</v>
      </c>
      <c r="K540" s="15" t="s">
        <v>3451</v>
      </c>
    </row>
    <row r="541" spans="1:11" s="3" customFormat="1" ht="18" customHeight="1">
      <c r="A541" s="6">
        <v>540</v>
      </c>
      <c r="B541" s="7">
        <v>5</v>
      </c>
      <c r="C541" s="7">
        <v>4</v>
      </c>
      <c r="D541" s="7" t="s">
        <v>24</v>
      </c>
      <c r="E541" s="14" t="s">
        <v>12139</v>
      </c>
      <c r="F541" s="7">
        <v>86</v>
      </c>
      <c r="G541" s="8">
        <v>6</v>
      </c>
      <c r="H541" s="7">
        <v>9</v>
      </c>
      <c r="I541" s="7">
        <v>47</v>
      </c>
      <c r="J541" s="13" t="s">
        <v>7564</v>
      </c>
      <c r="K541" s="15" t="s">
        <v>12285</v>
      </c>
    </row>
    <row r="542" spans="1:11" s="3" customFormat="1" ht="18" customHeight="1">
      <c r="A542" s="6">
        <v>541</v>
      </c>
      <c r="B542" s="7">
        <v>5</v>
      </c>
      <c r="C542" s="7">
        <v>4</v>
      </c>
      <c r="D542" s="7" t="s">
        <v>24</v>
      </c>
      <c r="E542" s="14" t="s">
        <v>12139</v>
      </c>
      <c r="F542" s="7">
        <v>86</v>
      </c>
      <c r="G542" s="8">
        <v>9</v>
      </c>
      <c r="H542" s="7">
        <v>10</v>
      </c>
      <c r="I542" s="7">
        <v>48</v>
      </c>
      <c r="J542" s="13" t="s">
        <v>7565</v>
      </c>
      <c r="K542" s="15" t="s">
        <v>3452</v>
      </c>
    </row>
    <row r="543" spans="1:11" s="3" customFormat="1" ht="18" customHeight="1">
      <c r="A543" s="6">
        <v>542</v>
      </c>
      <c r="B543" s="7">
        <v>5</v>
      </c>
      <c r="C543" s="7">
        <v>4</v>
      </c>
      <c r="D543" s="7" t="s">
        <v>24</v>
      </c>
      <c r="E543" s="14" t="s">
        <v>12139</v>
      </c>
      <c r="F543" s="7">
        <v>86</v>
      </c>
      <c r="G543" s="8">
        <v>11</v>
      </c>
      <c r="H543" s="7">
        <v>12</v>
      </c>
      <c r="I543" s="7">
        <v>49</v>
      </c>
      <c r="J543" s="13" t="s">
        <v>7566</v>
      </c>
      <c r="K543" s="15" t="s">
        <v>3453</v>
      </c>
    </row>
    <row r="544" spans="1:11" s="3" customFormat="1" ht="18" customHeight="1">
      <c r="A544" s="6">
        <v>543</v>
      </c>
      <c r="B544" s="7">
        <v>5</v>
      </c>
      <c r="C544" s="7">
        <v>4</v>
      </c>
      <c r="D544" s="7" t="s">
        <v>24</v>
      </c>
      <c r="E544" s="14" t="s">
        <v>12139</v>
      </c>
      <c r="F544" s="7">
        <v>86</v>
      </c>
      <c r="G544" s="8">
        <v>12</v>
      </c>
      <c r="H544" s="7">
        <v>13</v>
      </c>
      <c r="I544" s="7">
        <v>50</v>
      </c>
      <c r="J544" s="13" t="s">
        <v>7567</v>
      </c>
      <c r="K544" s="15" t="s">
        <v>3454</v>
      </c>
    </row>
    <row r="545" spans="1:11" s="3" customFormat="1" ht="18" customHeight="1">
      <c r="A545" s="6">
        <v>544</v>
      </c>
      <c r="B545" s="7">
        <v>5</v>
      </c>
      <c r="C545" s="7">
        <v>4</v>
      </c>
      <c r="D545" s="7" t="s">
        <v>24</v>
      </c>
      <c r="E545" s="14" t="s">
        <v>12139</v>
      </c>
      <c r="F545" s="7">
        <v>86</v>
      </c>
      <c r="G545" s="8">
        <v>13</v>
      </c>
      <c r="H545" s="7">
        <v>15</v>
      </c>
      <c r="I545" s="7">
        <v>51</v>
      </c>
      <c r="J545" s="13" t="s">
        <v>7568</v>
      </c>
      <c r="K545" s="15" t="s">
        <v>3455</v>
      </c>
    </row>
    <row r="546" spans="1:11" s="3" customFormat="1" ht="18" customHeight="1">
      <c r="A546" s="6">
        <v>545</v>
      </c>
      <c r="B546" s="7">
        <v>5</v>
      </c>
      <c r="C546" s="7">
        <v>4</v>
      </c>
      <c r="D546" s="7" t="s">
        <v>24</v>
      </c>
      <c r="E546" s="14" t="s">
        <v>12139</v>
      </c>
      <c r="F546" s="7">
        <v>87</v>
      </c>
      <c r="G546" s="8">
        <v>1</v>
      </c>
      <c r="H546" s="7">
        <v>1</v>
      </c>
      <c r="I546" s="7">
        <v>52</v>
      </c>
      <c r="J546" s="13" t="s">
        <v>7569</v>
      </c>
      <c r="K546" s="15" t="s">
        <v>3456</v>
      </c>
    </row>
    <row r="547" spans="1:11" s="3" customFormat="1" ht="18" customHeight="1">
      <c r="A547" s="6">
        <v>546</v>
      </c>
      <c r="B547" s="7">
        <v>5</v>
      </c>
      <c r="C547" s="7">
        <v>4</v>
      </c>
      <c r="D547" s="7" t="s">
        <v>24</v>
      </c>
      <c r="E547" s="14" t="s">
        <v>12139</v>
      </c>
      <c r="F547" s="7">
        <v>87</v>
      </c>
      <c r="G547" s="8">
        <v>2</v>
      </c>
      <c r="H547" s="7">
        <v>2</v>
      </c>
      <c r="I547" s="7">
        <v>53</v>
      </c>
      <c r="J547" s="13" t="s">
        <v>5921</v>
      </c>
      <c r="K547" s="15" t="s">
        <v>3457</v>
      </c>
    </row>
    <row r="548" spans="1:11" s="3" customFormat="1" ht="18" customHeight="1">
      <c r="A548" s="6">
        <v>547</v>
      </c>
      <c r="B548" s="7">
        <v>5</v>
      </c>
      <c r="C548" s="7">
        <v>4</v>
      </c>
      <c r="D548" s="7" t="s">
        <v>24</v>
      </c>
      <c r="E548" s="14" t="s">
        <v>12139</v>
      </c>
      <c r="F548" s="7">
        <v>87</v>
      </c>
      <c r="G548" s="8">
        <v>2</v>
      </c>
      <c r="H548" s="7">
        <v>4</v>
      </c>
      <c r="I548" s="7">
        <v>54</v>
      </c>
      <c r="J548" s="13" t="s">
        <v>7570</v>
      </c>
      <c r="K548" s="15" t="s">
        <v>3458</v>
      </c>
    </row>
    <row r="549" spans="1:11" s="3" customFormat="1" ht="18" customHeight="1">
      <c r="A549" s="6">
        <v>548</v>
      </c>
      <c r="B549" s="7">
        <v>5</v>
      </c>
      <c r="C549" s="7">
        <v>4</v>
      </c>
      <c r="D549" s="7" t="s">
        <v>24</v>
      </c>
      <c r="E549" s="14" t="s">
        <v>12139</v>
      </c>
      <c r="F549" s="7">
        <v>87</v>
      </c>
      <c r="G549" s="8">
        <v>5</v>
      </c>
      <c r="H549" s="7">
        <v>5</v>
      </c>
      <c r="I549" s="7">
        <v>55</v>
      </c>
      <c r="J549" s="13" t="s">
        <v>7571</v>
      </c>
      <c r="K549" s="15" t="s">
        <v>3459</v>
      </c>
    </row>
    <row r="550" spans="1:11" s="3" customFormat="1" ht="18" customHeight="1">
      <c r="A550" s="6">
        <v>549</v>
      </c>
      <c r="B550" s="7">
        <v>5</v>
      </c>
      <c r="C550" s="7">
        <v>4</v>
      </c>
      <c r="D550" s="7" t="s">
        <v>24</v>
      </c>
      <c r="E550" s="14" t="s">
        <v>12139</v>
      </c>
      <c r="F550" s="7">
        <v>87</v>
      </c>
      <c r="G550" s="8">
        <v>6</v>
      </c>
      <c r="H550" s="7">
        <v>8</v>
      </c>
      <c r="I550" s="7">
        <v>56</v>
      </c>
      <c r="J550" s="13" t="s">
        <v>7572</v>
      </c>
      <c r="K550" s="15" t="s">
        <v>3460</v>
      </c>
    </row>
    <row r="551" spans="1:11" s="3" customFormat="1" ht="18" customHeight="1">
      <c r="A551" s="6">
        <v>550</v>
      </c>
      <c r="B551" s="7">
        <v>5</v>
      </c>
      <c r="C551" s="7">
        <v>4</v>
      </c>
      <c r="D551" s="7" t="s">
        <v>24</v>
      </c>
      <c r="E551" s="14" t="s">
        <v>12139</v>
      </c>
      <c r="F551" s="7">
        <v>87</v>
      </c>
      <c r="G551" s="8">
        <v>8</v>
      </c>
      <c r="H551" s="7">
        <v>10</v>
      </c>
      <c r="I551" s="7">
        <v>57</v>
      </c>
      <c r="J551" s="13" t="s">
        <v>7573</v>
      </c>
      <c r="K551" s="15" t="s">
        <v>3461</v>
      </c>
    </row>
    <row r="552" spans="1:11" s="3" customFormat="1" ht="18" customHeight="1">
      <c r="A552" s="6">
        <v>551</v>
      </c>
      <c r="B552" s="7">
        <v>5</v>
      </c>
      <c r="C552" s="7">
        <v>4</v>
      </c>
      <c r="D552" s="7" t="s">
        <v>24</v>
      </c>
      <c r="E552" s="14" t="s">
        <v>12139</v>
      </c>
      <c r="F552" s="7">
        <v>87</v>
      </c>
      <c r="G552" s="8">
        <v>10</v>
      </c>
      <c r="H552" s="7">
        <v>13</v>
      </c>
      <c r="I552" s="7">
        <v>58</v>
      </c>
      <c r="J552" s="13" t="s">
        <v>7574</v>
      </c>
      <c r="K552" s="15" t="s">
        <v>3462</v>
      </c>
    </row>
    <row r="553" spans="1:11" s="3" customFormat="1" ht="18" customHeight="1">
      <c r="A553" s="6">
        <v>552</v>
      </c>
      <c r="B553" s="7">
        <v>5</v>
      </c>
      <c r="C553" s="7">
        <v>4</v>
      </c>
      <c r="D553" s="7" t="s">
        <v>24</v>
      </c>
      <c r="E553" s="14" t="s">
        <v>12139</v>
      </c>
      <c r="F553" s="7">
        <v>87</v>
      </c>
      <c r="G553" s="8">
        <v>13</v>
      </c>
      <c r="H553" s="7">
        <v>15</v>
      </c>
      <c r="I553" s="7">
        <v>59</v>
      </c>
      <c r="J553" s="13" t="s">
        <v>7575</v>
      </c>
      <c r="K553" s="15" t="s">
        <v>3463</v>
      </c>
    </row>
    <row r="554" spans="1:11" s="3" customFormat="1" ht="18" customHeight="1">
      <c r="A554" s="6">
        <v>553</v>
      </c>
      <c r="B554" s="7">
        <v>5</v>
      </c>
      <c r="C554" s="7">
        <v>4</v>
      </c>
      <c r="D554" s="7" t="s">
        <v>24</v>
      </c>
      <c r="E554" s="14" t="s">
        <v>12139</v>
      </c>
      <c r="F554" s="7">
        <v>88</v>
      </c>
      <c r="G554" s="8">
        <v>1</v>
      </c>
      <c r="H554" s="7">
        <v>4</v>
      </c>
      <c r="I554" s="7">
        <v>60</v>
      </c>
      <c r="J554" s="13" t="s">
        <v>7576</v>
      </c>
      <c r="K554" s="15" t="s">
        <v>12286</v>
      </c>
    </row>
    <row r="555" spans="1:11" s="3" customFormat="1" ht="18" customHeight="1">
      <c r="A555" s="6">
        <v>554</v>
      </c>
      <c r="B555" s="7">
        <v>5</v>
      </c>
      <c r="C555" s="7">
        <v>4</v>
      </c>
      <c r="D555" s="7" t="s">
        <v>24</v>
      </c>
      <c r="E555" s="14" t="s">
        <v>12139</v>
      </c>
      <c r="F555" s="7">
        <v>88</v>
      </c>
      <c r="G555" s="8">
        <v>4</v>
      </c>
      <c r="H555" s="7">
        <v>6</v>
      </c>
      <c r="I555" s="7">
        <v>61</v>
      </c>
      <c r="J555" s="13" t="s">
        <v>7577</v>
      </c>
      <c r="K555" s="15" t="s">
        <v>12287</v>
      </c>
    </row>
    <row r="556" spans="1:11" s="3" customFormat="1" ht="18" customHeight="1">
      <c r="A556" s="6">
        <v>555</v>
      </c>
      <c r="B556" s="7">
        <v>5</v>
      </c>
      <c r="C556" s="7">
        <v>4</v>
      </c>
      <c r="D556" s="7" t="s">
        <v>24</v>
      </c>
      <c r="E556" s="14" t="s">
        <v>12139</v>
      </c>
      <c r="F556" s="7">
        <v>88</v>
      </c>
      <c r="G556" s="8">
        <v>6</v>
      </c>
      <c r="H556" s="7">
        <v>8</v>
      </c>
      <c r="I556" s="7">
        <v>62</v>
      </c>
      <c r="J556" s="13" t="s">
        <v>7578</v>
      </c>
      <c r="K556" s="15" t="s">
        <v>3464</v>
      </c>
    </row>
    <row r="557" spans="1:11" s="3" customFormat="1" ht="18" customHeight="1">
      <c r="A557" s="6">
        <v>556</v>
      </c>
      <c r="B557" s="7">
        <v>5</v>
      </c>
      <c r="C557" s="7">
        <v>4</v>
      </c>
      <c r="D557" s="7" t="s">
        <v>24</v>
      </c>
      <c r="E557" s="14" t="s">
        <v>12139</v>
      </c>
      <c r="F557" s="7">
        <v>88</v>
      </c>
      <c r="G557" s="8">
        <v>8</v>
      </c>
      <c r="H557" s="7">
        <v>10</v>
      </c>
      <c r="I557" s="7">
        <v>63</v>
      </c>
      <c r="J557" s="13" t="s">
        <v>7579</v>
      </c>
      <c r="K557" s="15" t="s">
        <v>3465</v>
      </c>
    </row>
    <row r="558" spans="1:11" s="3" customFormat="1" ht="18" customHeight="1">
      <c r="A558" s="6">
        <v>557</v>
      </c>
      <c r="B558" s="7">
        <v>5</v>
      </c>
      <c r="C558" s="7">
        <v>4</v>
      </c>
      <c r="D558" s="7" t="s">
        <v>24</v>
      </c>
      <c r="E558" s="14" t="s">
        <v>12139</v>
      </c>
      <c r="F558" s="7">
        <v>88</v>
      </c>
      <c r="G558" s="8">
        <v>10</v>
      </c>
      <c r="H558" s="7">
        <v>13</v>
      </c>
      <c r="I558" s="7">
        <v>64</v>
      </c>
      <c r="J558" s="13" t="s">
        <v>7580</v>
      </c>
      <c r="K558" s="15" t="s">
        <v>3466</v>
      </c>
    </row>
    <row r="559" spans="1:11" s="3" customFormat="1" ht="18" customHeight="1">
      <c r="A559" s="6">
        <v>558</v>
      </c>
      <c r="B559" s="7">
        <v>5</v>
      </c>
      <c r="C559" s="7">
        <v>4</v>
      </c>
      <c r="D559" s="7" t="s">
        <v>24</v>
      </c>
      <c r="E559" s="14" t="s">
        <v>12139</v>
      </c>
      <c r="F559" s="7">
        <v>88</v>
      </c>
      <c r="G559" s="8">
        <v>13</v>
      </c>
      <c r="H559" s="7">
        <v>15</v>
      </c>
      <c r="I559" s="7">
        <v>65</v>
      </c>
      <c r="J559" s="13" t="s">
        <v>7581</v>
      </c>
      <c r="K559" s="15" t="s">
        <v>3467</v>
      </c>
    </row>
    <row r="560" spans="1:11" s="3" customFormat="1" ht="18" customHeight="1">
      <c r="A560" s="6">
        <v>559</v>
      </c>
      <c r="B560" s="7">
        <v>5</v>
      </c>
      <c r="C560" s="7">
        <v>4</v>
      </c>
      <c r="D560" s="7" t="s">
        <v>24</v>
      </c>
      <c r="E560" s="14" t="s">
        <v>12139</v>
      </c>
      <c r="F560" s="7">
        <v>89</v>
      </c>
      <c r="G560" s="8">
        <v>1</v>
      </c>
      <c r="H560" s="7">
        <v>3</v>
      </c>
      <c r="I560" s="7">
        <v>66</v>
      </c>
      <c r="J560" s="13" t="s">
        <v>7582</v>
      </c>
      <c r="K560" s="15" t="s">
        <v>3468</v>
      </c>
    </row>
    <row r="561" spans="1:11" s="3" customFormat="1" ht="18" customHeight="1">
      <c r="A561" s="6">
        <v>560</v>
      </c>
      <c r="B561" s="7">
        <v>5</v>
      </c>
      <c r="C561" s="7">
        <v>4</v>
      </c>
      <c r="D561" s="7" t="s">
        <v>24</v>
      </c>
      <c r="E561" s="14" t="s">
        <v>12139</v>
      </c>
      <c r="F561" s="7">
        <v>89</v>
      </c>
      <c r="G561" s="8">
        <v>3</v>
      </c>
      <c r="H561" s="7">
        <v>4</v>
      </c>
      <c r="I561" s="7">
        <v>67</v>
      </c>
      <c r="J561" s="13" t="s">
        <v>7583</v>
      </c>
      <c r="K561" s="15" t="s">
        <v>3469</v>
      </c>
    </row>
    <row r="562" spans="1:11" s="3" customFormat="1" ht="18" customHeight="1">
      <c r="A562" s="6">
        <v>561</v>
      </c>
      <c r="B562" s="7">
        <v>5</v>
      </c>
      <c r="C562" s="7">
        <v>4</v>
      </c>
      <c r="D562" s="7" t="s">
        <v>24</v>
      </c>
      <c r="E562" s="14" t="s">
        <v>12139</v>
      </c>
      <c r="F562" s="7">
        <v>89</v>
      </c>
      <c r="G562" s="8">
        <v>4</v>
      </c>
      <c r="H562" s="7">
        <v>4</v>
      </c>
      <c r="I562" s="7">
        <v>68</v>
      </c>
      <c r="J562" s="13" t="s">
        <v>7584</v>
      </c>
      <c r="K562" s="15" t="s">
        <v>3470</v>
      </c>
    </row>
    <row r="563" spans="1:11" s="3" customFormat="1" ht="18" customHeight="1">
      <c r="A563" s="6">
        <v>562</v>
      </c>
      <c r="B563" s="7">
        <v>5</v>
      </c>
      <c r="C563" s="7">
        <v>4</v>
      </c>
      <c r="D563" s="7" t="s">
        <v>24</v>
      </c>
      <c r="E563" s="14" t="s">
        <v>12139</v>
      </c>
      <c r="F563" s="7">
        <v>89</v>
      </c>
      <c r="G563" s="8">
        <v>5</v>
      </c>
      <c r="H563" s="7">
        <v>7</v>
      </c>
      <c r="I563" s="7">
        <v>69</v>
      </c>
      <c r="J563" s="13" t="s">
        <v>7585</v>
      </c>
      <c r="K563" s="15" t="s">
        <v>3471</v>
      </c>
    </row>
    <row r="564" spans="1:11" s="3" customFormat="1" ht="18" customHeight="1">
      <c r="A564" s="6">
        <v>563</v>
      </c>
      <c r="B564" s="7">
        <v>5</v>
      </c>
      <c r="C564" s="7">
        <v>4</v>
      </c>
      <c r="D564" s="7" t="s">
        <v>24</v>
      </c>
      <c r="E564" s="14" t="s">
        <v>12139</v>
      </c>
      <c r="F564" s="7">
        <v>89</v>
      </c>
      <c r="G564" s="8">
        <v>7</v>
      </c>
      <c r="H564" s="7">
        <v>8</v>
      </c>
      <c r="I564" s="7">
        <v>70</v>
      </c>
      <c r="J564" s="13" t="s">
        <v>7586</v>
      </c>
      <c r="K564" s="15" t="s">
        <v>3472</v>
      </c>
    </row>
    <row r="565" spans="1:11" s="3" customFormat="1" ht="18" customHeight="1">
      <c r="A565" s="6">
        <v>564</v>
      </c>
      <c r="B565" s="7">
        <v>5</v>
      </c>
      <c r="C565" s="7">
        <v>4</v>
      </c>
      <c r="D565" s="7" t="s">
        <v>24</v>
      </c>
      <c r="E565" s="14" t="s">
        <v>12139</v>
      </c>
      <c r="F565" s="7">
        <v>89</v>
      </c>
      <c r="G565" s="8">
        <v>8</v>
      </c>
      <c r="H565" s="7">
        <v>9</v>
      </c>
      <c r="I565" s="7">
        <v>71</v>
      </c>
      <c r="J565" s="13" t="s">
        <v>7587</v>
      </c>
      <c r="K565" s="15" t="s">
        <v>3473</v>
      </c>
    </row>
    <row r="566" spans="1:11" s="3" customFormat="1" ht="18" customHeight="1">
      <c r="A566" s="6">
        <v>565</v>
      </c>
      <c r="B566" s="7">
        <v>5</v>
      </c>
      <c r="C566" s="7">
        <v>4</v>
      </c>
      <c r="D566" s="7" t="s">
        <v>24</v>
      </c>
      <c r="E566" s="14" t="s">
        <v>12139</v>
      </c>
      <c r="F566" s="7">
        <v>89</v>
      </c>
      <c r="G566" s="8">
        <v>9</v>
      </c>
      <c r="H566" s="7">
        <v>11</v>
      </c>
      <c r="I566" s="7">
        <v>72</v>
      </c>
      <c r="J566" s="13" t="s">
        <v>7588</v>
      </c>
      <c r="K566" s="15" t="s">
        <v>3474</v>
      </c>
    </row>
    <row r="567" spans="1:11" s="3" customFormat="1" ht="18" customHeight="1">
      <c r="A567" s="6">
        <v>566</v>
      </c>
      <c r="B567" s="7">
        <v>5</v>
      </c>
      <c r="C567" s="7">
        <v>4</v>
      </c>
      <c r="D567" s="7" t="s">
        <v>24</v>
      </c>
      <c r="E567" s="14" t="s">
        <v>12139</v>
      </c>
      <c r="F567" s="7">
        <v>89</v>
      </c>
      <c r="G567" s="8">
        <v>11</v>
      </c>
      <c r="H567" s="7">
        <v>13</v>
      </c>
      <c r="I567" s="7">
        <v>73</v>
      </c>
      <c r="J567" s="13" t="s">
        <v>7589</v>
      </c>
      <c r="K567" s="15" t="s">
        <v>3475</v>
      </c>
    </row>
    <row r="568" spans="1:11" s="3" customFormat="1" ht="18" customHeight="1">
      <c r="A568" s="6">
        <v>567</v>
      </c>
      <c r="B568" s="7">
        <v>5</v>
      </c>
      <c r="C568" s="7">
        <v>4</v>
      </c>
      <c r="D568" s="7" t="s">
        <v>24</v>
      </c>
      <c r="E568" s="14" t="s">
        <v>12139</v>
      </c>
      <c r="F568" s="7">
        <v>89</v>
      </c>
      <c r="G568" s="8">
        <v>13</v>
      </c>
      <c r="H568" s="7">
        <v>15</v>
      </c>
      <c r="I568" s="7">
        <v>74</v>
      </c>
      <c r="J568" s="13" t="s">
        <v>7590</v>
      </c>
      <c r="K568" s="15" t="s">
        <v>3476</v>
      </c>
    </row>
    <row r="569" spans="1:11" s="3" customFormat="1" ht="18" customHeight="1">
      <c r="A569" s="6">
        <v>568</v>
      </c>
      <c r="B569" s="7">
        <v>5</v>
      </c>
      <c r="C569" s="7">
        <v>4</v>
      </c>
      <c r="D569" s="7" t="s">
        <v>24</v>
      </c>
      <c r="E569" s="14" t="s">
        <v>12139</v>
      </c>
      <c r="F569" s="7">
        <v>90</v>
      </c>
      <c r="G569" s="8">
        <v>1</v>
      </c>
      <c r="H569" s="7">
        <v>3</v>
      </c>
      <c r="I569" s="7">
        <v>75</v>
      </c>
      <c r="J569" s="13" t="s">
        <v>7591</v>
      </c>
      <c r="K569" s="15" t="s">
        <v>3477</v>
      </c>
    </row>
    <row r="570" spans="1:11" s="3" customFormat="1" ht="18" customHeight="1">
      <c r="A570" s="6">
        <v>569</v>
      </c>
      <c r="B570" s="7">
        <v>5</v>
      </c>
      <c r="C570" s="7">
        <v>4</v>
      </c>
      <c r="D570" s="7" t="s">
        <v>24</v>
      </c>
      <c r="E570" s="14" t="s">
        <v>12139</v>
      </c>
      <c r="F570" s="7">
        <v>90</v>
      </c>
      <c r="G570" s="8">
        <v>4</v>
      </c>
      <c r="H570" s="7">
        <v>6</v>
      </c>
      <c r="I570" s="7">
        <v>76</v>
      </c>
      <c r="J570" s="13" t="s">
        <v>7592</v>
      </c>
      <c r="K570" s="15" t="s">
        <v>3478</v>
      </c>
    </row>
    <row r="571" spans="1:11" s="3" customFormat="1" ht="18" customHeight="1">
      <c r="A571" s="6">
        <v>570</v>
      </c>
      <c r="B571" s="7">
        <v>5</v>
      </c>
      <c r="C571" s="7">
        <v>4</v>
      </c>
      <c r="D571" s="7" t="s">
        <v>24</v>
      </c>
      <c r="E571" s="14" t="s">
        <v>12139</v>
      </c>
      <c r="F571" s="7">
        <v>90</v>
      </c>
      <c r="G571" s="8">
        <v>6</v>
      </c>
      <c r="H571" s="7">
        <v>10</v>
      </c>
      <c r="I571" s="7">
        <v>77</v>
      </c>
      <c r="J571" s="13" t="s">
        <v>7593</v>
      </c>
      <c r="K571" s="15" t="s">
        <v>3479</v>
      </c>
    </row>
    <row r="572" spans="1:11" s="3" customFormat="1" ht="18" customHeight="1">
      <c r="A572" s="6">
        <v>571</v>
      </c>
      <c r="B572" s="7">
        <v>5</v>
      </c>
      <c r="C572" s="7">
        <v>4</v>
      </c>
      <c r="D572" s="7" t="s">
        <v>24</v>
      </c>
      <c r="E572" s="14" t="s">
        <v>12139</v>
      </c>
      <c r="F572" s="7">
        <v>90</v>
      </c>
      <c r="G572" s="8">
        <v>10</v>
      </c>
      <c r="H572" s="7">
        <v>14</v>
      </c>
      <c r="I572" s="7">
        <v>78</v>
      </c>
      <c r="J572" s="13" t="s">
        <v>7594</v>
      </c>
      <c r="K572" s="15" t="s">
        <v>3480</v>
      </c>
    </row>
    <row r="573" spans="1:11" s="3" customFormat="1" ht="18" customHeight="1">
      <c r="A573" s="6">
        <v>572</v>
      </c>
      <c r="B573" s="7">
        <v>5</v>
      </c>
      <c r="C573" s="7">
        <v>4</v>
      </c>
      <c r="D573" s="7" t="s">
        <v>24</v>
      </c>
      <c r="E573" s="14" t="s">
        <v>12139</v>
      </c>
      <c r="F573" s="7">
        <v>90</v>
      </c>
      <c r="G573" s="8">
        <v>14</v>
      </c>
      <c r="H573" s="7">
        <v>15</v>
      </c>
      <c r="I573" s="7">
        <v>79</v>
      </c>
      <c r="J573" s="13" t="s">
        <v>7595</v>
      </c>
      <c r="K573" s="15" t="s">
        <v>3481</v>
      </c>
    </row>
    <row r="574" spans="1:11" s="3" customFormat="1" ht="18" customHeight="1">
      <c r="A574" s="6">
        <v>573</v>
      </c>
      <c r="B574" s="7">
        <v>5</v>
      </c>
      <c r="C574" s="7">
        <v>4</v>
      </c>
      <c r="D574" s="7" t="s">
        <v>24</v>
      </c>
      <c r="E574" s="14" t="s">
        <v>12139</v>
      </c>
      <c r="F574" s="7">
        <v>91</v>
      </c>
      <c r="G574" s="8">
        <v>1</v>
      </c>
      <c r="H574" s="7">
        <v>2</v>
      </c>
      <c r="I574" s="7">
        <v>80</v>
      </c>
      <c r="J574" s="13" t="s">
        <v>7596</v>
      </c>
      <c r="K574" s="15" t="s">
        <v>3482</v>
      </c>
    </row>
    <row r="575" spans="1:11" s="3" customFormat="1" ht="18" customHeight="1">
      <c r="A575" s="6">
        <v>574</v>
      </c>
      <c r="B575" s="7">
        <v>5</v>
      </c>
      <c r="C575" s="7">
        <v>4</v>
      </c>
      <c r="D575" s="7" t="s">
        <v>24</v>
      </c>
      <c r="E575" s="14" t="s">
        <v>12139</v>
      </c>
      <c r="F575" s="7">
        <v>91</v>
      </c>
      <c r="G575" s="8">
        <v>2</v>
      </c>
      <c r="H575" s="7">
        <v>4</v>
      </c>
      <c r="I575" s="7">
        <v>81</v>
      </c>
      <c r="J575" s="13" t="s">
        <v>7597</v>
      </c>
      <c r="K575" s="15" t="s">
        <v>3483</v>
      </c>
    </row>
    <row r="576" spans="1:11" s="3" customFormat="1" ht="18" customHeight="1">
      <c r="A576" s="6">
        <v>575</v>
      </c>
      <c r="B576" s="7">
        <v>5</v>
      </c>
      <c r="C576" s="7">
        <v>4</v>
      </c>
      <c r="D576" s="7" t="s">
        <v>24</v>
      </c>
      <c r="E576" s="14" t="s">
        <v>12139</v>
      </c>
      <c r="F576" s="7">
        <v>91</v>
      </c>
      <c r="G576" s="8">
        <v>5</v>
      </c>
      <c r="H576" s="7">
        <v>6</v>
      </c>
      <c r="I576" s="7">
        <v>82</v>
      </c>
      <c r="J576" s="13" t="s">
        <v>7598</v>
      </c>
      <c r="K576" s="15" t="s">
        <v>3484</v>
      </c>
    </row>
    <row r="577" spans="1:11" s="3" customFormat="1" ht="18" customHeight="1">
      <c r="A577" s="6">
        <v>576</v>
      </c>
      <c r="B577" s="7">
        <v>5</v>
      </c>
      <c r="C577" s="7">
        <v>4</v>
      </c>
      <c r="D577" s="7" t="s">
        <v>24</v>
      </c>
      <c r="E577" s="14" t="s">
        <v>12139</v>
      </c>
      <c r="F577" s="7">
        <v>91</v>
      </c>
      <c r="G577" s="8">
        <v>6</v>
      </c>
      <c r="H577" s="7">
        <v>9</v>
      </c>
      <c r="I577" s="7">
        <v>83</v>
      </c>
      <c r="J577" s="13" t="s">
        <v>7599</v>
      </c>
      <c r="K577" s="15" t="s">
        <v>3485</v>
      </c>
    </row>
    <row r="578" spans="1:11" s="3" customFormat="1" ht="18" customHeight="1">
      <c r="A578" s="6">
        <v>577</v>
      </c>
      <c r="B578" s="7">
        <v>5</v>
      </c>
      <c r="C578" s="7">
        <v>4</v>
      </c>
      <c r="D578" s="7" t="s">
        <v>24</v>
      </c>
      <c r="E578" s="14" t="s">
        <v>12139</v>
      </c>
      <c r="F578" s="7">
        <v>91</v>
      </c>
      <c r="G578" s="8">
        <v>10</v>
      </c>
      <c r="H578" s="7">
        <v>12</v>
      </c>
      <c r="I578" s="7">
        <v>84</v>
      </c>
      <c r="J578" s="13" t="s">
        <v>7600</v>
      </c>
      <c r="K578" s="15" t="s">
        <v>3486</v>
      </c>
    </row>
    <row r="579" spans="1:11" s="3" customFormat="1" ht="18" customHeight="1">
      <c r="A579" s="6">
        <v>578</v>
      </c>
      <c r="B579" s="7">
        <v>5</v>
      </c>
      <c r="C579" s="7">
        <v>4</v>
      </c>
      <c r="D579" s="7" t="s">
        <v>24</v>
      </c>
      <c r="E579" s="14" t="s">
        <v>12139</v>
      </c>
      <c r="F579" s="7">
        <v>91</v>
      </c>
      <c r="G579" s="8">
        <v>12</v>
      </c>
      <c r="H579" s="7">
        <v>14</v>
      </c>
      <c r="I579" s="7">
        <v>85</v>
      </c>
      <c r="J579" s="13" t="s">
        <v>7601</v>
      </c>
      <c r="K579" s="15" t="s">
        <v>3487</v>
      </c>
    </row>
    <row r="580" spans="1:11" s="3" customFormat="1" ht="18" customHeight="1">
      <c r="A580" s="6">
        <v>579</v>
      </c>
      <c r="B580" s="7">
        <v>5</v>
      </c>
      <c r="C580" s="7">
        <v>4</v>
      </c>
      <c r="D580" s="7" t="s">
        <v>24</v>
      </c>
      <c r="E580" s="14" t="s">
        <v>12139</v>
      </c>
      <c r="F580" s="7">
        <v>91</v>
      </c>
      <c r="G580" s="8">
        <v>14</v>
      </c>
      <c r="H580" s="7">
        <v>15</v>
      </c>
      <c r="I580" s="7">
        <v>86</v>
      </c>
      <c r="J580" s="13" t="s">
        <v>7602</v>
      </c>
      <c r="K580" s="15" t="s">
        <v>3488</v>
      </c>
    </row>
    <row r="581" spans="1:11" s="3" customFormat="1" ht="18" customHeight="1">
      <c r="A581" s="6">
        <v>580</v>
      </c>
      <c r="B581" s="7">
        <v>5</v>
      </c>
      <c r="C581" s="7">
        <v>4</v>
      </c>
      <c r="D581" s="7" t="s">
        <v>24</v>
      </c>
      <c r="E581" s="14" t="s">
        <v>12139</v>
      </c>
      <c r="F581" s="7">
        <v>92</v>
      </c>
      <c r="G581" s="8">
        <v>1</v>
      </c>
      <c r="H581" s="7">
        <v>2</v>
      </c>
      <c r="I581" s="7">
        <v>87</v>
      </c>
      <c r="J581" s="13" t="s">
        <v>7603</v>
      </c>
      <c r="K581" s="15" t="s">
        <v>3489</v>
      </c>
    </row>
    <row r="582" spans="1:11" s="3" customFormat="1" ht="18" customHeight="1">
      <c r="A582" s="6">
        <v>581</v>
      </c>
      <c r="B582" s="7">
        <v>5</v>
      </c>
      <c r="C582" s="7">
        <v>4</v>
      </c>
      <c r="D582" s="7" t="s">
        <v>24</v>
      </c>
      <c r="E582" s="14" t="s">
        <v>12139</v>
      </c>
      <c r="F582" s="7">
        <v>92</v>
      </c>
      <c r="G582" s="8">
        <v>2</v>
      </c>
      <c r="H582" s="7">
        <v>4</v>
      </c>
      <c r="I582" s="7">
        <v>88</v>
      </c>
      <c r="J582" s="13" t="s">
        <v>7604</v>
      </c>
      <c r="K582" s="15" t="s">
        <v>3490</v>
      </c>
    </row>
    <row r="583" spans="1:11" s="3" customFormat="1" ht="18" customHeight="1">
      <c r="A583" s="6">
        <v>582</v>
      </c>
      <c r="B583" s="7">
        <v>5</v>
      </c>
      <c r="C583" s="7">
        <v>4</v>
      </c>
      <c r="D583" s="7" t="s">
        <v>24</v>
      </c>
      <c r="E583" s="14" t="s">
        <v>12139</v>
      </c>
      <c r="F583" s="7">
        <v>92</v>
      </c>
      <c r="G583" s="8">
        <v>4</v>
      </c>
      <c r="H583" s="7">
        <v>7</v>
      </c>
      <c r="I583" s="7">
        <v>89</v>
      </c>
      <c r="J583" s="13" t="s">
        <v>7605</v>
      </c>
      <c r="K583" s="15" t="s">
        <v>3491</v>
      </c>
    </row>
    <row r="584" spans="1:11" s="3" customFormat="1" ht="18" customHeight="1">
      <c r="A584" s="6">
        <v>583</v>
      </c>
      <c r="B584" s="7">
        <v>5</v>
      </c>
      <c r="C584" s="7">
        <v>4</v>
      </c>
      <c r="D584" s="7" t="s">
        <v>24</v>
      </c>
      <c r="E584" s="14" t="s">
        <v>12139</v>
      </c>
      <c r="F584" s="7">
        <v>92</v>
      </c>
      <c r="G584" s="8">
        <v>7</v>
      </c>
      <c r="H584" s="7">
        <v>11</v>
      </c>
      <c r="I584" s="7">
        <v>90</v>
      </c>
      <c r="J584" s="13" t="s">
        <v>7606</v>
      </c>
      <c r="K584" s="15" t="s">
        <v>3492</v>
      </c>
    </row>
    <row r="585" spans="1:11" s="3" customFormat="1" ht="18" customHeight="1">
      <c r="A585" s="6">
        <v>584</v>
      </c>
      <c r="B585" s="7">
        <v>5</v>
      </c>
      <c r="C585" s="7">
        <v>4</v>
      </c>
      <c r="D585" s="7" t="s">
        <v>24</v>
      </c>
      <c r="E585" s="14" t="s">
        <v>12139</v>
      </c>
      <c r="F585" s="7">
        <v>92</v>
      </c>
      <c r="G585" s="8">
        <v>12</v>
      </c>
      <c r="H585" s="7">
        <v>15</v>
      </c>
      <c r="I585" s="7">
        <v>91</v>
      </c>
      <c r="J585" s="13" t="s">
        <v>7607</v>
      </c>
      <c r="K585" s="15" t="s">
        <v>3493</v>
      </c>
    </row>
    <row r="586" spans="1:11" s="3" customFormat="1" ht="18" customHeight="1">
      <c r="A586" s="6">
        <v>585</v>
      </c>
      <c r="B586" s="7">
        <v>5</v>
      </c>
      <c r="C586" s="7">
        <v>4</v>
      </c>
      <c r="D586" s="7" t="s">
        <v>24</v>
      </c>
      <c r="E586" s="14" t="s">
        <v>12139</v>
      </c>
      <c r="F586" s="7">
        <v>93</v>
      </c>
      <c r="G586" s="8">
        <v>1</v>
      </c>
      <c r="H586" s="7">
        <v>8</v>
      </c>
      <c r="I586" s="7">
        <v>92</v>
      </c>
      <c r="J586" s="13" t="s">
        <v>7608</v>
      </c>
      <c r="K586" s="15" t="s">
        <v>3494</v>
      </c>
    </row>
    <row r="587" spans="1:11" s="3" customFormat="1" ht="18" customHeight="1">
      <c r="A587" s="6">
        <v>586</v>
      </c>
      <c r="B587" s="7">
        <v>5</v>
      </c>
      <c r="C587" s="7">
        <v>4</v>
      </c>
      <c r="D587" s="7" t="s">
        <v>24</v>
      </c>
      <c r="E587" s="14" t="s">
        <v>12139</v>
      </c>
      <c r="F587" s="7">
        <v>93</v>
      </c>
      <c r="G587" s="8">
        <v>8</v>
      </c>
      <c r="H587" s="7">
        <v>10</v>
      </c>
      <c r="I587" s="7">
        <v>93</v>
      </c>
      <c r="J587" s="13" t="s">
        <v>7609</v>
      </c>
      <c r="K587" s="15" t="s">
        <v>3495</v>
      </c>
    </row>
    <row r="588" spans="1:11" s="3" customFormat="1" ht="18" customHeight="1">
      <c r="A588" s="6">
        <v>587</v>
      </c>
      <c r="B588" s="7">
        <v>5</v>
      </c>
      <c r="C588" s="7">
        <v>4</v>
      </c>
      <c r="D588" s="7" t="s">
        <v>24</v>
      </c>
      <c r="E588" s="14" t="s">
        <v>12139</v>
      </c>
      <c r="F588" s="7">
        <v>93</v>
      </c>
      <c r="G588" s="8">
        <v>10</v>
      </c>
      <c r="H588" s="7">
        <v>15</v>
      </c>
      <c r="I588" s="7">
        <v>94</v>
      </c>
      <c r="J588" s="13" t="s">
        <v>7610</v>
      </c>
      <c r="K588" s="15" t="s">
        <v>3496</v>
      </c>
    </row>
    <row r="589" spans="1:11" s="3" customFormat="1" ht="18" customHeight="1">
      <c r="A589" s="6">
        <v>588</v>
      </c>
      <c r="B589" s="7">
        <v>5</v>
      </c>
      <c r="C589" s="7">
        <v>4</v>
      </c>
      <c r="D589" s="7" t="s">
        <v>24</v>
      </c>
      <c r="E589" s="14" t="s">
        <v>12139</v>
      </c>
      <c r="F589" s="7">
        <v>94</v>
      </c>
      <c r="G589" s="8">
        <v>1</v>
      </c>
      <c r="H589" s="7">
        <v>4</v>
      </c>
      <c r="I589" s="7">
        <v>95</v>
      </c>
      <c r="J589" s="13" t="s">
        <v>7611</v>
      </c>
      <c r="K589" s="15" t="s">
        <v>3497</v>
      </c>
    </row>
    <row r="590" spans="1:11" s="3" customFormat="1" ht="18" customHeight="1">
      <c r="A590" s="6">
        <v>589</v>
      </c>
      <c r="B590" s="7">
        <v>5</v>
      </c>
      <c r="C590" s="7">
        <v>4</v>
      </c>
      <c r="D590" s="7" t="s">
        <v>24</v>
      </c>
      <c r="E590" s="14" t="s">
        <v>12139</v>
      </c>
      <c r="F590" s="7">
        <v>94</v>
      </c>
      <c r="G590" s="8">
        <v>4</v>
      </c>
      <c r="H590" s="7">
        <v>5</v>
      </c>
      <c r="I590" s="7">
        <v>96</v>
      </c>
      <c r="J590" s="13" t="s">
        <v>7612</v>
      </c>
      <c r="K590" s="15" t="s">
        <v>3498</v>
      </c>
    </row>
    <row r="591" spans="1:11" s="3" customFormat="1" ht="18" customHeight="1">
      <c r="A591" s="6">
        <v>590</v>
      </c>
      <c r="B591" s="7">
        <v>5</v>
      </c>
      <c r="C591" s="7">
        <v>4</v>
      </c>
      <c r="D591" s="7" t="s">
        <v>24</v>
      </c>
      <c r="E591" s="14" t="s">
        <v>12139</v>
      </c>
      <c r="F591" s="7">
        <v>94</v>
      </c>
      <c r="G591" s="8">
        <v>5</v>
      </c>
      <c r="H591" s="7">
        <v>8</v>
      </c>
      <c r="I591" s="7">
        <v>97</v>
      </c>
      <c r="J591" s="13" t="s">
        <v>7613</v>
      </c>
      <c r="K591" s="15" t="s">
        <v>3499</v>
      </c>
    </row>
    <row r="592" spans="1:11" s="3" customFormat="1" ht="18" customHeight="1">
      <c r="A592" s="6">
        <v>591</v>
      </c>
      <c r="B592" s="7">
        <v>5</v>
      </c>
      <c r="C592" s="7">
        <v>4</v>
      </c>
      <c r="D592" s="7" t="s">
        <v>24</v>
      </c>
      <c r="E592" s="14" t="s">
        <v>12139</v>
      </c>
      <c r="F592" s="7">
        <v>94</v>
      </c>
      <c r="G592" s="8">
        <v>8</v>
      </c>
      <c r="H592" s="7">
        <v>9</v>
      </c>
      <c r="I592" s="7">
        <v>98</v>
      </c>
      <c r="J592" s="13" t="s">
        <v>7614</v>
      </c>
      <c r="K592" s="15" t="s">
        <v>3500</v>
      </c>
    </row>
    <row r="593" spans="1:11" s="3" customFormat="1" ht="18" customHeight="1">
      <c r="A593" s="6">
        <v>592</v>
      </c>
      <c r="B593" s="7">
        <v>5</v>
      </c>
      <c r="C593" s="7">
        <v>4</v>
      </c>
      <c r="D593" s="7" t="s">
        <v>24</v>
      </c>
      <c r="E593" s="14" t="s">
        <v>12139</v>
      </c>
      <c r="F593" s="7">
        <v>94</v>
      </c>
      <c r="G593" s="8">
        <v>10</v>
      </c>
      <c r="H593" s="7">
        <v>10</v>
      </c>
      <c r="I593" s="7">
        <v>99</v>
      </c>
      <c r="J593" s="13" t="s">
        <v>5922</v>
      </c>
      <c r="K593" s="15" t="s">
        <v>3501</v>
      </c>
    </row>
    <row r="594" spans="1:11" s="3" customFormat="1" ht="18" customHeight="1">
      <c r="A594" s="6">
        <v>593</v>
      </c>
      <c r="B594" s="7">
        <v>5</v>
      </c>
      <c r="C594" s="7">
        <v>4</v>
      </c>
      <c r="D594" s="7" t="s">
        <v>24</v>
      </c>
      <c r="E594" s="14" t="s">
        <v>12139</v>
      </c>
      <c r="F594" s="7">
        <v>94</v>
      </c>
      <c r="G594" s="8">
        <v>10</v>
      </c>
      <c r="H594" s="7">
        <v>13</v>
      </c>
      <c r="I594" s="7">
        <v>100</v>
      </c>
      <c r="J594" s="13" t="s">
        <v>7615</v>
      </c>
      <c r="K594" s="15" t="s">
        <v>3502</v>
      </c>
    </row>
    <row r="595" spans="1:11" s="3" customFormat="1" ht="18" customHeight="1">
      <c r="A595" s="6">
        <v>594</v>
      </c>
      <c r="B595" s="7">
        <v>5</v>
      </c>
      <c r="C595" s="7">
        <v>4</v>
      </c>
      <c r="D595" s="7" t="s">
        <v>24</v>
      </c>
      <c r="E595" s="14" t="s">
        <v>12139</v>
      </c>
      <c r="F595" s="7">
        <v>94</v>
      </c>
      <c r="G595" s="8">
        <v>13</v>
      </c>
      <c r="H595" s="7">
        <v>15</v>
      </c>
      <c r="I595" s="7">
        <v>101</v>
      </c>
      <c r="J595" s="13" t="s">
        <v>7616</v>
      </c>
      <c r="K595" s="15" t="s">
        <v>3503</v>
      </c>
    </row>
    <row r="596" spans="1:11" s="3" customFormat="1" ht="18" customHeight="1">
      <c r="A596" s="6">
        <v>595</v>
      </c>
      <c r="B596" s="7">
        <v>5</v>
      </c>
      <c r="C596" s="7">
        <v>4</v>
      </c>
      <c r="D596" s="7" t="s">
        <v>24</v>
      </c>
      <c r="E596" s="14" t="s">
        <v>12139</v>
      </c>
      <c r="F596" s="7">
        <v>95</v>
      </c>
      <c r="G596" s="8">
        <v>1</v>
      </c>
      <c r="H596" s="7">
        <v>8</v>
      </c>
      <c r="I596" s="7">
        <v>102</v>
      </c>
      <c r="J596" s="13" t="s">
        <v>7617</v>
      </c>
      <c r="K596" s="15" t="s">
        <v>3504</v>
      </c>
    </row>
    <row r="597" spans="1:11" s="3" customFormat="1" ht="18" customHeight="1">
      <c r="A597" s="6">
        <v>596</v>
      </c>
      <c r="B597" s="7">
        <v>5</v>
      </c>
      <c r="C597" s="7">
        <v>4</v>
      </c>
      <c r="D597" s="7" t="s">
        <v>24</v>
      </c>
      <c r="E597" s="14" t="s">
        <v>12139</v>
      </c>
      <c r="F597" s="7">
        <v>95</v>
      </c>
      <c r="G597" s="8">
        <v>9</v>
      </c>
      <c r="H597" s="7">
        <v>11</v>
      </c>
      <c r="I597" s="7">
        <v>103</v>
      </c>
      <c r="J597" s="13" t="s">
        <v>7618</v>
      </c>
      <c r="K597" s="15" t="s">
        <v>3505</v>
      </c>
    </row>
    <row r="598" spans="1:11" s="3" customFormat="1" ht="18" customHeight="1">
      <c r="A598" s="6">
        <v>597</v>
      </c>
      <c r="B598" s="7">
        <v>5</v>
      </c>
      <c r="C598" s="7">
        <v>4</v>
      </c>
      <c r="D598" s="7" t="s">
        <v>24</v>
      </c>
      <c r="E598" s="14" t="s">
        <v>12139</v>
      </c>
      <c r="F598" s="7">
        <v>95</v>
      </c>
      <c r="G598" s="8">
        <v>11</v>
      </c>
      <c r="H598" s="7">
        <v>14</v>
      </c>
      <c r="I598" s="7">
        <v>104</v>
      </c>
      <c r="J598" s="13" t="s">
        <v>7619</v>
      </c>
      <c r="K598" s="15" t="s">
        <v>3506</v>
      </c>
    </row>
    <row r="599" spans="1:11" s="3" customFormat="1" ht="18" customHeight="1">
      <c r="A599" s="6">
        <v>598</v>
      </c>
      <c r="B599" s="7">
        <v>5</v>
      </c>
      <c r="C599" s="7">
        <v>4</v>
      </c>
      <c r="D599" s="7" t="s">
        <v>24</v>
      </c>
      <c r="E599" s="14" t="s">
        <v>12139</v>
      </c>
      <c r="F599" s="7">
        <v>95</v>
      </c>
      <c r="G599" s="8">
        <v>14</v>
      </c>
      <c r="H599" s="7">
        <v>15</v>
      </c>
      <c r="I599" s="7">
        <v>105</v>
      </c>
      <c r="J599" s="13" t="s">
        <v>7620</v>
      </c>
      <c r="K599" s="15" t="s">
        <v>12288</v>
      </c>
    </row>
    <row r="600" spans="1:11" s="3" customFormat="1" ht="18" customHeight="1">
      <c r="A600" s="6">
        <v>599</v>
      </c>
      <c r="B600" s="7">
        <v>5</v>
      </c>
      <c r="C600" s="7">
        <v>4</v>
      </c>
      <c r="D600" s="7" t="s">
        <v>24</v>
      </c>
      <c r="E600" s="14" t="s">
        <v>12139</v>
      </c>
      <c r="F600" s="7">
        <v>96</v>
      </c>
      <c r="G600" s="8">
        <v>1</v>
      </c>
      <c r="H600" s="7">
        <v>1</v>
      </c>
      <c r="I600" s="7">
        <v>106</v>
      </c>
      <c r="J600" s="13" t="s">
        <v>5923</v>
      </c>
      <c r="K600" s="15" t="s">
        <v>3507</v>
      </c>
    </row>
    <row r="601" spans="1:11" s="3" customFormat="1" ht="18" customHeight="1">
      <c r="A601" s="6">
        <v>600</v>
      </c>
      <c r="B601" s="7">
        <v>5</v>
      </c>
      <c r="C601" s="7">
        <v>4</v>
      </c>
      <c r="D601" s="7" t="s">
        <v>24</v>
      </c>
      <c r="E601" s="14" t="s">
        <v>12139</v>
      </c>
      <c r="F601" s="7">
        <v>96</v>
      </c>
      <c r="G601" s="8">
        <v>1</v>
      </c>
      <c r="H601" s="7">
        <v>3</v>
      </c>
      <c r="I601" s="7">
        <v>107</v>
      </c>
      <c r="J601" s="13" t="s">
        <v>7621</v>
      </c>
      <c r="K601" s="15" t="s">
        <v>3508</v>
      </c>
    </row>
    <row r="602" spans="1:11" s="3" customFormat="1" ht="18" customHeight="1">
      <c r="A602" s="6">
        <v>601</v>
      </c>
      <c r="B602" s="7">
        <v>5</v>
      </c>
      <c r="C602" s="7">
        <v>4</v>
      </c>
      <c r="D602" s="7" t="s">
        <v>24</v>
      </c>
      <c r="E602" s="14" t="s">
        <v>12139</v>
      </c>
      <c r="F602" s="7">
        <v>96</v>
      </c>
      <c r="G602" s="8">
        <v>3</v>
      </c>
      <c r="H602" s="7">
        <v>5</v>
      </c>
      <c r="I602" s="7">
        <v>108</v>
      </c>
      <c r="J602" s="13" t="s">
        <v>7622</v>
      </c>
      <c r="K602" s="15" t="s">
        <v>3509</v>
      </c>
    </row>
    <row r="603" spans="1:11" s="3" customFormat="1" ht="18" customHeight="1">
      <c r="A603" s="6">
        <v>602</v>
      </c>
      <c r="B603" s="7">
        <v>5</v>
      </c>
      <c r="C603" s="7">
        <v>4</v>
      </c>
      <c r="D603" s="7" t="s">
        <v>24</v>
      </c>
      <c r="E603" s="14" t="s">
        <v>12139</v>
      </c>
      <c r="F603" s="7">
        <v>96</v>
      </c>
      <c r="G603" s="8">
        <v>5</v>
      </c>
      <c r="H603" s="7">
        <v>7</v>
      </c>
      <c r="I603" s="7">
        <v>109</v>
      </c>
      <c r="J603" s="13" t="s">
        <v>7623</v>
      </c>
      <c r="K603" s="15" t="s">
        <v>3510</v>
      </c>
    </row>
    <row r="604" spans="1:11" s="3" customFormat="1" ht="18" customHeight="1">
      <c r="A604" s="6">
        <v>603</v>
      </c>
      <c r="B604" s="7">
        <v>5</v>
      </c>
      <c r="C604" s="7">
        <v>4</v>
      </c>
      <c r="D604" s="7" t="s">
        <v>24</v>
      </c>
      <c r="E604" s="14" t="s">
        <v>12139</v>
      </c>
      <c r="F604" s="7">
        <v>96</v>
      </c>
      <c r="G604" s="8">
        <v>7</v>
      </c>
      <c r="H604" s="7">
        <v>9</v>
      </c>
      <c r="I604" s="7">
        <v>110</v>
      </c>
      <c r="J604" s="13" t="s">
        <v>7624</v>
      </c>
      <c r="K604" s="15" t="s">
        <v>3511</v>
      </c>
    </row>
    <row r="605" spans="1:11" s="3" customFormat="1" ht="18" customHeight="1">
      <c r="A605" s="6">
        <v>604</v>
      </c>
      <c r="B605" s="7">
        <v>5</v>
      </c>
      <c r="C605" s="7">
        <v>4</v>
      </c>
      <c r="D605" s="7" t="s">
        <v>24</v>
      </c>
      <c r="E605" s="14" t="s">
        <v>12139</v>
      </c>
      <c r="F605" s="7">
        <v>96</v>
      </c>
      <c r="G605" s="8">
        <v>9</v>
      </c>
      <c r="H605" s="7">
        <v>10</v>
      </c>
      <c r="I605" s="7">
        <v>111</v>
      </c>
      <c r="J605" s="13" t="s">
        <v>7625</v>
      </c>
      <c r="K605" s="15" t="s">
        <v>3512</v>
      </c>
    </row>
    <row r="606" spans="1:11" s="3" customFormat="1" ht="18" customHeight="1">
      <c r="A606" s="6">
        <v>605</v>
      </c>
      <c r="B606" s="7">
        <v>5</v>
      </c>
      <c r="C606" s="7">
        <v>4</v>
      </c>
      <c r="D606" s="7" t="s">
        <v>24</v>
      </c>
      <c r="E606" s="14" t="s">
        <v>12139</v>
      </c>
      <c r="F606" s="7">
        <v>96</v>
      </c>
      <c r="G606" s="8">
        <v>10</v>
      </c>
      <c r="H606" s="7">
        <v>11</v>
      </c>
      <c r="I606" s="7">
        <v>112</v>
      </c>
      <c r="J606" s="13" t="s">
        <v>7626</v>
      </c>
      <c r="K606" s="15" t="s">
        <v>3513</v>
      </c>
    </row>
    <row r="607" spans="1:11" s="3" customFormat="1" ht="18" customHeight="1">
      <c r="A607" s="6">
        <v>606</v>
      </c>
      <c r="B607" s="7">
        <v>5</v>
      </c>
      <c r="C607" s="7">
        <v>4</v>
      </c>
      <c r="D607" s="7" t="s">
        <v>24</v>
      </c>
      <c r="E607" s="14" t="s">
        <v>12139</v>
      </c>
      <c r="F607" s="7">
        <v>96</v>
      </c>
      <c r="G607" s="8">
        <v>12</v>
      </c>
      <c r="H607" s="7">
        <v>15</v>
      </c>
      <c r="I607" s="7">
        <v>113</v>
      </c>
      <c r="J607" s="13" t="s">
        <v>7627</v>
      </c>
      <c r="K607" s="15" t="s">
        <v>12289</v>
      </c>
    </row>
    <row r="608" spans="1:11" s="3" customFormat="1" ht="18" customHeight="1">
      <c r="A608" s="6">
        <v>607</v>
      </c>
      <c r="B608" s="7">
        <v>5</v>
      </c>
      <c r="C608" s="7">
        <v>4</v>
      </c>
      <c r="D608" s="7" t="s">
        <v>24</v>
      </c>
      <c r="E608" s="14" t="s">
        <v>12139</v>
      </c>
      <c r="F608" s="7">
        <v>97</v>
      </c>
      <c r="G608" s="8">
        <v>1</v>
      </c>
      <c r="H608" s="7">
        <v>3</v>
      </c>
      <c r="I608" s="7">
        <v>114</v>
      </c>
      <c r="J608" s="13" t="s">
        <v>7628</v>
      </c>
      <c r="K608" s="15" t="s">
        <v>3514</v>
      </c>
    </row>
    <row r="609" spans="1:11" s="3" customFormat="1" ht="18" customHeight="1">
      <c r="A609" s="6">
        <v>608</v>
      </c>
      <c r="B609" s="7">
        <v>5</v>
      </c>
      <c r="C609" s="7">
        <v>4</v>
      </c>
      <c r="D609" s="7" t="s">
        <v>24</v>
      </c>
      <c r="E609" s="14" t="s">
        <v>12139</v>
      </c>
      <c r="F609" s="7">
        <v>97</v>
      </c>
      <c r="G609" s="8">
        <v>3</v>
      </c>
      <c r="H609" s="7">
        <v>6</v>
      </c>
      <c r="I609" s="7">
        <v>115</v>
      </c>
      <c r="J609" s="13" t="s">
        <v>7629</v>
      </c>
      <c r="K609" s="15" t="s">
        <v>3515</v>
      </c>
    </row>
    <row r="610" spans="1:11" s="3" customFormat="1" ht="18" customHeight="1">
      <c r="A610" s="6">
        <v>609</v>
      </c>
      <c r="B610" s="7">
        <v>5</v>
      </c>
      <c r="C610" s="7">
        <v>4</v>
      </c>
      <c r="D610" s="7" t="s">
        <v>24</v>
      </c>
      <c r="E610" s="14" t="s">
        <v>12139</v>
      </c>
      <c r="F610" s="7">
        <v>97</v>
      </c>
      <c r="G610" s="8">
        <v>6</v>
      </c>
      <c r="H610" s="7">
        <v>8</v>
      </c>
      <c r="I610" s="7">
        <v>116</v>
      </c>
      <c r="J610" s="13" t="s">
        <v>7630</v>
      </c>
      <c r="K610" s="15" t="s">
        <v>3516</v>
      </c>
    </row>
    <row r="611" spans="1:11" s="3" customFormat="1" ht="18" customHeight="1">
      <c r="A611" s="6">
        <v>610</v>
      </c>
      <c r="B611" s="7">
        <v>5</v>
      </c>
      <c r="C611" s="7">
        <v>4</v>
      </c>
      <c r="D611" s="7" t="s">
        <v>24</v>
      </c>
      <c r="E611" s="14" t="s">
        <v>12139</v>
      </c>
      <c r="F611" s="7">
        <v>97</v>
      </c>
      <c r="G611" s="8">
        <v>8</v>
      </c>
      <c r="H611" s="7">
        <v>9</v>
      </c>
      <c r="I611" s="7">
        <v>117</v>
      </c>
      <c r="J611" s="13" t="s">
        <v>7631</v>
      </c>
      <c r="K611" s="15" t="s">
        <v>3517</v>
      </c>
    </row>
    <row r="612" spans="1:11" s="3" customFormat="1" ht="18" customHeight="1">
      <c r="A612" s="6">
        <v>611</v>
      </c>
      <c r="B612" s="7">
        <v>5</v>
      </c>
      <c r="C612" s="7">
        <v>4</v>
      </c>
      <c r="D612" s="7" t="s">
        <v>24</v>
      </c>
      <c r="E612" s="14" t="s">
        <v>12139</v>
      </c>
      <c r="F612" s="7">
        <v>97</v>
      </c>
      <c r="G612" s="8">
        <v>9</v>
      </c>
      <c r="H612" s="7">
        <v>10</v>
      </c>
      <c r="I612" s="7">
        <v>118</v>
      </c>
      <c r="J612" s="13" t="s">
        <v>7632</v>
      </c>
      <c r="K612" s="15" t="s">
        <v>3518</v>
      </c>
    </row>
    <row r="613" spans="1:11" s="3" customFormat="1" ht="18" customHeight="1">
      <c r="A613" s="6">
        <v>612</v>
      </c>
      <c r="B613" s="7">
        <v>5</v>
      </c>
      <c r="C613" s="7">
        <v>4</v>
      </c>
      <c r="D613" s="7" t="s">
        <v>24</v>
      </c>
      <c r="E613" s="14" t="s">
        <v>12139</v>
      </c>
      <c r="F613" s="7">
        <v>97</v>
      </c>
      <c r="G613" s="8">
        <v>10</v>
      </c>
      <c r="H613" s="7">
        <v>13</v>
      </c>
      <c r="I613" s="7">
        <v>119</v>
      </c>
      <c r="J613" s="13" t="s">
        <v>7633</v>
      </c>
      <c r="K613" s="15" t="s">
        <v>3519</v>
      </c>
    </row>
    <row r="614" spans="1:11" s="3" customFormat="1" ht="18" customHeight="1">
      <c r="A614" s="6">
        <v>613</v>
      </c>
      <c r="B614" s="7">
        <v>5</v>
      </c>
      <c r="C614" s="7">
        <v>4</v>
      </c>
      <c r="D614" s="7" t="s">
        <v>24</v>
      </c>
      <c r="E614" s="14" t="s">
        <v>12139</v>
      </c>
      <c r="F614" s="7">
        <v>97</v>
      </c>
      <c r="G614" s="8">
        <v>13</v>
      </c>
      <c r="H614" s="7">
        <v>14</v>
      </c>
      <c r="I614" s="7">
        <v>120</v>
      </c>
      <c r="J614" s="13" t="s">
        <v>7634</v>
      </c>
      <c r="K614" s="15" t="s">
        <v>3520</v>
      </c>
    </row>
    <row r="615" spans="1:11" s="3" customFormat="1" ht="18" customHeight="1">
      <c r="A615" s="6">
        <v>614</v>
      </c>
      <c r="B615" s="7">
        <v>5</v>
      </c>
      <c r="C615" s="7">
        <v>4</v>
      </c>
      <c r="D615" s="7" t="s">
        <v>24</v>
      </c>
      <c r="E615" s="14" t="s">
        <v>12139</v>
      </c>
      <c r="F615" s="7">
        <v>97</v>
      </c>
      <c r="G615" s="8">
        <v>14</v>
      </c>
      <c r="H615" s="7">
        <v>15</v>
      </c>
      <c r="I615" s="7">
        <v>121</v>
      </c>
      <c r="J615" s="13" t="s">
        <v>7635</v>
      </c>
      <c r="K615" s="15" t="s">
        <v>3521</v>
      </c>
    </row>
    <row r="616" spans="1:11" s="3" customFormat="1" ht="18" customHeight="1">
      <c r="A616" s="6">
        <v>615</v>
      </c>
      <c r="B616" s="7">
        <v>5</v>
      </c>
      <c r="C616" s="7">
        <v>4</v>
      </c>
      <c r="D616" s="7" t="s">
        <v>24</v>
      </c>
      <c r="E616" s="14" t="s">
        <v>12139</v>
      </c>
      <c r="F616" s="7">
        <v>98</v>
      </c>
      <c r="G616" s="8">
        <v>1</v>
      </c>
      <c r="H616" s="7">
        <v>3</v>
      </c>
      <c r="I616" s="7">
        <v>122</v>
      </c>
      <c r="J616" s="13" t="s">
        <v>7636</v>
      </c>
      <c r="K616" s="15" t="s">
        <v>3522</v>
      </c>
    </row>
    <row r="617" spans="1:11" s="3" customFormat="1" ht="18" customHeight="1">
      <c r="A617" s="6">
        <v>616</v>
      </c>
      <c r="B617" s="7">
        <v>5</v>
      </c>
      <c r="C617" s="7">
        <v>4</v>
      </c>
      <c r="D617" s="7" t="s">
        <v>24</v>
      </c>
      <c r="E617" s="14" t="s">
        <v>12139</v>
      </c>
      <c r="F617" s="7">
        <v>98</v>
      </c>
      <c r="G617" s="8">
        <v>3</v>
      </c>
      <c r="H617" s="7">
        <v>5</v>
      </c>
      <c r="I617" s="7">
        <v>123</v>
      </c>
      <c r="J617" s="13" t="s">
        <v>7637</v>
      </c>
      <c r="K617" s="15" t="s">
        <v>3523</v>
      </c>
    </row>
    <row r="618" spans="1:11" s="3" customFormat="1" ht="18" customHeight="1">
      <c r="A618" s="6">
        <v>617</v>
      </c>
      <c r="B618" s="7">
        <v>5</v>
      </c>
      <c r="C618" s="7">
        <v>4</v>
      </c>
      <c r="D618" s="7" t="s">
        <v>24</v>
      </c>
      <c r="E618" s="14" t="s">
        <v>12139</v>
      </c>
      <c r="F618" s="7">
        <v>98</v>
      </c>
      <c r="G618" s="8">
        <v>5</v>
      </c>
      <c r="H618" s="7">
        <v>7</v>
      </c>
      <c r="I618" s="7">
        <v>124</v>
      </c>
      <c r="J618" s="13" t="s">
        <v>7638</v>
      </c>
      <c r="K618" s="15" t="s">
        <v>3524</v>
      </c>
    </row>
    <row r="619" spans="1:11" s="3" customFormat="1" ht="18" customHeight="1">
      <c r="A619" s="6">
        <v>618</v>
      </c>
      <c r="B619" s="7">
        <v>5</v>
      </c>
      <c r="C619" s="7">
        <v>4</v>
      </c>
      <c r="D619" s="7" t="s">
        <v>24</v>
      </c>
      <c r="E619" s="14" t="s">
        <v>12139</v>
      </c>
      <c r="F619" s="7">
        <v>98</v>
      </c>
      <c r="G619" s="8">
        <v>7</v>
      </c>
      <c r="H619" s="7">
        <v>9</v>
      </c>
      <c r="I619" s="7">
        <v>125</v>
      </c>
      <c r="J619" s="13" t="s">
        <v>7639</v>
      </c>
      <c r="K619" s="15" t="s">
        <v>3525</v>
      </c>
    </row>
    <row r="620" spans="1:11" s="3" customFormat="1" ht="18" customHeight="1">
      <c r="A620" s="6">
        <v>619</v>
      </c>
      <c r="B620" s="7">
        <v>5</v>
      </c>
      <c r="C620" s="7">
        <v>4</v>
      </c>
      <c r="D620" s="7" t="s">
        <v>24</v>
      </c>
      <c r="E620" s="14" t="s">
        <v>12139</v>
      </c>
      <c r="F620" s="7">
        <v>98</v>
      </c>
      <c r="G620" s="8">
        <v>9</v>
      </c>
      <c r="H620" s="7">
        <v>11</v>
      </c>
      <c r="I620" s="7">
        <v>126</v>
      </c>
      <c r="J620" s="13" t="s">
        <v>7640</v>
      </c>
      <c r="K620" s="15" t="s">
        <v>3526</v>
      </c>
    </row>
    <row r="621" spans="1:11" s="3" customFormat="1" ht="18" customHeight="1">
      <c r="A621" s="6">
        <v>620</v>
      </c>
      <c r="B621" s="7">
        <v>5</v>
      </c>
      <c r="C621" s="7">
        <v>4</v>
      </c>
      <c r="D621" s="7" t="s">
        <v>24</v>
      </c>
      <c r="E621" s="14" t="s">
        <v>12139</v>
      </c>
      <c r="F621" s="7">
        <v>98</v>
      </c>
      <c r="G621" s="8">
        <v>11</v>
      </c>
      <c r="H621" s="7">
        <v>15</v>
      </c>
      <c r="I621" s="7">
        <v>127</v>
      </c>
      <c r="J621" s="13" t="s">
        <v>7641</v>
      </c>
      <c r="K621" s="15" t="s">
        <v>3527</v>
      </c>
    </row>
    <row r="622" spans="1:11" s="3" customFormat="1" ht="18" customHeight="1">
      <c r="A622" s="6">
        <v>621</v>
      </c>
      <c r="B622" s="7">
        <v>5</v>
      </c>
      <c r="C622" s="7">
        <v>4</v>
      </c>
      <c r="D622" s="7" t="s">
        <v>24</v>
      </c>
      <c r="E622" s="14" t="s">
        <v>12139</v>
      </c>
      <c r="F622" s="7">
        <v>99</v>
      </c>
      <c r="G622" s="8">
        <v>1</v>
      </c>
      <c r="H622" s="7">
        <v>4</v>
      </c>
      <c r="I622" s="7">
        <v>128</v>
      </c>
      <c r="J622" s="13" t="s">
        <v>7642</v>
      </c>
      <c r="K622" s="15" t="s">
        <v>3528</v>
      </c>
    </row>
    <row r="623" spans="1:11" s="3" customFormat="1" ht="18" customHeight="1">
      <c r="A623" s="6">
        <v>622</v>
      </c>
      <c r="B623" s="7">
        <v>5</v>
      </c>
      <c r="C623" s="7">
        <v>4</v>
      </c>
      <c r="D623" s="7" t="s">
        <v>24</v>
      </c>
      <c r="E623" s="14" t="s">
        <v>12139</v>
      </c>
      <c r="F623" s="7">
        <v>99</v>
      </c>
      <c r="G623" s="8">
        <v>4</v>
      </c>
      <c r="H623" s="7">
        <v>7</v>
      </c>
      <c r="I623" s="7">
        <v>129</v>
      </c>
      <c r="J623" s="13" t="s">
        <v>7643</v>
      </c>
      <c r="K623" s="15" t="s">
        <v>3529</v>
      </c>
    </row>
    <row r="624" spans="1:11" s="3" customFormat="1" ht="18" customHeight="1">
      <c r="A624" s="6">
        <v>623</v>
      </c>
      <c r="B624" s="7">
        <v>5</v>
      </c>
      <c r="C624" s="7">
        <v>4</v>
      </c>
      <c r="D624" s="7" t="s">
        <v>24</v>
      </c>
      <c r="E624" s="14" t="s">
        <v>12139</v>
      </c>
      <c r="F624" s="7">
        <v>99</v>
      </c>
      <c r="G624" s="8">
        <v>7</v>
      </c>
      <c r="H624" s="7">
        <v>8</v>
      </c>
      <c r="I624" s="7">
        <v>130</v>
      </c>
      <c r="J624" s="13" t="s">
        <v>7644</v>
      </c>
      <c r="K624" s="15" t="s">
        <v>3530</v>
      </c>
    </row>
    <row r="625" spans="1:11" s="3" customFormat="1" ht="18" customHeight="1">
      <c r="A625" s="6">
        <v>624</v>
      </c>
      <c r="B625" s="7">
        <v>5</v>
      </c>
      <c r="C625" s="7">
        <v>4</v>
      </c>
      <c r="D625" s="7" t="s">
        <v>24</v>
      </c>
      <c r="E625" s="14" t="s">
        <v>12139</v>
      </c>
      <c r="F625" s="7">
        <v>99</v>
      </c>
      <c r="G625" s="8">
        <v>8</v>
      </c>
      <c r="H625" s="7">
        <v>11</v>
      </c>
      <c r="I625" s="7">
        <v>131</v>
      </c>
      <c r="J625" s="13" t="s">
        <v>7645</v>
      </c>
      <c r="K625" s="15" t="s">
        <v>3531</v>
      </c>
    </row>
    <row r="626" spans="1:11" s="3" customFormat="1" ht="18" customHeight="1">
      <c r="A626" s="6">
        <v>625</v>
      </c>
      <c r="B626" s="7">
        <v>5</v>
      </c>
      <c r="C626" s="7">
        <v>4</v>
      </c>
      <c r="D626" s="7" t="s">
        <v>24</v>
      </c>
      <c r="E626" s="14" t="s">
        <v>12139</v>
      </c>
      <c r="F626" s="7">
        <v>99</v>
      </c>
      <c r="G626" s="8">
        <v>12</v>
      </c>
      <c r="H626" s="7">
        <v>12</v>
      </c>
      <c r="I626" s="7">
        <v>132</v>
      </c>
      <c r="J626" s="13" t="s">
        <v>7646</v>
      </c>
      <c r="K626" s="15" t="s">
        <v>3532</v>
      </c>
    </row>
    <row r="627" spans="1:11" s="3" customFormat="1" ht="18" customHeight="1">
      <c r="A627" s="6">
        <v>626</v>
      </c>
      <c r="B627" s="7">
        <v>5</v>
      </c>
      <c r="C627" s="7">
        <v>4</v>
      </c>
      <c r="D627" s="7" t="s">
        <v>24</v>
      </c>
      <c r="E627" s="14" t="s">
        <v>12139</v>
      </c>
      <c r="F627" s="7">
        <v>99</v>
      </c>
      <c r="G627" s="8">
        <v>13</v>
      </c>
      <c r="H627" s="7">
        <v>14</v>
      </c>
      <c r="I627" s="7">
        <v>133</v>
      </c>
      <c r="J627" s="13" t="s">
        <v>7647</v>
      </c>
      <c r="K627" s="15" t="s">
        <v>3533</v>
      </c>
    </row>
    <row r="628" spans="1:11" s="3" customFormat="1" ht="18" customHeight="1">
      <c r="A628" s="6">
        <v>627</v>
      </c>
      <c r="B628" s="7">
        <v>5</v>
      </c>
      <c r="C628" s="7">
        <v>4</v>
      </c>
      <c r="D628" s="7" t="s">
        <v>24</v>
      </c>
      <c r="E628" s="14" t="s">
        <v>12139</v>
      </c>
      <c r="F628" s="7">
        <v>99</v>
      </c>
      <c r="G628" s="8">
        <v>14</v>
      </c>
      <c r="H628" s="7">
        <v>15</v>
      </c>
      <c r="I628" s="7">
        <v>134</v>
      </c>
      <c r="J628" s="13" t="s">
        <v>7648</v>
      </c>
      <c r="K628" s="15" t="s">
        <v>3534</v>
      </c>
    </row>
    <row r="629" spans="1:11" s="3" customFormat="1" ht="18" customHeight="1">
      <c r="A629" s="6">
        <v>628</v>
      </c>
      <c r="B629" s="7">
        <v>5</v>
      </c>
      <c r="C629" s="7">
        <v>4</v>
      </c>
      <c r="D629" s="7" t="s">
        <v>24</v>
      </c>
      <c r="E629" s="14" t="s">
        <v>12139</v>
      </c>
      <c r="F629" s="7">
        <v>100</v>
      </c>
      <c r="G629" s="8">
        <v>1</v>
      </c>
      <c r="H629" s="7">
        <v>4</v>
      </c>
      <c r="I629" s="7">
        <v>135</v>
      </c>
      <c r="J629" s="13" t="s">
        <v>7649</v>
      </c>
      <c r="K629" s="15" t="s">
        <v>3535</v>
      </c>
    </row>
    <row r="630" spans="1:11" s="3" customFormat="1" ht="18" customHeight="1">
      <c r="A630" s="6">
        <v>629</v>
      </c>
      <c r="B630" s="7">
        <v>5</v>
      </c>
      <c r="C630" s="7">
        <v>4</v>
      </c>
      <c r="D630" s="7" t="s">
        <v>24</v>
      </c>
      <c r="E630" s="14" t="s">
        <v>12139</v>
      </c>
      <c r="F630" s="7">
        <v>100</v>
      </c>
      <c r="G630" s="8">
        <v>4</v>
      </c>
      <c r="H630" s="7">
        <v>8</v>
      </c>
      <c r="I630" s="7">
        <v>136</v>
      </c>
      <c r="J630" s="13" t="s">
        <v>7650</v>
      </c>
      <c r="K630" s="15" t="s">
        <v>12290</v>
      </c>
    </row>
    <row r="631" spans="1:11" s="3" customFormat="1" ht="18" customHeight="1">
      <c r="A631" s="6">
        <v>630</v>
      </c>
      <c r="B631" s="7">
        <v>5</v>
      </c>
      <c r="C631" s="7">
        <v>4</v>
      </c>
      <c r="D631" s="7" t="s">
        <v>24</v>
      </c>
      <c r="E631" s="14" t="s">
        <v>12139</v>
      </c>
      <c r="F631" s="7">
        <v>100</v>
      </c>
      <c r="G631" s="8">
        <v>8</v>
      </c>
      <c r="H631" s="7">
        <v>10</v>
      </c>
      <c r="I631" s="7">
        <v>137</v>
      </c>
      <c r="J631" s="13" t="s">
        <v>7651</v>
      </c>
      <c r="K631" s="15" t="s">
        <v>3536</v>
      </c>
    </row>
    <row r="632" spans="1:11" s="3" customFormat="1" ht="18" customHeight="1">
      <c r="A632" s="6">
        <v>631</v>
      </c>
      <c r="B632" s="7">
        <v>5</v>
      </c>
      <c r="C632" s="7">
        <v>4</v>
      </c>
      <c r="D632" s="7" t="s">
        <v>24</v>
      </c>
      <c r="E632" s="14" t="s">
        <v>12139</v>
      </c>
      <c r="F632" s="7">
        <v>100</v>
      </c>
      <c r="G632" s="8">
        <v>10</v>
      </c>
      <c r="H632" s="7">
        <v>10</v>
      </c>
      <c r="I632" s="7">
        <v>138</v>
      </c>
      <c r="J632" s="13" t="s">
        <v>5924</v>
      </c>
      <c r="K632" s="15" t="s">
        <v>3537</v>
      </c>
    </row>
    <row r="633" spans="1:11" s="3" customFormat="1" ht="18" customHeight="1">
      <c r="A633" s="6">
        <v>632</v>
      </c>
      <c r="B633" s="7">
        <v>5</v>
      </c>
      <c r="C633" s="7">
        <v>4</v>
      </c>
      <c r="D633" s="7" t="s">
        <v>24</v>
      </c>
      <c r="E633" s="14" t="s">
        <v>12139</v>
      </c>
      <c r="F633" s="7">
        <v>100</v>
      </c>
      <c r="G633" s="8">
        <v>10</v>
      </c>
      <c r="H633" s="7">
        <v>12</v>
      </c>
      <c r="I633" s="7">
        <v>139</v>
      </c>
      <c r="J633" s="13" t="s">
        <v>7652</v>
      </c>
      <c r="K633" s="15" t="s">
        <v>3538</v>
      </c>
    </row>
    <row r="634" spans="1:11" s="3" customFormat="1" ht="18" customHeight="1">
      <c r="A634" s="6">
        <v>633</v>
      </c>
      <c r="B634" s="7">
        <v>5</v>
      </c>
      <c r="C634" s="7">
        <v>4</v>
      </c>
      <c r="D634" s="7" t="s">
        <v>24</v>
      </c>
      <c r="E634" s="14" t="s">
        <v>12139</v>
      </c>
      <c r="F634" s="7">
        <v>100</v>
      </c>
      <c r="G634" s="8">
        <v>12</v>
      </c>
      <c r="H634" s="7">
        <v>15</v>
      </c>
      <c r="I634" s="7">
        <v>140</v>
      </c>
      <c r="J634" s="13" t="s">
        <v>7653</v>
      </c>
      <c r="K634" s="15" t="s">
        <v>12291</v>
      </c>
    </row>
    <row r="635" spans="1:11" s="3" customFormat="1" ht="18" customHeight="1">
      <c r="A635" s="6">
        <v>634</v>
      </c>
      <c r="B635" s="7">
        <v>5</v>
      </c>
      <c r="C635" s="7">
        <v>4</v>
      </c>
      <c r="D635" s="7" t="s">
        <v>24</v>
      </c>
      <c r="E635" s="14" t="s">
        <v>12139</v>
      </c>
      <c r="F635" s="7">
        <v>101</v>
      </c>
      <c r="G635" s="8">
        <v>1</v>
      </c>
      <c r="H635" s="7">
        <v>5</v>
      </c>
      <c r="I635" s="7">
        <v>141</v>
      </c>
      <c r="J635" s="13" t="s">
        <v>7654</v>
      </c>
      <c r="K635" s="15" t="s">
        <v>3539</v>
      </c>
    </row>
    <row r="636" spans="1:11" s="3" customFormat="1" ht="18" customHeight="1">
      <c r="A636" s="6">
        <v>635</v>
      </c>
      <c r="B636" s="7">
        <v>5</v>
      </c>
      <c r="C636" s="7">
        <v>4</v>
      </c>
      <c r="D636" s="7" t="s">
        <v>24</v>
      </c>
      <c r="E636" s="14" t="s">
        <v>12139</v>
      </c>
      <c r="F636" s="7">
        <v>101</v>
      </c>
      <c r="G636" s="8">
        <v>5</v>
      </c>
      <c r="H636" s="7">
        <v>7</v>
      </c>
      <c r="I636" s="7">
        <v>142</v>
      </c>
      <c r="J636" s="13" t="s">
        <v>7655</v>
      </c>
      <c r="K636" s="15" t="s">
        <v>3540</v>
      </c>
    </row>
    <row r="637" spans="1:11" s="3" customFormat="1" ht="18" customHeight="1">
      <c r="A637" s="6">
        <v>636</v>
      </c>
      <c r="B637" s="7">
        <v>5</v>
      </c>
      <c r="C637" s="7">
        <v>4</v>
      </c>
      <c r="D637" s="7" t="s">
        <v>24</v>
      </c>
      <c r="E637" s="14" t="s">
        <v>12139</v>
      </c>
      <c r="F637" s="7">
        <v>101</v>
      </c>
      <c r="G637" s="8">
        <v>7</v>
      </c>
      <c r="H637" s="7">
        <v>8</v>
      </c>
      <c r="I637" s="7">
        <v>143</v>
      </c>
      <c r="J637" s="13" t="s">
        <v>7656</v>
      </c>
      <c r="K637" s="15" t="s">
        <v>3541</v>
      </c>
    </row>
    <row r="638" spans="1:11" s="3" customFormat="1" ht="18" customHeight="1">
      <c r="A638" s="6">
        <v>637</v>
      </c>
      <c r="B638" s="7">
        <v>5</v>
      </c>
      <c r="C638" s="7">
        <v>4</v>
      </c>
      <c r="D638" s="7" t="s">
        <v>24</v>
      </c>
      <c r="E638" s="14" t="s">
        <v>12139</v>
      </c>
      <c r="F638" s="7">
        <v>101</v>
      </c>
      <c r="G638" s="8">
        <v>8</v>
      </c>
      <c r="H638" s="7">
        <v>10</v>
      </c>
      <c r="I638" s="7">
        <v>144</v>
      </c>
      <c r="J638" s="13" t="s">
        <v>7657</v>
      </c>
      <c r="K638" s="15" t="s">
        <v>3542</v>
      </c>
    </row>
    <row r="639" spans="1:11" s="3" customFormat="1" ht="18" customHeight="1">
      <c r="A639" s="6">
        <v>638</v>
      </c>
      <c r="B639" s="7">
        <v>5</v>
      </c>
      <c r="C639" s="7">
        <v>4</v>
      </c>
      <c r="D639" s="7" t="s">
        <v>24</v>
      </c>
      <c r="E639" s="14" t="s">
        <v>12139</v>
      </c>
      <c r="F639" s="7">
        <v>101</v>
      </c>
      <c r="G639" s="8">
        <v>10</v>
      </c>
      <c r="H639" s="7">
        <v>11</v>
      </c>
      <c r="I639" s="7">
        <v>145</v>
      </c>
      <c r="J639" s="13" t="s">
        <v>7658</v>
      </c>
      <c r="K639" s="15" t="s">
        <v>3543</v>
      </c>
    </row>
    <row r="640" spans="1:11" s="3" customFormat="1" ht="18" customHeight="1">
      <c r="A640" s="6">
        <v>639</v>
      </c>
      <c r="B640" s="7">
        <v>5</v>
      </c>
      <c r="C640" s="7">
        <v>4</v>
      </c>
      <c r="D640" s="7" t="s">
        <v>24</v>
      </c>
      <c r="E640" s="14" t="s">
        <v>12139</v>
      </c>
      <c r="F640" s="7">
        <v>101</v>
      </c>
      <c r="G640" s="8">
        <v>12</v>
      </c>
      <c r="H640" s="7">
        <v>14</v>
      </c>
      <c r="I640" s="7">
        <v>146</v>
      </c>
      <c r="J640" s="13" t="s">
        <v>7659</v>
      </c>
      <c r="K640" s="15" t="s">
        <v>3544</v>
      </c>
    </row>
    <row r="641" spans="1:11" s="3" customFormat="1" ht="18" customHeight="1">
      <c r="A641" s="6">
        <v>640</v>
      </c>
      <c r="B641" s="7">
        <v>5</v>
      </c>
      <c r="C641" s="7">
        <v>4</v>
      </c>
      <c r="D641" s="7" t="s">
        <v>24</v>
      </c>
      <c r="E641" s="14" t="s">
        <v>12139</v>
      </c>
      <c r="F641" s="7">
        <v>101</v>
      </c>
      <c r="G641" s="8">
        <v>14</v>
      </c>
      <c r="H641" s="7">
        <v>15</v>
      </c>
      <c r="I641" s="7">
        <v>147</v>
      </c>
      <c r="J641" s="13" t="s">
        <v>7660</v>
      </c>
      <c r="K641" s="15" t="s">
        <v>3545</v>
      </c>
    </row>
    <row r="642" spans="1:11" s="3" customFormat="1" ht="18" customHeight="1">
      <c r="A642" s="6">
        <v>641</v>
      </c>
      <c r="B642" s="7">
        <v>6</v>
      </c>
      <c r="C642" s="7">
        <v>4</v>
      </c>
      <c r="D642" s="7" t="s">
        <v>24</v>
      </c>
      <c r="E642" s="14" t="s">
        <v>12139</v>
      </c>
      <c r="F642" s="7">
        <v>102</v>
      </c>
      <c r="G642" s="8">
        <v>1</v>
      </c>
      <c r="H642" s="7">
        <v>2</v>
      </c>
      <c r="I642" s="7">
        <v>148</v>
      </c>
      <c r="J642" s="13" t="s">
        <v>7661</v>
      </c>
      <c r="K642" s="15" t="s">
        <v>3546</v>
      </c>
    </row>
    <row r="643" spans="1:11" s="3" customFormat="1" ht="18" customHeight="1">
      <c r="A643" s="6">
        <v>642</v>
      </c>
      <c r="B643" s="7">
        <v>6</v>
      </c>
      <c r="C643" s="7">
        <v>4</v>
      </c>
      <c r="D643" s="7" t="s">
        <v>24</v>
      </c>
      <c r="E643" s="14" t="s">
        <v>12139</v>
      </c>
      <c r="F643" s="7">
        <v>102</v>
      </c>
      <c r="G643" s="8">
        <v>2</v>
      </c>
      <c r="H643" s="7">
        <v>3</v>
      </c>
      <c r="I643" s="7">
        <v>149</v>
      </c>
      <c r="J643" s="13" t="s">
        <v>7662</v>
      </c>
      <c r="K643" s="15" t="s">
        <v>3547</v>
      </c>
    </row>
    <row r="644" spans="1:11" s="3" customFormat="1" ht="18" customHeight="1">
      <c r="A644" s="6">
        <v>643</v>
      </c>
      <c r="B644" s="7">
        <v>6</v>
      </c>
      <c r="C644" s="7">
        <v>4</v>
      </c>
      <c r="D644" s="7" t="s">
        <v>24</v>
      </c>
      <c r="E644" s="14" t="s">
        <v>12139</v>
      </c>
      <c r="F644" s="7">
        <v>102</v>
      </c>
      <c r="G644" s="8">
        <v>3</v>
      </c>
      <c r="H644" s="7">
        <v>6</v>
      </c>
      <c r="I644" s="7">
        <v>150</v>
      </c>
      <c r="J644" s="13" t="s">
        <v>7663</v>
      </c>
      <c r="K644" s="15" t="s">
        <v>3548</v>
      </c>
    </row>
    <row r="645" spans="1:11" s="3" customFormat="1" ht="18" customHeight="1">
      <c r="A645" s="6">
        <v>644</v>
      </c>
      <c r="B645" s="7">
        <v>6</v>
      </c>
      <c r="C645" s="7">
        <v>4</v>
      </c>
      <c r="D645" s="7" t="s">
        <v>24</v>
      </c>
      <c r="E645" s="14" t="s">
        <v>12139</v>
      </c>
      <c r="F645" s="7">
        <v>102</v>
      </c>
      <c r="G645" s="8">
        <v>6</v>
      </c>
      <c r="H645" s="7">
        <v>7</v>
      </c>
      <c r="I645" s="7">
        <v>151</v>
      </c>
      <c r="J645" s="13" t="s">
        <v>7664</v>
      </c>
      <c r="K645" s="15" t="s">
        <v>3549</v>
      </c>
    </row>
    <row r="646" spans="1:11" s="3" customFormat="1" ht="18" customHeight="1">
      <c r="A646" s="6">
        <v>645</v>
      </c>
      <c r="B646" s="7">
        <v>6</v>
      </c>
      <c r="C646" s="7">
        <v>4</v>
      </c>
      <c r="D646" s="7" t="s">
        <v>24</v>
      </c>
      <c r="E646" s="14" t="s">
        <v>12139</v>
      </c>
      <c r="F646" s="7">
        <v>102</v>
      </c>
      <c r="G646" s="8">
        <v>7</v>
      </c>
      <c r="H646" s="7">
        <v>9</v>
      </c>
      <c r="I646" s="7">
        <v>152</v>
      </c>
      <c r="J646" s="13" t="s">
        <v>7665</v>
      </c>
      <c r="K646" s="15" t="s">
        <v>3550</v>
      </c>
    </row>
    <row r="647" spans="1:11" s="3" customFormat="1" ht="18" customHeight="1">
      <c r="A647" s="6">
        <v>646</v>
      </c>
      <c r="B647" s="7">
        <v>6</v>
      </c>
      <c r="C647" s="7">
        <v>4</v>
      </c>
      <c r="D647" s="7" t="s">
        <v>24</v>
      </c>
      <c r="E647" s="14" t="s">
        <v>12139</v>
      </c>
      <c r="F647" s="7">
        <v>102</v>
      </c>
      <c r="G647" s="8">
        <v>9</v>
      </c>
      <c r="H647" s="7">
        <v>13</v>
      </c>
      <c r="I647" s="7">
        <v>153</v>
      </c>
      <c r="J647" s="13" t="s">
        <v>7666</v>
      </c>
      <c r="K647" s="15" t="s">
        <v>12292</v>
      </c>
    </row>
    <row r="648" spans="1:11" s="3" customFormat="1" ht="18" customHeight="1">
      <c r="A648" s="6">
        <v>647</v>
      </c>
      <c r="B648" s="7">
        <v>6</v>
      </c>
      <c r="C648" s="7">
        <v>4</v>
      </c>
      <c r="D648" s="7" t="s">
        <v>24</v>
      </c>
      <c r="E648" s="14" t="s">
        <v>12139</v>
      </c>
      <c r="F648" s="7">
        <v>102</v>
      </c>
      <c r="G648" s="8">
        <v>13</v>
      </c>
      <c r="H648" s="7">
        <v>15</v>
      </c>
      <c r="I648" s="7">
        <v>154</v>
      </c>
      <c r="J648" s="13" t="s">
        <v>7667</v>
      </c>
      <c r="K648" s="15" t="s">
        <v>3551</v>
      </c>
    </row>
    <row r="649" spans="1:11" s="3" customFormat="1" ht="18" customHeight="1">
      <c r="A649" s="6">
        <v>648</v>
      </c>
      <c r="B649" s="7">
        <v>6</v>
      </c>
      <c r="C649" s="7">
        <v>4</v>
      </c>
      <c r="D649" s="7" t="s">
        <v>24</v>
      </c>
      <c r="E649" s="14" t="s">
        <v>12139</v>
      </c>
      <c r="F649" s="7">
        <v>103</v>
      </c>
      <c r="G649" s="8">
        <v>1</v>
      </c>
      <c r="H649" s="7">
        <v>3</v>
      </c>
      <c r="I649" s="7">
        <v>155</v>
      </c>
      <c r="J649" s="13" t="s">
        <v>7668</v>
      </c>
      <c r="K649" s="15" t="s">
        <v>3552</v>
      </c>
    </row>
    <row r="650" spans="1:11" s="3" customFormat="1" ht="18" customHeight="1">
      <c r="A650" s="6">
        <v>649</v>
      </c>
      <c r="B650" s="7">
        <v>6</v>
      </c>
      <c r="C650" s="7">
        <v>4</v>
      </c>
      <c r="D650" s="7" t="s">
        <v>24</v>
      </c>
      <c r="E650" s="14" t="s">
        <v>12139</v>
      </c>
      <c r="F650" s="7">
        <v>103</v>
      </c>
      <c r="G650" s="8">
        <v>3</v>
      </c>
      <c r="H650" s="7">
        <v>4</v>
      </c>
      <c r="I650" s="7">
        <v>156</v>
      </c>
      <c r="J650" s="13" t="s">
        <v>7669</v>
      </c>
      <c r="K650" s="15" t="s">
        <v>3553</v>
      </c>
    </row>
    <row r="651" spans="1:11" s="3" customFormat="1" ht="18" customHeight="1">
      <c r="A651" s="6">
        <v>650</v>
      </c>
      <c r="B651" s="7">
        <v>6</v>
      </c>
      <c r="C651" s="7">
        <v>4</v>
      </c>
      <c r="D651" s="7" t="s">
        <v>24</v>
      </c>
      <c r="E651" s="14" t="s">
        <v>12139</v>
      </c>
      <c r="F651" s="7">
        <v>103</v>
      </c>
      <c r="G651" s="8">
        <v>4</v>
      </c>
      <c r="H651" s="7">
        <v>7</v>
      </c>
      <c r="I651" s="7">
        <v>157</v>
      </c>
      <c r="J651" s="13" t="s">
        <v>7670</v>
      </c>
      <c r="K651" s="15" t="s">
        <v>3554</v>
      </c>
    </row>
    <row r="652" spans="1:11" s="3" customFormat="1" ht="18" customHeight="1">
      <c r="A652" s="6">
        <v>651</v>
      </c>
      <c r="B652" s="7">
        <v>6</v>
      </c>
      <c r="C652" s="7">
        <v>4</v>
      </c>
      <c r="D652" s="7" t="s">
        <v>24</v>
      </c>
      <c r="E652" s="14" t="s">
        <v>12139</v>
      </c>
      <c r="F652" s="7">
        <v>103</v>
      </c>
      <c r="G652" s="8">
        <v>7</v>
      </c>
      <c r="H652" s="7">
        <v>7</v>
      </c>
      <c r="I652" s="7">
        <v>158</v>
      </c>
      <c r="J652" s="13" t="s">
        <v>7671</v>
      </c>
      <c r="K652" s="15" t="s">
        <v>3555</v>
      </c>
    </row>
    <row r="653" spans="1:11" s="3" customFormat="1" ht="18" customHeight="1">
      <c r="A653" s="6">
        <v>652</v>
      </c>
      <c r="B653" s="7">
        <v>6</v>
      </c>
      <c r="C653" s="7">
        <v>4</v>
      </c>
      <c r="D653" s="7" t="s">
        <v>24</v>
      </c>
      <c r="E653" s="14" t="s">
        <v>12139</v>
      </c>
      <c r="F653" s="7">
        <v>103</v>
      </c>
      <c r="G653" s="8">
        <v>8</v>
      </c>
      <c r="H653" s="7">
        <v>9</v>
      </c>
      <c r="I653" s="7">
        <v>159</v>
      </c>
      <c r="J653" s="13" t="s">
        <v>7672</v>
      </c>
      <c r="K653" s="15" t="s">
        <v>3556</v>
      </c>
    </row>
    <row r="654" spans="1:11" s="3" customFormat="1" ht="18" customHeight="1">
      <c r="A654" s="6">
        <v>653</v>
      </c>
      <c r="B654" s="7">
        <v>6</v>
      </c>
      <c r="C654" s="7">
        <v>4</v>
      </c>
      <c r="D654" s="7" t="s">
        <v>24</v>
      </c>
      <c r="E654" s="14" t="s">
        <v>12139</v>
      </c>
      <c r="F654" s="7">
        <v>103</v>
      </c>
      <c r="G654" s="8">
        <v>9</v>
      </c>
      <c r="H654" s="7">
        <v>11</v>
      </c>
      <c r="I654" s="7">
        <v>160</v>
      </c>
      <c r="J654" s="13" t="s">
        <v>7673</v>
      </c>
      <c r="K654" s="15" t="s">
        <v>3557</v>
      </c>
    </row>
    <row r="655" spans="1:11" s="3" customFormat="1" ht="18" customHeight="1">
      <c r="A655" s="6">
        <v>654</v>
      </c>
      <c r="B655" s="7">
        <v>6</v>
      </c>
      <c r="C655" s="7">
        <v>4</v>
      </c>
      <c r="D655" s="7" t="s">
        <v>24</v>
      </c>
      <c r="E655" s="14" t="s">
        <v>12139</v>
      </c>
      <c r="F655" s="7">
        <v>103</v>
      </c>
      <c r="G655" s="8">
        <v>11</v>
      </c>
      <c r="H655" s="7">
        <v>12</v>
      </c>
      <c r="I655" s="7">
        <v>161</v>
      </c>
      <c r="J655" s="13" t="s">
        <v>7674</v>
      </c>
      <c r="K655" s="15" t="s">
        <v>3558</v>
      </c>
    </row>
    <row r="656" spans="1:11" s="3" customFormat="1" ht="18" customHeight="1">
      <c r="A656" s="6">
        <v>655</v>
      </c>
      <c r="B656" s="7">
        <v>6</v>
      </c>
      <c r="C656" s="7">
        <v>4</v>
      </c>
      <c r="D656" s="7" t="s">
        <v>24</v>
      </c>
      <c r="E656" s="14" t="s">
        <v>12139</v>
      </c>
      <c r="F656" s="7">
        <v>103</v>
      </c>
      <c r="G656" s="8">
        <v>12</v>
      </c>
      <c r="H656" s="7">
        <v>15</v>
      </c>
      <c r="I656" s="7">
        <v>162</v>
      </c>
      <c r="J656" s="13" t="s">
        <v>7675</v>
      </c>
      <c r="K656" s="15" t="s">
        <v>12293</v>
      </c>
    </row>
    <row r="657" spans="1:11" s="3" customFormat="1" ht="18" customHeight="1">
      <c r="A657" s="6">
        <v>656</v>
      </c>
      <c r="B657" s="7">
        <v>6</v>
      </c>
      <c r="C657" s="7">
        <v>4</v>
      </c>
      <c r="D657" s="7" t="s">
        <v>24</v>
      </c>
      <c r="E657" s="14" t="s">
        <v>12139</v>
      </c>
      <c r="F657" s="7">
        <v>104</v>
      </c>
      <c r="G657" s="8">
        <v>1</v>
      </c>
      <c r="H657" s="7">
        <v>4</v>
      </c>
      <c r="I657" s="7">
        <v>163</v>
      </c>
      <c r="J657" s="13" t="s">
        <v>7676</v>
      </c>
      <c r="K657" s="15" t="s">
        <v>3559</v>
      </c>
    </row>
    <row r="658" spans="1:11" s="3" customFormat="1" ht="18" customHeight="1">
      <c r="A658" s="6">
        <v>657</v>
      </c>
      <c r="B658" s="7">
        <v>6</v>
      </c>
      <c r="C658" s="7">
        <v>4</v>
      </c>
      <c r="D658" s="7" t="s">
        <v>24</v>
      </c>
      <c r="E658" s="14" t="s">
        <v>12139</v>
      </c>
      <c r="F658" s="7">
        <v>104</v>
      </c>
      <c r="G658" s="8">
        <v>4</v>
      </c>
      <c r="H658" s="7">
        <v>6</v>
      </c>
      <c r="I658" s="7">
        <v>164</v>
      </c>
      <c r="J658" s="13" t="s">
        <v>7677</v>
      </c>
      <c r="K658" s="15" t="s">
        <v>3560</v>
      </c>
    </row>
    <row r="659" spans="1:11" s="3" customFormat="1" ht="18" customHeight="1">
      <c r="A659" s="6">
        <v>658</v>
      </c>
      <c r="B659" s="7">
        <v>6</v>
      </c>
      <c r="C659" s="7">
        <v>4</v>
      </c>
      <c r="D659" s="7" t="s">
        <v>24</v>
      </c>
      <c r="E659" s="14" t="s">
        <v>12139</v>
      </c>
      <c r="F659" s="7">
        <v>104</v>
      </c>
      <c r="G659" s="8">
        <v>6</v>
      </c>
      <c r="H659" s="7">
        <v>7</v>
      </c>
      <c r="I659" s="7">
        <v>165</v>
      </c>
      <c r="J659" s="13" t="s">
        <v>7678</v>
      </c>
      <c r="K659" s="15" t="s">
        <v>3561</v>
      </c>
    </row>
    <row r="660" spans="1:11" s="3" customFormat="1" ht="18" customHeight="1">
      <c r="A660" s="6">
        <v>659</v>
      </c>
      <c r="B660" s="7">
        <v>6</v>
      </c>
      <c r="C660" s="7">
        <v>4</v>
      </c>
      <c r="D660" s="7" t="s">
        <v>24</v>
      </c>
      <c r="E660" s="14" t="s">
        <v>12139</v>
      </c>
      <c r="F660" s="7">
        <v>104</v>
      </c>
      <c r="G660" s="8">
        <v>8</v>
      </c>
      <c r="H660" s="7">
        <v>9</v>
      </c>
      <c r="I660" s="7">
        <v>166</v>
      </c>
      <c r="J660" s="13" t="s">
        <v>7679</v>
      </c>
      <c r="K660" s="15" t="s">
        <v>12294</v>
      </c>
    </row>
    <row r="661" spans="1:11" s="3" customFormat="1" ht="18" customHeight="1">
      <c r="A661" s="6">
        <v>660</v>
      </c>
      <c r="B661" s="7">
        <v>6</v>
      </c>
      <c r="C661" s="7">
        <v>4</v>
      </c>
      <c r="D661" s="7" t="s">
        <v>24</v>
      </c>
      <c r="E661" s="14" t="s">
        <v>12139</v>
      </c>
      <c r="F661" s="7">
        <v>104</v>
      </c>
      <c r="G661" s="8">
        <v>9</v>
      </c>
      <c r="H661" s="7">
        <v>10</v>
      </c>
      <c r="I661" s="7">
        <v>167</v>
      </c>
      <c r="J661" s="13" t="s">
        <v>7680</v>
      </c>
      <c r="K661" s="15" t="s">
        <v>3562</v>
      </c>
    </row>
    <row r="662" spans="1:11" s="3" customFormat="1" ht="18" customHeight="1">
      <c r="A662" s="6">
        <v>661</v>
      </c>
      <c r="B662" s="7">
        <v>6</v>
      </c>
      <c r="C662" s="7">
        <v>4</v>
      </c>
      <c r="D662" s="7" t="s">
        <v>24</v>
      </c>
      <c r="E662" s="14" t="s">
        <v>12139</v>
      </c>
      <c r="F662" s="7">
        <v>104</v>
      </c>
      <c r="G662" s="8">
        <v>10</v>
      </c>
      <c r="H662" s="7">
        <v>12</v>
      </c>
      <c r="I662" s="7">
        <v>168</v>
      </c>
      <c r="J662" s="13" t="s">
        <v>7681</v>
      </c>
      <c r="K662" s="15" t="s">
        <v>3563</v>
      </c>
    </row>
    <row r="663" spans="1:11" s="3" customFormat="1" ht="18" customHeight="1">
      <c r="A663" s="6">
        <v>662</v>
      </c>
      <c r="B663" s="7">
        <v>6</v>
      </c>
      <c r="C663" s="7">
        <v>4</v>
      </c>
      <c r="D663" s="7" t="s">
        <v>24</v>
      </c>
      <c r="E663" s="14" t="s">
        <v>12139</v>
      </c>
      <c r="F663" s="7">
        <v>104</v>
      </c>
      <c r="G663" s="8">
        <v>12</v>
      </c>
      <c r="H663" s="7">
        <v>13</v>
      </c>
      <c r="I663" s="7">
        <v>169</v>
      </c>
      <c r="J663" s="13" t="s">
        <v>7682</v>
      </c>
      <c r="K663" s="15" t="s">
        <v>3564</v>
      </c>
    </row>
    <row r="664" spans="1:11" s="3" customFormat="1" ht="18" customHeight="1">
      <c r="A664" s="6">
        <v>663</v>
      </c>
      <c r="B664" s="7">
        <v>6</v>
      </c>
      <c r="C664" s="7">
        <v>4</v>
      </c>
      <c r="D664" s="7" t="s">
        <v>24</v>
      </c>
      <c r="E664" s="14" t="s">
        <v>12139</v>
      </c>
      <c r="F664" s="7">
        <v>104</v>
      </c>
      <c r="G664" s="8">
        <v>13</v>
      </c>
      <c r="H664" s="7">
        <v>15</v>
      </c>
      <c r="I664" s="7">
        <v>170</v>
      </c>
      <c r="J664" s="13" t="s">
        <v>7683</v>
      </c>
      <c r="K664" s="15" t="s">
        <v>3565</v>
      </c>
    </row>
    <row r="665" spans="1:11" s="3" customFormat="1" ht="18" customHeight="1">
      <c r="A665" s="6">
        <v>664</v>
      </c>
      <c r="B665" s="7">
        <v>6</v>
      </c>
      <c r="C665" s="7">
        <v>4</v>
      </c>
      <c r="D665" s="7" t="s">
        <v>24</v>
      </c>
      <c r="E665" s="14" t="s">
        <v>12139</v>
      </c>
      <c r="F665" s="7">
        <v>105</v>
      </c>
      <c r="G665" s="8">
        <v>1</v>
      </c>
      <c r="H665" s="7">
        <v>6</v>
      </c>
      <c r="I665" s="7">
        <v>171</v>
      </c>
      <c r="J665" s="13" t="s">
        <v>7684</v>
      </c>
      <c r="K665" s="15" t="s">
        <v>3566</v>
      </c>
    </row>
    <row r="666" spans="1:11" s="3" customFormat="1" ht="18" customHeight="1">
      <c r="A666" s="6">
        <v>665</v>
      </c>
      <c r="B666" s="7">
        <v>6</v>
      </c>
      <c r="C666" s="7">
        <v>4</v>
      </c>
      <c r="D666" s="7" t="s">
        <v>24</v>
      </c>
      <c r="E666" s="14" t="s">
        <v>12139</v>
      </c>
      <c r="F666" s="7">
        <v>105</v>
      </c>
      <c r="G666" s="8">
        <v>6</v>
      </c>
      <c r="H666" s="7">
        <v>9</v>
      </c>
      <c r="I666" s="7">
        <v>172</v>
      </c>
      <c r="J666" s="13" t="s">
        <v>7685</v>
      </c>
      <c r="K666" s="15" t="s">
        <v>3567</v>
      </c>
    </row>
    <row r="667" spans="1:11" s="3" customFormat="1" ht="18" customHeight="1">
      <c r="A667" s="6">
        <v>666</v>
      </c>
      <c r="B667" s="7">
        <v>6</v>
      </c>
      <c r="C667" s="7">
        <v>4</v>
      </c>
      <c r="D667" s="7" t="s">
        <v>24</v>
      </c>
      <c r="E667" s="14" t="s">
        <v>12139</v>
      </c>
      <c r="F667" s="7">
        <v>105</v>
      </c>
      <c r="G667" s="8">
        <v>9</v>
      </c>
      <c r="H667" s="7">
        <v>12</v>
      </c>
      <c r="I667" s="7">
        <v>173</v>
      </c>
      <c r="J667" s="13" t="s">
        <v>7686</v>
      </c>
      <c r="K667" s="15" t="s">
        <v>3568</v>
      </c>
    </row>
    <row r="668" spans="1:11" s="3" customFormat="1" ht="18" customHeight="1">
      <c r="A668" s="6">
        <v>667</v>
      </c>
      <c r="B668" s="7">
        <v>6</v>
      </c>
      <c r="C668" s="7">
        <v>4</v>
      </c>
      <c r="D668" s="7" t="s">
        <v>24</v>
      </c>
      <c r="E668" s="14" t="s">
        <v>12139</v>
      </c>
      <c r="F668" s="7">
        <v>105</v>
      </c>
      <c r="G668" s="8">
        <v>12</v>
      </c>
      <c r="H668" s="7">
        <v>13</v>
      </c>
      <c r="I668" s="7">
        <v>174</v>
      </c>
      <c r="J668" s="13" t="s">
        <v>7687</v>
      </c>
      <c r="K668" s="15" t="s">
        <v>12295</v>
      </c>
    </row>
    <row r="669" spans="1:11" s="3" customFormat="1" ht="18" customHeight="1">
      <c r="A669" s="6">
        <v>668</v>
      </c>
      <c r="B669" s="7">
        <v>6</v>
      </c>
      <c r="C669" s="7">
        <v>4</v>
      </c>
      <c r="D669" s="7" t="s">
        <v>24</v>
      </c>
      <c r="E669" s="14" t="s">
        <v>12139</v>
      </c>
      <c r="F669" s="7">
        <v>105</v>
      </c>
      <c r="G669" s="8">
        <v>14</v>
      </c>
      <c r="H669" s="7">
        <v>15</v>
      </c>
      <c r="I669" s="7">
        <v>175</v>
      </c>
      <c r="J669" s="13" t="s">
        <v>7688</v>
      </c>
      <c r="K669" s="15" t="s">
        <v>3569</v>
      </c>
    </row>
    <row r="670" spans="1:11" s="3" customFormat="1" ht="18" customHeight="1">
      <c r="A670" s="6">
        <v>669</v>
      </c>
      <c r="B670" s="7">
        <v>6</v>
      </c>
      <c r="C670" s="7">
        <v>4</v>
      </c>
      <c r="D670" s="7" t="s">
        <v>24</v>
      </c>
      <c r="E670" s="14" t="s">
        <v>12139</v>
      </c>
      <c r="F670" s="7">
        <v>106</v>
      </c>
      <c r="G670" s="8">
        <v>1</v>
      </c>
      <c r="H670" s="7">
        <v>5</v>
      </c>
      <c r="I670" s="7">
        <v>176</v>
      </c>
      <c r="J670" s="13" t="s">
        <v>7689</v>
      </c>
      <c r="K670" s="15" t="s">
        <v>3570</v>
      </c>
    </row>
    <row r="671" spans="1:11" s="3" customFormat="1" ht="18" customHeight="1">
      <c r="A671" s="6">
        <v>670</v>
      </c>
      <c r="B671" s="7">
        <v>6</v>
      </c>
      <c r="C671" s="7">
        <v>5</v>
      </c>
      <c r="D671" s="7" t="s">
        <v>25</v>
      </c>
      <c r="E671" s="14" t="s">
        <v>12140</v>
      </c>
      <c r="F671" s="7">
        <v>106</v>
      </c>
      <c r="G671" s="8">
        <v>8</v>
      </c>
      <c r="H671" s="7">
        <v>10</v>
      </c>
      <c r="I671" s="7">
        <v>1</v>
      </c>
      <c r="J671" s="13" t="s">
        <v>7690</v>
      </c>
      <c r="K671" s="15" t="s">
        <v>3571</v>
      </c>
    </row>
    <row r="672" spans="1:11" s="3" customFormat="1" ht="18" customHeight="1">
      <c r="A672" s="6">
        <v>671</v>
      </c>
      <c r="B672" s="7">
        <v>6</v>
      </c>
      <c r="C672" s="7">
        <v>5</v>
      </c>
      <c r="D672" s="7" t="s">
        <v>25</v>
      </c>
      <c r="E672" s="14" t="s">
        <v>12140</v>
      </c>
      <c r="F672" s="7">
        <v>106</v>
      </c>
      <c r="G672" s="8">
        <v>10</v>
      </c>
      <c r="H672" s="7">
        <v>15</v>
      </c>
      <c r="I672" s="7">
        <v>2</v>
      </c>
      <c r="J672" s="13" t="s">
        <v>7691</v>
      </c>
      <c r="K672" s="15" t="s">
        <v>3572</v>
      </c>
    </row>
    <row r="673" spans="1:11" s="3" customFormat="1" ht="18" customHeight="1">
      <c r="A673" s="6">
        <v>672</v>
      </c>
      <c r="B673" s="7">
        <v>6</v>
      </c>
      <c r="C673" s="7">
        <v>5</v>
      </c>
      <c r="D673" s="7" t="s">
        <v>25</v>
      </c>
      <c r="E673" s="14" t="s">
        <v>12140</v>
      </c>
      <c r="F673" s="7">
        <v>107</v>
      </c>
      <c r="G673" s="8">
        <v>1</v>
      </c>
      <c r="H673" s="7">
        <v>7</v>
      </c>
      <c r="I673" s="7">
        <v>3</v>
      </c>
      <c r="J673" s="13" t="s">
        <v>7692</v>
      </c>
      <c r="K673" s="15" t="s">
        <v>12296</v>
      </c>
    </row>
    <row r="674" spans="1:11" s="3" customFormat="1" ht="18" customHeight="1">
      <c r="A674" s="6">
        <v>673</v>
      </c>
      <c r="B674" s="7">
        <v>6</v>
      </c>
      <c r="C674" s="7">
        <v>5</v>
      </c>
      <c r="D674" s="7" t="s">
        <v>25</v>
      </c>
      <c r="E674" s="14" t="s">
        <v>12140</v>
      </c>
      <c r="F674" s="7">
        <v>107</v>
      </c>
      <c r="G674" s="8">
        <v>7</v>
      </c>
      <c r="H674" s="7">
        <v>10</v>
      </c>
      <c r="I674" s="7">
        <v>4</v>
      </c>
      <c r="J674" s="13" t="s">
        <v>7693</v>
      </c>
      <c r="K674" s="15" t="s">
        <v>3573</v>
      </c>
    </row>
    <row r="675" spans="1:11" s="3" customFormat="1" ht="18" customHeight="1">
      <c r="A675" s="6">
        <v>674</v>
      </c>
      <c r="B675" s="7">
        <v>6</v>
      </c>
      <c r="C675" s="7">
        <v>5</v>
      </c>
      <c r="D675" s="7" t="s">
        <v>25</v>
      </c>
      <c r="E675" s="14" t="s">
        <v>12140</v>
      </c>
      <c r="F675" s="7">
        <v>107</v>
      </c>
      <c r="G675" s="8">
        <v>11</v>
      </c>
      <c r="H675" s="7">
        <v>15</v>
      </c>
      <c r="I675" s="7">
        <v>5</v>
      </c>
      <c r="J675" s="13" t="s">
        <v>7694</v>
      </c>
      <c r="K675" s="15" t="s">
        <v>3574</v>
      </c>
    </row>
    <row r="676" spans="1:11" s="3" customFormat="1" ht="18" customHeight="1">
      <c r="A676" s="6">
        <v>675</v>
      </c>
      <c r="B676" s="7">
        <v>6</v>
      </c>
      <c r="C676" s="7">
        <v>5</v>
      </c>
      <c r="D676" s="7" t="s">
        <v>25</v>
      </c>
      <c r="E676" s="14" t="s">
        <v>12140</v>
      </c>
      <c r="F676" s="7">
        <v>108</v>
      </c>
      <c r="G676" s="8">
        <v>1</v>
      </c>
      <c r="H676" s="7">
        <v>8</v>
      </c>
      <c r="I676" s="7">
        <v>6</v>
      </c>
      <c r="J676" s="13" t="s">
        <v>7695</v>
      </c>
      <c r="K676" s="15" t="s">
        <v>3575</v>
      </c>
    </row>
    <row r="677" spans="1:11" s="3" customFormat="1" ht="18" customHeight="1">
      <c r="A677" s="6">
        <v>676</v>
      </c>
      <c r="B677" s="7">
        <v>6</v>
      </c>
      <c r="C677" s="7">
        <v>5</v>
      </c>
      <c r="D677" s="7" t="s">
        <v>25</v>
      </c>
      <c r="E677" s="14" t="s">
        <v>12140</v>
      </c>
      <c r="F677" s="7">
        <v>108</v>
      </c>
      <c r="G677" s="8">
        <v>9</v>
      </c>
      <c r="H677" s="7">
        <v>11</v>
      </c>
      <c r="I677" s="7">
        <v>7</v>
      </c>
      <c r="J677" s="13" t="s">
        <v>7696</v>
      </c>
      <c r="K677" s="15" t="s">
        <v>3576</v>
      </c>
    </row>
    <row r="678" spans="1:11" s="3" customFormat="1" ht="18" customHeight="1">
      <c r="A678" s="6">
        <v>677</v>
      </c>
      <c r="B678" s="7">
        <v>6</v>
      </c>
      <c r="C678" s="7">
        <v>5</v>
      </c>
      <c r="D678" s="7" t="s">
        <v>25</v>
      </c>
      <c r="E678" s="14" t="s">
        <v>12140</v>
      </c>
      <c r="F678" s="7">
        <v>108</v>
      </c>
      <c r="G678" s="8">
        <v>11</v>
      </c>
      <c r="H678" s="7">
        <v>14</v>
      </c>
      <c r="I678" s="7">
        <v>8</v>
      </c>
      <c r="J678" s="13" t="s">
        <v>7697</v>
      </c>
      <c r="K678" s="15" t="s">
        <v>3577</v>
      </c>
    </row>
    <row r="679" spans="1:11" s="3" customFormat="1" ht="18" customHeight="1">
      <c r="A679" s="6">
        <v>678</v>
      </c>
      <c r="B679" s="7">
        <v>6</v>
      </c>
      <c r="C679" s="7">
        <v>5</v>
      </c>
      <c r="D679" s="7" t="s">
        <v>25</v>
      </c>
      <c r="E679" s="14" t="s">
        <v>12140</v>
      </c>
      <c r="F679" s="7">
        <v>108</v>
      </c>
      <c r="G679" s="8">
        <v>14</v>
      </c>
      <c r="H679" s="7">
        <v>15</v>
      </c>
      <c r="I679" s="7">
        <v>9</v>
      </c>
      <c r="J679" s="13" t="s">
        <v>7698</v>
      </c>
      <c r="K679" s="15" t="s">
        <v>3578</v>
      </c>
    </row>
    <row r="680" spans="1:11" s="3" customFormat="1" ht="18" customHeight="1">
      <c r="A680" s="6">
        <v>679</v>
      </c>
      <c r="B680" s="7">
        <v>6</v>
      </c>
      <c r="C680" s="7">
        <v>5</v>
      </c>
      <c r="D680" s="7" t="s">
        <v>25</v>
      </c>
      <c r="E680" s="14" t="s">
        <v>12140</v>
      </c>
      <c r="F680" s="7">
        <v>109</v>
      </c>
      <c r="G680" s="8">
        <v>1</v>
      </c>
      <c r="H680" s="7">
        <v>2</v>
      </c>
      <c r="I680" s="7">
        <v>10</v>
      </c>
      <c r="J680" s="13" t="s">
        <v>7699</v>
      </c>
      <c r="K680" s="15" t="s">
        <v>3579</v>
      </c>
    </row>
    <row r="681" spans="1:11" s="3" customFormat="1" ht="18" customHeight="1">
      <c r="A681" s="6">
        <v>680</v>
      </c>
      <c r="B681" s="7">
        <v>6</v>
      </c>
      <c r="C681" s="7">
        <v>5</v>
      </c>
      <c r="D681" s="7" t="s">
        <v>25</v>
      </c>
      <c r="E681" s="14" t="s">
        <v>12140</v>
      </c>
      <c r="F681" s="7">
        <v>109</v>
      </c>
      <c r="G681" s="8">
        <v>2</v>
      </c>
      <c r="H681" s="7">
        <v>5</v>
      </c>
      <c r="I681" s="7">
        <v>11</v>
      </c>
      <c r="J681" s="13" t="s">
        <v>7700</v>
      </c>
      <c r="K681" s="15" t="s">
        <v>3580</v>
      </c>
    </row>
    <row r="682" spans="1:11" s="3" customFormat="1" ht="18" customHeight="1">
      <c r="A682" s="6">
        <v>681</v>
      </c>
      <c r="B682" s="7">
        <v>6</v>
      </c>
      <c r="C682" s="7">
        <v>5</v>
      </c>
      <c r="D682" s="7" t="s">
        <v>25</v>
      </c>
      <c r="E682" s="14" t="s">
        <v>12140</v>
      </c>
      <c r="F682" s="7">
        <v>109</v>
      </c>
      <c r="G682" s="8">
        <v>5</v>
      </c>
      <c r="H682" s="7">
        <v>11</v>
      </c>
      <c r="I682" s="7">
        <v>12</v>
      </c>
      <c r="J682" s="13" t="s">
        <v>7701</v>
      </c>
      <c r="K682" s="15" t="s">
        <v>3581</v>
      </c>
    </row>
    <row r="683" spans="1:11" s="3" customFormat="1" ht="18" customHeight="1">
      <c r="A683" s="6">
        <v>682</v>
      </c>
      <c r="B683" s="7">
        <v>6</v>
      </c>
      <c r="C683" s="7">
        <v>5</v>
      </c>
      <c r="D683" s="7" t="s">
        <v>25</v>
      </c>
      <c r="E683" s="14" t="s">
        <v>12140</v>
      </c>
      <c r="F683" s="7">
        <v>109</v>
      </c>
      <c r="G683" s="8">
        <v>11</v>
      </c>
      <c r="H683" s="7">
        <v>15</v>
      </c>
      <c r="I683" s="7">
        <v>13</v>
      </c>
      <c r="J683" s="13" t="s">
        <v>7702</v>
      </c>
      <c r="K683" s="15" t="s">
        <v>3582</v>
      </c>
    </row>
    <row r="684" spans="1:11" s="3" customFormat="1" ht="18" customHeight="1">
      <c r="A684" s="6">
        <v>683</v>
      </c>
      <c r="B684" s="7">
        <v>6</v>
      </c>
      <c r="C684" s="7">
        <v>5</v>
      </c>
      <c r="D684" s="7" t="s">
        <v>25</v>
      </c>
      <c r="E684" s="14" t="s">
        <v>12140</v>
      </c>
      <c r="F684" s="7">
        <v>110</v>
      </c>
      <c r="G684" s="8">
        <v>1</v>
      </c>
      <c r="H684" s="7">
        <v>4</v>
      </c>
      <c r="I684" s="7">
        <v>14</v>
      </c>
      <c r="J684" s="13" t="s">
        <v>7703</v>
      </c>
      <c r="K684" s="15" t="s">
        <v>3583</v>
      </c>
    </row>
    <row r="685" spans="1:11" s="3" customFormat="1" ht="18" customHeight="1">
      <c r="A685" s="6">
        <v>684</v>
      </c>
      <c r="B685" s="7">
        <v>6</v>
      </c>
      <c r="C685" s="7">
        <v>5</v>
      </c>
      <c r="D685" s="7" t="s">
        <v>25</v>
      </c>
      <c r="E685" s="14" t="s">
        <v>12140</v>
      </c>
      <c r="F685" s="7">
        <v>110</v>
      </c>
      <c r="G685" s="8">
        <v>4</v>
      </c>
      <c r="H685" s="7">
        <v>7</v>
      </c>
      <c r="I685" s="7">
        <v>15</v>
      </c>
      <c r="J685" s="13" t="s">
        <v>7704</v>
      </c>
      <c r="K685" s="15" t="s">
        <v>3584</v>
      </c>
    </row>
    <row r="686" spans="1:11" s="3" customFormat="1" ht="18" customHeight="1">
      <c r="A686" s="6">
        <v>685</v>
      </c>
      <c r="B686" s="7">
        <v>6</v>
      </c>
      <c r="C686" s="7">
        <v>5</v>
      </c>
      <c r="D686" s="7" t="s">
        <v>25</v>
      </c>
      <c r="E686" s="14" t="s">
        <v>12140</v>
      </c>
      <c r="F686" s="7">
        <v>110</v>
      </c>
      <c r="G686" s="8">
        <v>8</v>
      </c>
      <c r="H686" s="7">
        <v>10</v>
      </c>
      <c r="I686" s="7">
        <v>16</v>
      </c>
      <c r="J686" s="13" t="s">
        <v>7705</v>
      </c>
      <c r="K686" s="15" t="s">
        <v>3585</v>
      </c>
    </row>
    <row r="687" spans="1:11" s="3" customFormat="1" ht="18" customHeight="1">
      <c r="A687" s="6">
        <v>686</v>
      </c>
      <c r="B687" s="7">
        <v>6</v>
      </c>
      <c r="C687" s="7">
        <v>5</v>
      </c>
      <c r="D687" s="7" t="s">
        <v>25</v>
      </c>
      <c r="E687" s="14" t="s">
        <v>12140</v>
      </c>
      <c r="F687" s="7">
        <v>110</v>
      </c>
      <c r="G687" s="8">
        <v>10</v>
      </c>
      <c r="H687" s="7">
        <v>15</v>
      </c>
      <c r="I687" s="7">
        <v>17</v>
      </c>
      <c r="J687" s="13" t="s">
        <v>7706</v>
      </c>
      <c r="K687" s="15" t="s">
        <v>3586</v>
      </c>
    </row>
    <row r="688" spans="1:11" s="3" customFormat="1" ht="18" customHeight="1">
      <c r="A688" s="6">
        <v>687</v>
      </c>
      <c r="B688" s="7">
        <v>6</v>
      </c>
      <c r="C688" s="7">
        <v>5</v>
      </c>
      <c r="D688" s="7" t="s">
        <v>25</v>
      </c>
      <c r="E688" s="14" t="s">
        <v>12140</v>
      </c>
      <c r="F688" s="7">
        <v>111</v>
      </c>
      <c r="G688" s="8">
        <v>1</v>
      </c>
      <c r="H688" s="7">
        <v>4</v>
      </c>
      <c r="I688" s="7">
        <v>18</v>
      </c>
      <c r="J688" s="13" t="s">
        <v>7707</v>
      </c>
      <c r="K688" s="15" t="s">
        <v>3587</v>
      </c>
    </row>
    <row r="689" spans="1:11" s="3" customFormat="1" ht="18" customHeight="1">
      <c r="A689" s="6">
        <v>688</v>
      </c>
      <c r="B689" s="7">
        <v>6</v>
      </c>
      <c r="C689" s="7">
        <v>5</v>
      </c>
      <c r="D689" s="7" t="s">
        <v>25</v>
      </c>
      <c r="E689" s="14" t="s">
        <v>12140</v>
      </c>
      <c r="F689" s="7">
        <v>111</v>
      </c>
      <c r="G689" s="8">
        <v>4</v>
      </c>
      <c r="H689" s="7">
        <v>7</v>
      </c>
      <c r="I689" s="7">
        <v>19</v>
      </c>
      <c r="J689" s="13" t="s">
        <v>7708</v>
      </c>
      <c r="K689" s="15" t="s">
        <v>3588</v>
      </c>
    </row>
    <row r="690" spans="1:11" s="3" customFormat="1" ht="18" customHeight="1">
      <c r="A690" s="6">
        <v>689</v>
      </c>
      <c r="B690" s="7">
        <v>6</v>
      </c>
      <c r="C690" s="7">
        <v>5</v>
      </c>
      <c r="D690" s="7" t="s">
        <v>25</v>
      </c>
      <c r="E690" s="14" t="s">
        <v>12140</v>
      </c>
      <c r="F690" s="7">
        <v>111</v>
      </c>
      <c r="G690" s="8">
        <v>7</v>
      </c>
      <c r="H690" s="7">
        <v>9</v>
      </c>
      <c r="I690" s="7">
        <v>20</v>
      </c>
      <c r="J690" s="13" t="s">
        <v>7709</v>
      </c>
      <c r="K690" s="15" t="s">
        <v>3589</v>
      </c>
    </row>
    <row r="691" spans="1:11" s="3" customFormat="1" ht="18" customHeight="1">
      <c r="A691" s="6">
        <v>690</v>
      </c>
      <c r="B691" s="7">
        <v>6</v>
      </c>
      <c r="C691" s="7">
        <v>5</v>
      </c>
      <c r="D691" s="7" t="s">
        <v>25</v>
      </c>
      <c r="E691" s="14" t="s">
        <v>12140</v>
      </c>
      <c r="F691" s="7">
        <v>111</v>
      </c>
      <c r="G691" s="8">
        <v>9</v>
      </c>
      <c r="H691" s="7">
        <v>11</v>
      </c>
      <c r="I691" s="7">
        <v>21</v>
      </c>
      <c r="J691" s="13" t="s">
        <v>7710</v>
      </c>
      <c r="K691" s="15" t="s">
        <v>3590</v>
      </c>
    </row>
    <row r="692" spans="1:11" s="3" customFormat="1" ht="18" customHeight="1">
      <c r="A692" s="6">
        <v>691</v>
      </c>
      <c r="B692" s="7">
        <v>6</v>
      </c>
      <c r="C692" s="7">
        <v>5</v>
      </c>
      <c r="D692" s="7" t="s">
        <v>25</v>
      </c>
      <c r="E692" s="14" t="s">
        <v>12140</v>
      </c>
      <c r="F692" s="7">
        <v>111</v>
      </c>
      <c r="G692" s="8">
        <v>11</v>
      </c>
      <c r="H692" s="7">
        <v>13</v>
      </c>
      <c r="I692" s="7">
        <v>22</v>
      </c>
      <c r="J692" s="13" t="s">
        <v>7711</v>
      </c>
      <c r="K692" s="15" t="s">
        <v>3591</v>
      </c>
    </row>
    <row r="693" spans="1:11" s="3" customFormat="1" ht="18" customHeight="1">
      <c r="A693" s="6">
        <v>692</v>
      </c>
      <c r="B693" s="7">
        <v>6</v>
      </c>
      <c r="C693" s="7">
        <v>5</v>
      </c>
      <c r="D693" s="7" t="s">
        <v>25</v>
      </c>
      <c r="E693" s="14" t="s">
        <v>12140</v>
      </c>
      <c r="F693" s="7">
        <v>111</v>
      </c>
      <c r="G693" s="8">
        <v>13</v>
      </c>
      <c r="H693" s="7">
        <v>15</v>
      </c>
      <c r="I693" s="7">
        <v>23</v>
      </c>
      <c r="J693" s="13" t="s">
        <v>7712</v>
      </c>
      <c r="K693" s="15" t="s">
        <v>3592</v>
      </c>
    </row>
    <row r="694" spans="1:11" s="3" customFormat="1" ht="18" customHeight="1">
      <c r="A694" s="6">
        <v>693</v>
      </c>
      <c r="B694" s="7">
        <v>6</v>
      </c>
      <c r="C694" s="7">
        <v>5</v>
      </c>
      <c r="D694" s="7" t="s">
        <v>25</v>
      </c>
      <c r="E694" s="14" t="s">
        <v>12140</v>
      </c>
      <c r="F694" s="7">
        <v>112</v>
      </c>
      <c r="G694" s="8">
        <v>1</v>
      </c>
      <c r="H694" s="7">
        <v>2</v>
      </c>
      <c r="I694" s="7">
        <v>24</v>
      </c>
      <c r="J694" s="13" t="s">
        <v>7713</v>
      </c>
      <c r="K694" s="15" t="s">
        <v>3593</v>
      </c>
    </row>
    <row r="695" spans="1:11" s="3" customFormat="1" ht="18" customHeight="1">
      <c r="A695" s="6">
        <v>694</v>
      </c>
      <c r="B695" s="7">
        <v>6</v>
      </c>
      <c r="C695" s="7">
        <v>5</v>
      </c>
      <c r="D695" s="7" t="s">
        <v>25</v>
      </c>
      <c r="E695" s="14" t="s">
        <v>12140</v>
      </c>
      <c r="F695" s="7">
        <v>112</v>
      </c>
      <c r="G695" s="8">
        <v>2</v>
      </c>
      <c r="H695" s="7">
        <v>4</v>
      </c>
      <c r="I695" s="7">
        <v>25</v>
      </c>
      <c r="J695" s="13" t="s">
        <v>7714</v>
      </c>
      <c r="K695" s="15" t="s">
        <v>3594</v>
      </c>
    </row>
    <row r="696" spans="1:11" s="3" customFormat="1" ht="18" customHeight="1">
      <c r="A696" s="6">
        <v>695</v>
      </c>
      <c r="B696" s="7">
        <v>6</v>
      </c>
      <c r="C696" s="7">
        <v>5</v>
      </c>
      <c r="D696" s="7" t="s">
        <v>25</v>
      </c>
      <c r="E696" s="14" t="s">
        <v>12140</v>
      </c>
      <c r="F696" s="7">
        <v>112</v>
      </c>
      <c r="G696" s="8">
        <v>4</v>
      </c>
      <c r="H696" s="7">
        <v>5</v>
      </c>
      <c r="I696" s="7">
        <v>26</v>
      </c>
      <c r="J696" s="13" t="s">
        <v>7715</v>
      </c>
      <c r="K696" s="15" t="s">
        <v>12134</v>
      </c>
    </row>
    <row r="697" spans="1:11" s="3" customFormat="1" ht="18" customHeight="1">
      <c r="A697" s="6">
        <v>696</v>
      </c>
      <c r="B697" s="7">
        <v>6</v>
      </c>
      <c r="C697" s="7">
        <v>5</v>
      </c>
      <c r="D697" s="7" t="s">
        <v>25</v>
      </c>
      <c r="E697" s="14" t="s">
        <v>12140</v>
      </c>
      <c r="F697" s="7">
        <v>112</v>
      </c>
      <c r="G697" s="8">
        <v>6</v>
      </c>
      <c r="H697" s="7">
        <v>8</v>
      </c>
      <c r="I697" s="7">
        <v>27</v>
      </c>
      <c r="J697" s="13" t="s">
        <v>7716</v>
      </c>
      <c r="K697" s="15" t="s">
        <v>3595</v>
      </c>
    </row>
    <row r="698" spans="1:11" s="3" customFormat="1" ht="18" customHeight="1">
      <c r="A698" s="6">
        <v>697</v>
      </c>
      <c r="B698" s="7">
        <v>6</v>
      </c>
      <c r="C698" s="7">
        <v>5</v>
      </c>
      <c r="D698" s="7" t="s">
        <v>25</v>
      </c>
      <c r="E698" s="14" t="s">
        <v>12140</v>
      </c>
      <c r="F698" s="7">
        <v>112</v>
      </c>
      <c r="G698" s="8">
        <v>8</v>
      </c>
      <c r="H698" s="7">
        <v>10</v>
      </c>
      <c r="I698" s="7">
        <v>28</v>
      </c>
      <c r="J698" s="13" t="s">
        <v>7717</v>
      </c>
      <c r="K698" s="15" t="s">
        <v>3596</v>
      </c>
    </row>
    <row r="699" spans="1:11" s="3" customFormat="1" ht="18" customHeight="1">
      <c r="A699" s="6">
        <v>698</v>
      </c>
      <c r="B699" s="7">
        <v>6</v>
      </c>
      <c r="C699" s="7">
        <v>5</v>
      </c>
      <c r="D699" s="7" t="s">
        <v>25</v>
      </c>
      <c r="E699" s="14" t="s">
        <v>12140</v>
      </c>
      <c r="F699" s="7">
        <v>112</v>
      </c>
      <c r="G699" s="8">
        <v>10</v>
      </c>
      <c r="H699" s="7">
        <v>11</v>
      </c>
      <c r="I699" s="7">
        <v>29</v>
      </c>
      <c r="J699" s="13" t="s">
        <v>7718</v>
      </c>
      <c r="K699" s="15" t="s">
        <v>3597</v>
      </c>
    </row>
    <row r="700" spans="1:11" s="3" customFormat="1" ht="18" customHeight="1">
      <c r="A700" s="6">
        <v>699</v>
      </c>
      <c r="B700" s="7">
        <v>6</v>
      </c>
      <c r="C700" s="7">
        <v>5</v>
      </c>
      <c r="D700" s="7" t="s">
        <v>25</v>
      </c>
      <c r="E700" s="14" t="s">
        <v>12140</v>
      </c>
      <c r="F700" s="7">
        <v>112</v>
      </c>
      <c r="G700" s="8">
        <v>11</v>
      </c>
      <c r="H700" s="7">
        <v>12</v>
      </c>
      <c r="I700" s="7">
        <v>30</v>
      </c>
      <c r="J700" s="13" t="s">
        <v>7719</v>
      </c>
      <c r="K700" s="15" t="s">
        <v>3598</v>
      </c>
    </row>
    <row r="701" spans="1:11" s="3" customFormat="1" ht="18" customHeight="1">
      <c r="A701" s="6">
        <v>700</v>
      </c>
      <c r="B701" s="7">
        <v>6</v>
      </c>
      <c r="C701" s="7">
        <v>5</v>
      </c>
      <c r="D701" s="7" t="s">
        <v>25</v>
      </c>
      <c r="E701" s="14" t="s">
        <v>12140</v>
      </c>
      <c r="F701" s="7">
        <v>112</v>
      </c>
      <c r="G701" s="8">
        <v>13</v>
      </c>
      <c r="H701" s="7">
        <v>15</v>
      </c>
      <c r="I701" s="7">
        <v>31</v>
      </c>
      <c r="J701" s="13" t="s">
        <v>7720</v>
      </c>
      <c r="K701" s="15" t="s">
        <v>3599</v>
      </c>
    </row>
    <row r="702" spans="1:11" s="3" customFormat="1" ht="18" customHeight="1">
      <c r="A702" s="6">
        <v>701</v>
      </c>
      <c r="B702" s="7">
        <v>6</v>
      </c>
      <c r="C702" s="7">
        <v>5</v>
      </c>
      <c r="D702" s="7" t="s">
        <v>25</v>
      </c>
      <c r="E702" s="14" t="s">
        <v>12140</v>
      </c>
      <c r="F702" s="7">
        <v>113</v>
      </c>
      <c r="G702" s="8">
        <v>1</v>
      </c>
      <c r="H702" s="7">
        <v>5</v>
      </c>
      <c r="I702" s="7">
        <v>32</v>
      </c>
      <c r="J702" s="13" t="s">
        <v>7721</v>
      </c>
      <c r="K702" s="15" t="s">
        <v>3600</v>
      </c>
    </row>
    <row r="703" spans="1:11" s="3" customFormat="1" ht="18" customHeight="1">
      <c r="A703" s="6">
        <v>702</v>
      </c>
      <c r="B703" s="7">
        <v>6</v>
      </c>
      <c r="C703" s="7">
        <v>5</v>
      </c>
      <c r="D703" s="7" t="s">
        <v>25</v>
      </c>
      <c r="E703" s="14" t="s">
        <v>12140</v>
      </c>
      <c r="F703" s="7">
        <v>113</v>
      </c>
      <c r="G703" s="8">
        <v>5</v>
      </c>
      <c r="H703" s="7">
        <v>9</v>
      </c>
      <c r="I703" s="7">
        <v>33</v>
      </c>
      <c r="J703" s="13" t="s">
        <v>7722</v>
      </c>
      <c r="K703" s="15" t="s">
        <v>3601</v>
      </c>
    </row>
    <row r="704" spans="1:11" s="3" customFormat="1" ht="18" customHeight="1">
      <c r="A704" s="6">
        <v>703</v>
      </c>
      <c r="B704" s="7">
        <v>6</v>
      </c>
      <c r="C704" s="7">
        <v>5</v>
      </c>
      <c r="D704" s="7" t="s">
        <v>25</v>
      </c>
      <c r="E704" s="14" t="s">
        <v>12140</v>
      </c>
      <c r="F704" s="7">
        <v>113</v>
      </c>
      <c r="G704" s="8">
        <v>10</v>
      </c>
      <c r="H704" s="7">
        <v>11</v>
      </c>
      <c r="I704" s="7">
        <v>34</v>
      </c>
      <c r="J704" s="13" t="s">
        <v>7723</v>
      </c>
      <c r="K704" s="15" t="s">
        <v>3602</v>
      </c>
    </row>
    <row r="705" spans="1:11" s="3" customFormat="1" ht="18" customHeight="1">
      <c r="A705" s="6">
        <v>704</v>
      </c>
      <c r="B705" s="7">
        <v>6</v>
      </c>
      <c r="C705" s="7">
        <v>5</v>
      </c>
      <c r="D705" s="7" t="s">
        <v>25</v>
      </c>
      <c r="E705" s="14" t="s">
        <v>12140</v>
      </c>
      <c r="F705" s="7">
        <v>113</v>
      </c>
      <c r="G705" s="8">
        <v>11</v>
      </c>
      <c r="H705" s="7">
        <v>13</v>
      </c>
      <c r="I705" s="7">
        <v>35</v>
      </c>
      <c r="J705" s="13" t="s">
        <v>7724</v>
      </c>
      <c r="K705" s="15" t="s">
        <v>3603</v>
      </c>
    </row>
    <row r="706" spans="1:11" s="3" customFormat="1" ht="18" customHeight="1">
      <c r="A706" s="6">
        <v>705</v>
      </c>
      <c r="B706" s="7">
        <v>6</v>
      </c>
      <c r="C706" s="7">
        <v>5</v>
      </c>
      <c r="D706" s="7" t="s">
        <v>25</v>
      </c>
      <c r="E706" s="14" t="s">
        <v>12140</v>
      </c>
      <c r="F706" s="7">
        <v>113</v>
      </c>
      <c r="G706" s="8">
        <v>13</v>
      </c>
      <c r="H706" s="7">
        <v>15</v>
      </c>
      <c r="I706" s="7">
        <v>36</v>
      </c>
      <c r="J706" s="13" t="s">
        <v>7725</v>
      </c>
      <c r="K706" s="15" t="s">
        <v>3604</v>
      </c>
    </row>
    <row r="707" spans="1:11" s="3" customFormat="1" ht="18" customHeight="1">
      <c r="A707" s="6">
        <v>706</v>
      </c>
      <c r="B707" s="7">
        <v>6</v>
      </c>
      <c r="C707" s="7">
        <v>5</v>
      </c>
      <c r="D707" s="7" t="s">
        <v>25</v>
      </c>
      <c r="E707" s="14" t="s">
        <v>12140</v>
      </c>
      <c r="F707" s="7">
        <v>114</v>
      </c>
      <c r="G707" s="8">
        <v>1</v>
      </c>
      <c r="H707" s="7">
        <v>2</v>
      </c>
      <c r="I707" s="7">
        <v>37</v>
      </c>
      <c r="J707" s="13" t="s">
        <v>7726</v>
      </c>
      <c r="K707" s="15" t="s">
        <v>3605</v>
      </c>
    </row>
    <row r="708" spans="1:11" s="3" customFormat="1" ht="18" customHeight="1">
      <c r="A708" s="6">
        <v>707</v>
      </c>
      <c r="B708" s="7">
        <v>6</v>
      </c>
      <c r="C708" s="7">
        <v>5</v>
      </c>
      <c r="D708" s="7" t="s">
        <v>25</v>
      </c>
      <c r="E708" s="14" t="s">
        <v>12140</v>
      </c>
      <c r="F708" s="7">
        <v>114</v>
      </c>
      <c r="G708" s="8">
        <v>2</v>
      </c>
      <c r="H708" s="7">
        <v>4</v>
      </c>
      <c r="I708" s="7">
        <v>38</v>
      </c>
      <c r="J708" s="13" t="s">
        <v>7727</v>
      </c>
      <c r="K708" s="15" t="s">
        <v>3606</v>
      </c>
    </row>
    <row r="709" spans="1:11" s="3" customFormat="1" ht="18" customHeight="1">
      <c r="A709" s="6">
        <v>708</v>
      </c>
      <c r="B709" s="7">
        <v>6</v>
      </c>
      <c r="C709" s="7">
        <v>5</v>
      </c>
      <c r="D709" s="7" t="s">
        <v>25</v>
      </c>
      <c r="E709" s="14" t="s">
        <v>12140</v>
      </c>
      <c r="F709" s="7">
        <v>114</v>
      </c>
      <c r="G709" s="8">
        <v>4</v>
      </c>
      <c r="H709" s="7">
        <v>5</v>
      </c>
      <c r="I709" s="7">
        <v>39</v>
      </c>
      <c r="J709" s="13" t="s">
        <v>7728</v>
      </c>
      <c r="K709" s="15" t="s">
        <v>3607</v>
      </c>
    </row>
    <row r="710" spans="1:11" s="3" customFormat="1" ht="18" customHeight="1">
      <c r="A710" s="6">
        <v>709</v>
      </c>
      <c r="B710" s="7">
        <v>6</v>
      </c>
      <c r="C710" s="7">
        <v>5</v>
      </c>
      <c r="D710" s="7" t="s">
        <v>25</v>
      </c>
      <c r="E710" s="14" t="s">
        <v>12140</v>
      </c>
      <c r="F710" s="7">
        <v>114</v>
      </c>
      <c r="G710" s="8">
        <v>5</v>
      </c>
      <c r="H710" s="7">
        <v>7</v>
      </c>
      <c r="I710" s="7">
        <v>40</v>
      </c>
      <c r="J710" s="13" t="s">
        <v>7729</v>
      </c>
      <c r="K710" s="15" t="s">
        <v>3608</v>
      </c>
    </row>
    <row r="711" spans="1:11" s="3" customFormat="1" ht="18" customHeight="1">
      <c r="A711" s="6">
        <v>710</v>
      </c>
      <c r="B711" s="7">
        <v>6</v>
      </c>
      <c r="C711" s="7">
        <v>5</v>
      </c>
      <c r="D711" s="7" t="s">
        <v>25</v>
      </c>
      <c r="E711" s="14" t="s">
        <v>12140</v>
      </c>
      <c r="F711" s="7">
        <v>114</v>
      </c>
      <c r="G711" s="8">
        <v>7</v>
      </c>
      <c r="H711" s="7">
        <v>15</v>
      </c>
      <c r="I711" s="7">
        <v>41</v>
      </c>
      <c r="J711" s="13" t="s">
        <v>7730</v>
      </c>
      <c r="K711" s="15" t="s">
        <v>3609</v>
      </c>
    </row>
    <row r="712" spans="1:11" s="3" customFormat="1" ht="18" customHeight="1">
      <c r="A712" s="6">
        <v>711</v>
      </c>
      <c r="B712" s="7">
        <v>6</v>
      </c>
      <c r="C712" s="7">
        <v>5</v>
      </c>
      <c r="D712" s="7" t="s">
        <v>25</v>
      </c>
      <c r="E712" s="14" t="s">
        <v>12140</v>
      </c>
      <c r="F712" s="7">
        <v>115</v>
      </c>
      <c r="G712" s="8">
        <v>1</v>
      </c>
      <c r="H712" s="7">
        <v>4</v>
      </c>
      <c r="I712" s="7">
        <v>42</v>
      </c>
      <c r="J712" s="13" t="s">
        <v>7731</v>
      </c>
      <c r="K712" s="15" t="s">
        <v>3610</v>
      </c>
    </row>
    <row r="713" spans="1:11" s="3" customFormat="1" ht="18" customHeight="1">
      <c r="A713" s="6">
        <v>712</v>
      </c>
      <c r="B713" s="7">
        <v>6</v>
      </c>
      <c r="C713" s="7">
        <v>5</v>
      </c>
      <c r="D713" s="7" t="s">
        <v>25</v>
      </c>
      <c r="E713" s="14" t="s">
        <v>12140</v>
      </c>
      <c r="F713" s="7">
        <v>115</v>
      </c>
      <c r="G713" s="8">
        <v>4</v>
      </c>
      <c r="H713" s="7">
        <v>6</v>
      </c>
      <c r="I713" s="7">
        <v>43</v>
      </c>
      <c r="J713" s="13" t="s">
        <v>7732</v>
      </c>
      <c r="K713" s="15" t="s">
        <v>3611</v>
      </c>
    </row>
    <row r="714" spans="1:11" s="3" customFormat="1" ht="18" customHeight="1">
      <c r="A714" s="6">
        <v>713</v>
      </c>
      <c r="B714" s="7">
        <v>6</v>
      </c>
      <c r="C714" s="7">
        <v>5</v>
      </c>
      <c r="D714" s="7" t="s">
        <v>25</v>
      </c>
      <c r="E714" s="14" t="s">
        <v>12140</v>
      </c>
      <c r="F714" s="7">
        <v>115</v>
      </c>
      <c r="G714" s="8">
        <v>6</v>
      </c>
      <c r="H714" s="7">
        <v>11</v>
      </c>
      <c r="I714" s="7">
        <v>44</v>
      </c>
      <c r="J714" s="13" t="s">
        <v>7733</v>
      </c>
      <c r="K714" s="15" t="s">
        <v>12297</v>
      </c>
    </row>
    <row r="715" spans="1:11" s="3" customFormat="1" ht="18" customHeight="1">
      <c r="A715" s="6">
        <v>714</v>
      </c>
      <c r="B715" s="7">
        <v>6</v>
      </c>
      <c r="C715" s="7">
        <v>5</v>
      </c>
      <c r="D715" s="7" t="s">
        <v>25</v>
      </c>
      <c r="E715" s="14" t="s">
        <v>12140</v>
      </c>
      <c r="F715" s="7">
        <v>115</v>
      </c>
      <c r="G715" s="8">
        <v>11</v>
      </c>
      <c r="H715" s="7">
        <v>15</v>
      </c>
      <c r="I715" s="7">
        <v>45</v>
      </c>
      <c r="J715" s="13" t="s">
        <v>7734</v>
      </c>
      <c r="K715" s="15" t="s">
        <v>12298</v>
      </c>
    </row>
    <row r="716" spans="1:11" s="3" customFormat="1" ht="18" customHeight="1">
      <c r="A716" s="6">
        <v>715</v>
      </c>
      <c r="B716" s="7">
        <v>6</v>
      </c>
      <c r="C716" s="7">
        <v>5</v>
      </c>
      <c r="D716" s="7" t="s">
        <v>25</v>
      </c>
      <c r="E716" s="14" t="s">
        <v>12140</v>
      </c>
      <c r="F716" s="7">
        <v>116</v>
      </c>
      <c r="G716" s="8">
        <v>1</v>
      </c>
      <c r="H716" s="7">
        <v>3</v>
      </c>
      <c r="I716" s="7">
        <v>46</v>
      </c>
      <c r="J716" s="13" t="s">
        <v>7735</v>
      </c>
      <c r="K716" s="15" t="s">
        <v>3612</v>
      </c>
    </row>
    <row r="717" spans="1:11" s="3" customFormat="1" ht="18" customHeight="1">
      <c r="A717" s="6">
        <v>716</v>
      </c>
      <c r="B717" s="7">
        <v>6</v>
      </c>
      <c r="C717" s="7">
        <v>5</v>
      </c>
      <c r="D717" s="7" t="s">
        <v>25</v>
      </c>
      <c r="E717" s="14" t="s">
        <v>12140</v>
      </c>
      <c r="F717" s="7">
        <v>116</v>
      </c>
      <c r="G717" s="8">
        <v>4</v>
      </c>
      <c r="H717" s="7">
        <v>5</v>
      </c>
      <c r="I717" s="7">
        <v>47</v>
      </c>
      <c r="J717" s="13" t="s">
        <v>7736</v>
      </c>
      <c r="K717" s="15" t="s">
        <v>12299</v>
      </c>
    </row>
    <row r="718" spans="1:11" s="3" customFormat="1" ht="18" customHeight="1">
      <c r="A718" s="6">
        <v>717</v>
      </c>
      <c r="B718" s="7">
        <v>6</v>
      </c>
      <c r="C718" s="7">
        <v>5</v>
      </c>
      <c r="D718" s="7" t="s">
        <v>25</v>
      </c>
      <c r="E718" s="14" t="s">
        <v>12140</v>
      </c>
      <c r="F718" s="7">
        <v>116</v>
      </c>
      <c r="G718" s="8">
        <v>5</v>
      </c>
      <c r="H718" s="7">
        <v>11</v>
      </c>
      <c r="I718" s="7">
        <v>48</v>
      </c>
      <c r="J718" s="13" t="s">
        <v>7737</v>
      </c>
      <c r="K718" s="15" t="s">
        <v>12300</v>
      </c>
    </row>
    <row r="719" spans="1:11" s="3" customFormat="1" ht="18" customHeight="1">
      <c r="A719" s="6">
        <v>718</v>
      </c>
      <c r="B719" s="7">
        <v>6</v>
      </c>
      <c r="C719" s="7">
        <v>5</v>
      </c>
      <c r="D719" s="7" t="s">
        <v>25</v>
      </c>
      <c r="E719" s="14" t="s">
        <v>12140</v>
      </c>
      <c r="F719" s="7">
        <v>116</v>
      </c>
      <c r="G719" s="8">
        <v>11</v>
      </c>
      <c r="H719" s="7">
        <v>14</v>
      </c>
      <c r="I719" s="7">
        <v>49</v>
      </c>
      <c r="J719" s="13" t="s">
        <v>7738</v>
      </c>
      <c r="K719" s="15" t="s">
        <v>12301</v>
      </c>
    </row>
    <row r="720" spans="1:11" s="3" customFormat="1" ht="18" customHeight="1">
      <c r="A720" s="6">
        <v>719</v>
      </c>
      <c r="B720" s="7">
        <v>6</v>
      </c>
      <c r="C720" s="7">
        <v>5</v>
      </c>
      <c r="D720" s="7" t="s">
        <v>25</v>
      </c>
      <c r="E720" s="14" t="s">
        <v>12140</v>
      </c>
      <c r="F720" s="7">
        <v>116</v>
      </c>
      <c r="G720" s="8">
        <v>14</v>
      </c>
      <c r="H720" s="7">
        <v>15</v>
      </c>
      <c r="I720" s="7">
        <v>50</v>
      </c>
      <c r="J720" s="13" t="s">
        <v>7739</v>
      </c>
      <c r="K720" s="15" t="s">
        <v>3613</v>
      </c>
    </row>
    <row r="721" spans="1:11" s="3" customFormat="1" ht="18" customHeight="1">
      <c r="A721" s="6">
        <v>720</v>
      </c>
      <c r="B721" s="7">
        <v>6</v>
      </c>
      <c r="C721" s="7">
        <v>5</v>
      </c>
      <c r="D721" s="7" t="s">
        <v>25</v>
      </c>
      <c r="E721" s="14" t="s">
        <v>12140</v>
      </c>
      <c r="F721" s="7">
        <v>117</v>
      </c>
      <c r="G721" s="8">
        <v>1</v>
      </c>
      <c r="H721" s="7">
        <v>3</v>
      </c>
      <c r="I721" s="7">
        <v>51</v>
      </c>
      <c r="J721" s="13" t="s">
        <v>7740</v>
      </c>
      <c r="K721" s="15" t="s">
        <v>3614</v>
      </c>
    </row>
    <row r="722" spans="1:11" s="3" customFormat="1" ht="18" customHeight="1">
      <c r="A722" s="6">
        <v>721</v>
      </c>
      <c r="B722" s="7">
        <v>6</v>
      </c>
      <c r="C722" s="7">
        <v>5</v>
      </c>
      <c r="D722" s="7" t="s">
        <v>25</v>
      </c>
      <c r="E722" s="14" t="s">
        <v>12140</v>
      </c>
      <c r="F722" s="7">
        <v>117</v>
      </c>
      <c r="G722" s="8">
        <v>3</v>
      </c>
      <c r="H722" s="7">
        <v>5</v>
      </c>
      <c r="I722" s="7">
        <v>52</v>
      </c>
      <c r="J722" s="13" t="s">
        <v>7741</v>
      </c>
      <c r="K722" s="15" t="s">
        <v>3615</v>
      </c>
    </row>
    <row r="723" spans="1:11" s="3" customFormat="1" ht="18" customHeight="1">
      <c r="A723" s="6">
        <v>722</v>
      </c>
      <c r="B723" s="7">
        <v>6</v>
      </c>
      <c r="C723" s="7">
        <v>5</v>
      </c>
      <c r="D723" s="7" t="s">
        <v>25</v>
      </c>
      <c r="E723" s="14" t="s">
        <v>12140</v>
      </c>
      <c r="F723" s="7">
        <v>117</v>
      </c>
      <c r="G723" s="8">
        <v>5</v>
      </c>
      <c r="H723" s="7">
        <v>7</v>
      </c>
      <c r="I723" s="7">
        <v>53</v>
      </c>
      <c r="J723" s="13" t="s">
        <v>7742</v>
      </c>
      <c r="K723" s="15" t="s">
        <v>3616</v>
      </c>
    </row>
    <row r="724" spans="1:11" s="3" customFormat="1" ht="18" customHeight="1">
      <c r="A724" s="6">
        <v>723</v>
      </c>
      <c r="B724" s="7">
        <v>6</v>
      </c>
      <c r="C724" s="7">
        <v>5</v>
      </c>
      <c r="D724" s="7" t="s">
        <v>25</v>
      </c>
      <c r="E724" s="14" t="s">
        <v>12140</v>
      </c>
      <c r="F724" s="7">
        <v>117</v>
      </c>
      <c r="G724" s="8">
        <v>7</v>
      </c>
      <c r="H724" s="7">
        <v>11</v>
      </c>
      <c r="I724" s="7">
        <v>54</v>
      </c>
      <c r="J724" s="13" t="s">
        <v>7743</v>
      </c>
      <c r="K724" s="15" t="s">
        <v>3617</v>
      </c>
    </row>
    <row r="725" spans="1:11" s="3" customFormat="1" ht="18" customHeight="1">
      <c r="A725" s="6">
        <v>724</v>
      </c>
      <c r="B725" s="7">
        <v>6</v>
      </c>
      <c r="C725" s="7">
        <v>5</v>
      </c>
      <c r="D725" s="7" t="s">
        <v>25</v>
      </c>
      <c r="E725" s="14" t="s">
        <v>12140</v>
      </c>
      <c r="F725" s="7">
        <v>117</v>
      </c>
      <c r="G725" s="8">
        <v>11</v>
      </c>
      <c r="H725" s="7">
        <v>12</v>
      </c>
      <c r="I725" s="7">
        <v>55</v>
      </c>
      <c r="J725" s="13" t="s">
        <v>7744</v>
      </c>
      <c r="K725" s="15" t="s">
        <v>3618</v>
      </c>
    </row>
    <row r="726" spans="1:11" s="3" customFormat="1" ht="18" customHeight="1">
      <c r="A726" s="6">
        <v>725</v>
      </c>
      <c r="B726" s="7">
        <v>6</v>
      </c>
      <c r="C726" s="7">
        <v>5</v>
      </c>
      <c r="D726" s="7" t="s">
        <v>25</v>
      </c>
      <c r="E726" s="14" t="s">
        <v>12140</v>
      </c>
      <c r="F726" s="7">
        <v>117</v>
      </c>
      <c r="G726" s="8">
        <v>12</v>
      </c>
      <c r="H726" s="7">
        <v>13</v>
      </c>
      <c r="I726" s="7">
        <v>56</v>
      </c>
      <c r="J726" s="13" t="s">
        <v>7745</v>
      </c>
      <c r="K726" s="15" t="s">
        <v>3619</v>
      </c>
    </row>
    <row r="727" spans="1:11" s="3" customFormat="1" ht="18" customHeight="1">
      <c r="A727" s="6">
        <v>726</v>
      </c>
      <c r="B727" s="7">
        <v>6</v>
      </c>
      <c r="C727" s="7">
        <v>5</v>
      </c>
      <c r="D727" s="7" t="s">
        <v>25</v>
      </c>
      <c r="E727" s="14" t="s">
        <v>12140</v>
      </c>
      <c r="F727" s="7">
        <v>117</v>
      </c>
      <c r="G727" s="8">
        <v>13</v>
      </c>
      <c r="H727" s="7">
        <v>15</v>
      </c>
      <c r="I727" s="7">
        <v>57</v>
      </c>
      <c r="J727" s="13" t="s">
        <v>7746</v>
      </c>
      <c r="K727" s="15" t="s">
        <v>3620</v>
      </c>
    </row>
    <row r="728" spans="1:11" s="3" customFormat="1" ht="18" customHeight="1">
      <c r="A728" s="6">
        <v>727</v>
      </c>
      <c r="B728" s="7">
        <v>6</v>
      </c>
      <c r="C728" s="7">
        <v>5</v>
      </c>
      <c r="D728" s="7" t="s">
        <v>25</v>
      </c>
      <c r="E728" s="14" t="s">
        <v>12140</v>
      </c>
      <c r="F728" s="7">
        <v>118</v>
      </c>
      <c r="G728" s="8">
        <v>1</v>
      </c>
      <c r="H728" s="7">
        <v>2</v>
      </c>
      <c r="I728" s="7">
        <v>58</v>
      </c>
      <c r="J728" s="13" t="s">
        <v>7747</v>
      </c>
      <c r="K728" s="15" t="s">
        <v>3621</v>
      </c>
    </row>
    <row r="729" spans="1:11" s="3" customFormat="1" ht="18" customHeight="1">
      <c r="A729" s="6">
        <v>728</v>
      </c>
      <c r="B729" s="7">
        <v>6</v>
      </c>
      <c r="C729" s="7">
        <v>5</v>
      </c>
      <c r="D729" s="7" t="s">
        <v>25</v>
      </c>
      <c r="E729" s="14" t="s">
        <v>12140</v>
      </c>
      <c r="F729" s="7">
        <v>118</v>
      </c>
      <c r="G729" s="8">
        <v>2</v>
      </c>
      <c r="H729" s="7">
        <v>3</v>
      </c>
      <c r="I729" s="7">
        <v>59</v>
      </c>
      <c r="J729" s="13" t="s">
        <v>7748</v>
      </c>
      <c r="K729" s="15" t="s">
        <v>12302</v>
      </c>
    </row>
    <row r="730" spans="1:11" s="3" customFormat="1" ht="18" customHeight="1">
      <c r="A730" s="6">
        <v>729</v>
      </c>
      <c r="B730" s="7">
        <v>6</v>
      </c>
      <c r="C730" s="7">
        <v>5</v>
      </c>
      <c r="D730" s="7" t="s">
        <v>25</v>
      </c>
      <c r="E730" s="14" t="s">
        <v>12140</v>
      </c>
      <c r="F730" s="7">
        <v>118</v>
      </c>
      <c r="G730" s="8">
        <v>4</v>
      </c>
      <c r="H730" s="7">
        <v>6</v>
      </c>
      <c r="I730" s="7">
        <v>60</v>
      </c>
      <c r="J730" s="13" t="s">
        <v>7749</v>
      </c>
      <c r="K730" s="15" t="s">
        <v>3622</v>
      </c>
    </row>
    <row r="731" spans="1:11" s="3" customFormat="1" ht="18" customHeight="1">
      <c r="A731" s="6">
        <v>730</v>
      </c>
      <c r="B731" s="7">
        <v>6</v>
      </c>
      <c r="C731" s="7">
        <v>5</v>
      </c>
      <c r="D731" s="7" t="s">
        <v>25</v>
      </c>
      <c r="E731" s="14" t="s">
        <v>12140</v>
      </c>
      <c r="F731" s="7">
        <v>118</v>
      </c>
      <c r="G731" s="8">
        <v>6</v>
      </c>
      <c r="H731" s="7">
        <v>7</v>
      </c>
      <c r="I731" s="7">
        <v>61</v>
      </c>
      <c r="J731" s="13" t="s">
        <v>7750</v>
      </c>
      <c r="K731" s="15" t="s">
        <v>3623</v>
      </c>
    </row>
    <row r="732" spans="1:11" s="3" customFormat="1" ht="18" customHeight="1">
      <c r="A732" s="6">
        <v>731</v>
      </c>
      <c r="B732" s="7">
        <v>6</v>
      </c>
      <c r="C732" s="7">
        <v>5</v>
      </c>
      <c r="D732" s="7" t="s">
        <v>25</v>
      </c>
      <c r="E732" s="14" t="s">
        <v>12140</v>
      </c>
      <c r="F732" s="7">
        <v>118</v>
      </c>
      <c r="G732" s="8">
        <v>8</v>
      </c>
      <c r="H732" s="7">
        <v>9</v>
      </c>
      <c r="I732" s="7">
        <v>62</v>
      </c>
      <c r="J732" s="13" t="s">
        <v>7751</v>
      </c>
      <c r="K732" s="15" t="s">
        <v>3624</v>
      </c>
    </row>
    <row r="733" spans="1:11" s="3" customFormat="1" ht="18" customHeight="1">
      <c r="A733" s="6">
        <v>732</v>
      </c>
      <c r="B733" s="7">
        <v>6</v>
      </c>
      <c r="C733" s="7">
        <v>5</v>
      </c>
      <c r="D733" s="7" t="s">
        <v>25</v>
      </c>
      <c r="E733" s="14" t="s">
        <v>12140</v>
      </c>
      <c r="F733" s="7">
        <v>118</v>
      </c>
      <c r="G733" s="8">
        <v>9</v>
      </c>
      <c r="H733" s="7">
        <v>11</v>
      </c>
      <c r="I733" s="7">
        <v>63</v>
      </c>
      <c r="J733" s="13" t="s">
        <v>7752</v>
      </c>
      <c r="K733" s="15" t="s">
        <v>3625</v>
      </c>
    </row>
    <row r="734" spans="1:11" s="3" customFormat="1" ht="18" customHeight="1">
      <c r="A734" s="6">
        <v>733</v>
      </c>
      <c r="B734" s="7">
        <v>6</v>
      </c>
      <c r="C734" s="7">
        <v>5</v>
      </c>
      <c r="D734" s="7" t="s">
        <v>25</v>
      </c>
      <c r="E734" s="14" t="s">
        <v>12140</v>
      </c>
      <c r="F734" s="7">
        <v>118</v>
      </c>
      <c r="G734" s="8">
        <v>11</v>
      </c>
      <c r="H734" s="7">
        <v>15</v>
      </c>
      <c r="I734" s="7">
        <v>64</v>
      </c>
      <c r="J734" s="13" t="s">
        <v>7753</v>
      </c>
      <c r="K734" s="15" t="s">
        <v>12303</v>
      </c>
    </row>
    <row r="735" spans="1:11" s="3" customFormat="1" ht="18" customHeight="1">
      <c r="A735" s="6">
        <v>734</v>
      </c>
      <c r="B735" s="7">
        <v>6</v>
      </c>
      <c r="C735" s="7">
        <v>5</v>
      </c>
      <c r="D735" s="7" t="s">
        <v>25</v>
      </c>
      <c r="E735" s="14" t="s">
        <v>12140</v>
      </c>
      <c r="F735" s="7">
        <v>119</v>
      </c>
      <c r="G735" s="8">
        <v>1</v>
      </c>
      <c r="H735" s="7">
        <v>2</v>
      </c>
      <c r="I735" s="7">
        <v>65</v>
      </c>
      <c r="J735" s="13" t="s">
        <v>7754</v>
      </c>
      <c r="K735" s="15" t="s">
        <v>3626</v>
      </c>
    </row>
    <row r="736" spans="1:11" s="3" customFormat="1" ht="18" customHeight="1">
      <c r="A736" s="6">
        <v>735</v>
      </c>
      <c r="B736" s="7">
        <v>6</v>
      </c>
      <c r="C736" s="7">
        <v>5</v>
      </c>
      <c r="D736" s="7" t="s">
        <v>25</v>
      </c>
      <c r="E736" s="14" t="s">
        <v>12140</v>
      </c>
      <c r="F736" s="7">
        <v>119</v>
      </c>
      <c r="G736" s="8">
        <v>2</v>
      </c>
      <c r="H736" s="7">
        <v>5</v>
      </c>
      <c r="I736" s="7">
        <v>66</v>
      </c>
      <c r="J736" s="13" t="s">
        <v>7755</v>
      </c>
      <c r="K736" s="15" t="s">
        <v>12304</v>
      </c>
    </row>
    <row r="737" spans="1:11" s="3" customFormat="1" ht="18" customHeight="1">
      <c r="A737" s="6">
        <v>736</v>
      </c>
      <c r="B737" s="7">
        <v>6</v>
      </c>
      <c r="C737" s="7">
        <v>5</v>
      </c>
      <c r="D737" s="7" t="s">
        <v>25</v>
      </c>
      <c r="E737" s="14" t="s">
        <v>12140</v>
      </c>
      <c r="F737" s="7">
        <v>119</v>
      </c>
      <c r="G737" s="8">
        <v>5</v>
      </c>
      <c r="H737" s="7">
        <v>8</v>
      </c>
      <c r="I737" s="7">
        <v>67</v>
      </c>
      <c r="J737" s="13" t="s">
        <v>7756</v>
      </c>
      <c r="K737" s="15" t="s">
        <v>12305</v>
      </c>
    </row>
    <row r="738" spans="1:11" s="3" customFormat="1" ht="18" customHeight="1">
      <c r="A738" s="6">
        <v>737</v>
      </c>
      <c r="B738" s="7">
        <v>6</v>
      </c>
      <c r="C738" s="7">
        <v>5</v>
      </c>
      <c r="D738" s="7" t="s">
        <v>25</v>
      </c>
      <c r="E738" s="14" t="s">
        <v>12140</v>
      </c>
      <c r="F738" s="7">
        <v>119</v>
      </c>
      <c r="G738" s="8">
        <v>8</v>
      </c>
      <c r="H738" s="7">
        <v>11</v>
      </c>
      <c r="I738" s="7">
        <v>68</v>
      </c>
      <c r="J738" s="13" t="s">
        <v>7757</v>
      </c>
      <c r="K738" s="15" t="s">
        <v>12306</v>
      </c>
    </row>
    <row r="739" spans="1:11" s="3" customFormat="1" ht="18" customHeight="1">
      <c r="A739" s="6">
        <v>738</v>
      </c>
      <c r="B739" s="7">
        <v>6</v>
      </c>
      <c r="C739" s="7">
        <v>5</v>
      </c>
      <c r="D739" s="7" t="s">
        <v>25</v>
      </c>
      <c r="E739" s="14" t="s">
        <v>12140</v>
      </c>
      <c r="F739" s="7">
        <v>119</v>
      </c>
      <c r="G739" s="8">
        <v>11</v>
      </c>
      <c r="H739" s="7">
        <v>13</v>
      </c>
      <c r="I739" s="7">
        <v>69</v>
      </c>
      <c r="J739" s="13" t="s">
        <v>7758</v>
      </c>
      <c r="K739" s="15" t="s">
        <v>3627</v>
      </c>
    </row>
    <row r="740" spans="1:11" s="3" customFormat="1" ht="18" customHeight="1">
      <c r="A740" s="6">
        <v>739</v>
      </c>
      <c r="B740" s="7">
        <v>6</v>
      </c>
      <c r="C740" s="7">
        <v>5</v>
      </c>
      <c r="D740" s="7" t="s">
        <v>25</v>
      </c>
      <c r="E740" s="14" t="s">
        <v>12140</v>
      </c>
      <c r="F740" s="7">
        <v>119</v>
      </c>
      <c r="G740" s="8">
        <v>13</v>
      </c>
      <c r="H740" s="7">
        <v>15</v>
      </c>
      <c r="I740" s="7">
        <v>70</v>
      </c>
      <c r="J740" s="13" t="s">
        <v>7759</v>
      </c>
      <c r="K740" s="15" t="s">
        <v>3628</v>
      </c>
    </row>
    <row r="741" spans="1:11" s="3" customFormat="1" ht="18" customHeight="1">
      <c r="A741" s="6">
        <v>740</v>
      </c>
      <c r="B741" s="7">
        <v>6</v>
      </c>
      <c r="C741" s="7">
        <v>5</v>
      </c>
      <c r="D741" s="7" t="s">
        <v>25</v>
      </c>
      <c r="E741" s="14" t="s">
        <v>12140</v>
      </c>
      <c r="F741" s="7">
        <v>120</v>
      </c>
      <c r="G741" s="8">
        <v>1</v>
      </c>
      <c r="H741" s="7">
        <v>2</v>
      </c>
      <c r="I741" s="7">
        <v>71</v>
      </c>
      <c r="J741" s="13" t="s">
        <v>7760</v>
      </c>
      <c r="K741" s="15" t="s">
        <v>3629</v>
      </c>
    </row>
    <row r="742" spans="1:11" s="3" customFormat="1" ht="18" customHeight="1">
      <c r="A742" s="6">
        <v>741</v>
      </c>
      <c r="B742" s="7">
        <v>6</v>
      </c>
      <c r="C742" s="7">
        <v>5</v>
      </c>
      <c r="D742" s="7" t="s">
        <v>25</v>
      </c>
      <c r="E742" s="14" t="s">
        <v>12140</v>
      </c>
      <c r="F742" s="7">
        <v>120</v>
      </c>
      <c r="G742" s="8">
        <v>3</v>
      </c>
      <c r="H742" s="7">
        <v>6</v>
      </c>
      <c r="I742" s="7">
        <v>72</v>
      </c>
      <c r="J742" s="13" t="s">
        <v>7761</v>
      </c>
      <c r="K742" s="15" t="s">
        <v>3630</v>
      </c>
    </row>
    <row r="743" spans="1:11" s="3" customFormat="1" ht="18" customHeight="1">
      <c r="A743" s="6">
        <v>742</v>
      </c>
      <c r="B743" s="7">
        <v>6</v>
      </c>
      <c r="C743" s="7">
        <v>5</v>
      </c>
      <c r="D743" s="7" t="s">
        <v>25</v>
      </c>
      <c r="E743" s="14" t="s">
        <v>12140</v>
      </c>
      <c r="F743" s="7">
        <v>120</v>
      </c>
      <c r="G743" s="8">
        <v>6</v>
      </c>
      <c r="H743" s="7">
        <v>8</v>
      </c>
      <c r="I743" s="7">
        <v>73</v>
      </c>
      <c r="J743" s="13" t="s">
        <v>7762</v>
      </c>
      <c r="K743" s="15" t="s">
        <v>3631</v>
      </c>
    </row>
    <row r="744" spans="1:11" s="3" customFormat="1" ht="18" customHeight="1">
      <c r="A744" s="6">
        <v>743</v>
      </c>
      <c r="B744" s="7">
        <v>6</v>
      </c>
      <c r="C744" s="7">
        <v>5</v>
      </c>
      <c r="D744" s="7" t="s">
        <v>25</v>
      </c>
      <c r="E744" s="14" t="s">
        <v>12140</v>
      </c>
      <c r="F744" s="7">
        <v>120</v>
      </c>
      <c r="G744" s="8">
        <v>9</v>
      </c>
      <c r="H744" s="7">
        <v>9</v>
      </c>
      <c r="I744" s="7">
        <v>74</v>
      </c>
      <c r="J744" s="13" t="s">
        <v>7763</v>
      </c>
      <c r="K744" s="15" t="s">
        <v>3632</v>
      </c>
    </row>
    <row r="745" spans="1:11" s="3" customFormat="1" ht="18" customHeight="1">
      <c r="A745" s="6">
        <v>744</v>
      </c>
      <c r="B745" s="7">
        <v>6</v>
      </c>
      <c r="C745" s="7">
        <v>5</v>
      </c>
      <c r="D745" s="7" t="s">
        <v>25</v>
      </c>
      <c r="E745" s="14" t="s">
        <v>12140</v>
      </c>
      <c r="F745" s="7">
        <v>120</v>
      </c>
      <c r="G745" s="8">
        <v>10</v>
      </c>
      <c r="H745" s="7">
        <v>12</v>
      </c>
      <c r="I745" s="7">
        <v>75</v>
      </c>
      <c r="J745" s="13" t="s">
        <v>7764</v>
      </c>
      <c r="K745" s="15" t="s">
        <v>3633</v>
      </c>
    </row>
    <row r="746" spans="1:11" s="3" customFormat="1" ht="18" customHeight="1">
      <c r="A746" s="6">
        <v>745</v>
      </c>
      <c r="B746" s="7">
        <v>6</v>
      </c>
      <c r="C746" s="7">
        <v>5</v>
      </c>
      <c r="D746" s="7" t="s">
        <v>25</v>
      </c>
      <c r="E746" s="14" t="s">
        <v>12140</v>
      </c>
      <c r="F746" s="7">
        <v>120</v>
      </c>
      <c r="G746" s="8">
        <v>12</v>
      </c>
      <c r="H746" s="7">
        <v>13</v>
      </c>
      <c r="I746" s="7">
        <v>76</v>
      </c>
      <c r="J746" s="13" t="s">
        <v>7765</v>
      </c>
      <c r="K746" s="15" t="s">
        <v>3634</v>
      </c>
    </row>
    <row r="747" spans="1:11" s="3" customFormat="1" ht="18" customHeight="1">
      <c r="A747" s="6">
        <v>746</v>
      </c>
      <c r="B747" s="7">
        <v>6</v>
      </c>
      <c r="C747" s="7">
        <v>5</v>
      </c>
      <c r="D747" s="7" t="s">
        <v>25</v>
      </c>
      <c r="E747" s="14" t="s">
        <v>12140</v>
      </c>
      <c r="F747" s="7">
        <v>120</v>
      </c>
      <c r="G747" s="8">
        <v>13</v>
      </c>
      <c r="H747" s="7">
        <v>15</v>
      </c>
      <c r="I747" s="7">
        <v>77</v>
      </c>
      <c r="J747" s="13" t="s">
        <v>7766</v>
      </c>
      <c r="K747" s="15" t="s">
        <v>3635</v>
      </c>
    </row>
    <row r="748" spans="1:11" s="3" customFormat="1" ht="18" customHeight="1">
      <c r="A748" s="6">
        <v>747</v>
      </c>
      <c r="B748" s="7">
        <v>6</v>
      </c>
      <c r="C748" s="7">
        <v>5</v>
      </c>
      <c r="D748" s="7" t="s">
        <v>25</v>
      </c>
      <c r="E748" s="14" t="s">
        <v>12140</v>
      </c>
      <c r="F748" s="7">
        <v>121</v>
      </c>
      <c r="G748" s="8">
        <v>1</v>
      </c>
      <c r="H748" s="7">
        <v>3</v>
      </c>
      <c r="I748" s="7">
        <v>78</v>
      </c>
      <c r="J748" s="13" t="s">
        <v>7767</v>
      </c>
      <c r="K748" s="15" t="s">
        <v>3636</v>
      </c>
    </row>
    <row r="749" spans="1:11" s="3" customFormat="1" ht="18" customHeight="1">
      <c r="A749" s="6">
        <v>748</v>
      </c>
      <c r="B749" s="7">
        <v>6</v>
      </c>
      <c r="C749" s="7">
        <v>5</v>
      </c>
      <c r="D749" s="7" t="s">
        <v>25</v>
      </c>
      <c r="E749" s="14" t="s">
        <v>12140</v>
      </c>
      <c r="F749" s="7">
        <v>121</v>
      </c>
      <c r="G749" s="8">
        <v>3</v>
      </c>
      <c r="H749" s="7">
        <v>4</v>
      </c>
      <c r="I749" s="7">
        <v>79</v>
      </c>
      <c r="J749" s="13" t="s">
        <v>7768</v>
      </c>
      <c r="K749" s="15" t="s">
        <v>3637</v>
      </c>
    </row>
    <row r="750" spans="1:11" s="3" customFormat="1" ht="18" customHeight="1">
      <c r="A750" s="6">
        <v>749</v>
      </c>
      <c r="B750" s="7">
        <v>6</v>
      </c>
      <c r="C750" s="7">
        <v>5</v>
      </c>
      <c r="D750" s="7" t="s">
        <v>25</v>
      </c>
      <c r="E750" s="14" t="s">
        <v>12140</v>
      </c>
      <c r="F750" s="7">
        <v>121</v>
      </c>
      <c r="G750" s="8">
        <v>4</v>
      </c>
      <c r="H750" s="7">
        <v>7</v>
      </c>
      <c r="I750" s="7">
        <v>80</v>
      </c>
      <c r="J750" s="13" t="s">
        <v>7769</v>
      </c>
      <c r="K750" s="15" t="s">
        <v>3638</v>
      </c>
    </row>
    <row r="751" spans="1:11" s="3" customFormat="1" ht="18" customHeight="1">
      <c r="A751" s="6">
        <v>750</v>
      </c>
      <c r="B751" s="7">
        <v>6</v>
      </c>
      <c r="C751" s="7">
        <v>5</v>
      </c>
      <c r="D751" s="7" t="s">
        <v>25</v>
      </c>
      <c r="E751" s="14" t="s">
        <v>12140</v>
      </c>
      <c r="F751" s="7">
        <v>121</v>
      </c>
      <c r="G751" s="8">
        <v>7</v>
      </c>
      <c r="H751" s="7">
        <v>9</v>
      </c>
      <c r="I751" s="7">
        <v>81</v>
      </c>
      <c r="J751" s="13" t="s">
        <v>7770</v>
      </c>
      <c r="K751" s="15" t="s">
        <v>12307</v>
      </c>
    </row>
    <row r="752" spans="1:11" s="3" customFormat="1" ht="18" customHeight="1">
      <c r="A752" s="6">
        <v>751</v>
      </c>
      <c r="B752" s="7">
        <v>7</v>
      </c>
      <c r="C752" s="7">
        <v>5</v>
      </c>
      <c r="D752" s="7" t="s">
        <v>25</v>
      </c>
      <c r="E752" s="14" t="s">
        <v>12140</v>
      </c>
      <c r="F752" s="7">
        <v>121</v>
      </c>
      <c r="G752" s="8">
        <v>9</v>
      </c>
      <c r="H752" s="7">
        <v>13</v>
      </c>
      <c r="I752" s="7">
        <v>82</v>
      </c>
      <c r="J752" s="13" t="s">
        <v>7771</v>
      </c>
      <c r="K752" s="15" t="s">
        <v>3639</v>
      </c>
    </row>
    <row r="753" spans="1:11" s="3" customFormat="1" ht="18" customHeight="1">
      <c r="A753" s="6">
        <v>752</v>
      </c>
      <c r="B753" s="7">
        <v>7</v>
      </c>
      <c r="C753" s="7">
        <v>5</v>
      </c>
      <c r="D753" s="7" t="s">
        <v>25</v>
      </c>
      <c r="E753" s="14" t="s">
        <v>12140</v>
      </c>
      <c r="F753" s="7">
        <v>121</v>
      </c>
      <c r="G753" s="8">
        <v>13</v>
      </c>
      <c r="H753" s="7">
        <v>15</v>
      </c>
      <c r="I753" s="7">
        <v>83</v>
      </c>
      <c r="J753" s="13" t="s">
        <v>7772</v>
      </c>
      <c r="K753" s="15" t="s">
        <v>12308</v>
      </c>
    </row>
    <row r="754" spans="1:11" s="3" customFormat="1" ht="18" customHeight="1">
      <c r="A754" s="6">
        <v>753</v>
      </c>
      <c r="B754" s="7">
        <v>7</v>
      </c>
      <c r="C754" s="7">
        <v>5</v>
      </c>
      <c r="D754" s="7" t="s">
        <v>25</v>
      </c>
      <c r="E754" s="14" t="s">
        <v>12140</v>
      </c>
      <c r="F754" s="7">
        <v>122</v>
      </c>
      <c r="G754" s="8">
        <v>1</v>
      </c>
      <c r="H754" s="7">
        <v>2</v>
      </c>
      <c r="I754" s="7">
        <v>84</v>
      </c>
      <c r="J754" s="13" t="s">
        <v>7773</v>
      </c>
      <c r="K754" s="15" t="s">
        <v>3640</v>
      </c>
    </row>
    <row r="755" spans="1:11" s="3" customFormat="1" ht="18" customHeight="1">
      <c r="A755" s="6">
        <v>754</v>
      </c>
      <c r="B755" s="7">
        <v>7</v>
      </c>
      <c r="C755" s="7">
        <v>5</v>
      </c>
      <c r="D755" s="7" t="s">
        <v>25</v>
      </c>
      <c r="E755" s="14" t="s">
        <v>12140</v>
      </c>
      <c r="F755" s="7">
        <v>122</v>
      </c>
      <c r="G755" s="8">
        <v>2</v>
      </c>
      <c r="H755" s="7">
        <v>4</v>
      </c>
      <c r="I755" s="7">
        <v>85</v>
      </c>
      <c r="J755" s="13" t="s">
        <v>7774</v>
      </c>
      <c r="K755" s="15" t="s">
        <v>3641</v>
      </c>
    </row>
    <row r="756" spans="1:11" s="3" customFormat="1" ht="18" customHeight="1">
      <c r="A756" s="6">
        <v>755</v>
      </c>
      <c r="B756" s="7">
        <v>7</v>
      </c>
      <c r="C756" s="7">
        <v>5</v>
      </c>
      <c r="D756" s="7" t="s">
        <v>25</v>
      </c>
      <c r="E756" s="14" t="s">
        <v>12140</v>
      </c>
      <c r="F756" s="7">
        <v>122</v>
      </c>
      <c r="G756" s="8">
        <v>4</v>
      </c>
      <c r="H756" s="7">
        <v>5</v>
      </c>
      <c r="I756" s="7">
        <v>86</v>
      </c>
      <c r="J756" s="13" t="s">
        <v>7775</v>
      </c>
      <c r="K756" s="15" t="s">
        <v>3579</v>
      </c>
    </row>
    <row r="757" spans="1:11" s="3" customFormat="1" ht="18" customHeight="1">
      <c r="A757" s="6">
        <v>756</v>
      </c>
      <c r="B757" s="7">
        <v>7</v>
      </c>
      <c r="C757" s="7">
        <v>5</v>
      </c>
      <c r="D757" s="7" t="s">
        <v>25</v>
      </c>
      <c r="E757" s="14" t="s">
        <v>12140</v>
      </c>
      <c r="F757" s="7">
        <v>122</v>
      </c>
      <c r="G757" s="8">
        <v>5</v>
      </c>
      <c r="H757" s="7">
        <v>7</v>
      </c>
      <c r="I757" s="7">
        <v>87</v>
      </c>
      <c r="J757" s="13" t="s">
        <v>7776</v>
      </c>
      <c r="K757" s="15" t="s">
        <v>3642</v>
      </c>
    </row>
    <row r="758" spans="1:11" s="3" customFormat="1" ht="18" customHeight="1">
      <c r="A758" s="6">
        <v>757</v>
      </c>
      <c r="B758" s="7">
        <v>7</v>
      </c>
      <c r="C758" s="7">
        <v>5</v>
      </c>
      <c r="D758" s="7" t="s">
        <v>25</v>
      </c>
      <c r="E758" s="14" t="s">
        <v>12140</v>
      </c>
      <c r="F758" s="7">
        <v>122</v>
      </c>
      <c r="G758" s="8">
        <v>7</v>
      </c>
      <c r="H758" s="7">
        <v>8</v>
      </c>
      <c r="I758" s="7">
        <v>88</v>
      </c>
      <c r="J758" s="13" t="s">
        <v>7777</v>
      </c>
      <c r="K758" s="15" t="s">
        <v>3643</v>
      </c>
    </row>
    <row r="759" spans="1:11" s="3" customFormat="1" ht="18" customHeight="1">
      <c r="A759" s="6">
        <v>758</v>
      </c>
      <c r="B759" s="7">
        <v>7</v>
      </c>
      <c r="C759" s="7">
        <v>5</v>
      </c>
      <c r="D759" s="7" t="s">
        <v>25</v>
      </c>
      <c r="E759" s="14" t="s">
        <v>12140</v>
      </c>
      <c r="F759" s="7">
        <v>122</v>
      </c>
      <c r="G759" s="8">
        <v>8</v>
      </c>
      <c r="H759" s="7">
        <v>13</v>
      </c>
      <c r="I759" s="7">
        <v>89</v>
      </c>
      <c r="J759" s="13" t="s">
        <v>7778</v>
      </c>
      <c r="K759" s="15" t="s">
        <v>3644</v>
      </c>
    </row>
    <row r="760" spans="1:11" s="3" customFormat="1" ht="18" customHeight="1">
      <c r="A760" s="6">
        <v>759</v>
      </c>
      <c r="B760" s="7">
        <v>7</v>
      </c>
      <c r="C760" s="7">
        <v>5</v>
      </c>
      <c r="D760" s="7" t="s">
        <v>25</v>
      </c>
      <c r="E760" s="14" t="s">
        <v>12140</v>
      </c>
      <c r="F760" s="7">
        <v>122</v>
      </c>
      <c r="G760" s="8">
        <v>14</v>
      </c>
      <c r="H760" s="7">
        <v>15</v>
      </c>
      <c r="I760" s="7">
        <v>90</v>
      </c>
      <c r="J760" s="13" t="s">
        <v>7779</v>
      </c>
      <c r="K760" s="15" t="s">
        <v>3645</v>
      </c>
    </row>
    <row r="761" spans="1:11" s="3" customFormat="1" ht="18" customHeight="1">
      <c r="A761" s="6">
        <v>760</v>
      </c>
      <c r="B761" s="7">
        <v>7</v>
      </c>
      <c r="C761" s="7">
        <v>5</v>
      </c>
      <c r="D761" s="7" t="s">
        <v>25</v>
      </c>
      <c r="E761" s="14" t="s">
        <v>12140</v>
      </c>
      <c r="F761" s="7">
        <v>123</v>
      </c>
      <c r="G761" s="8">
        <v>1</v>
      </c>
      <c r="H761" s="7">
        <v>3</v>
      </c>
      <c r="I761" s="7">
        <v>91</v>
      </c>
      <c r="J761" s="13" t="s">
        <v>7780</v>
      </c>
      <c r="K761" s="15" t="s">
        <v>3646</v>
      </c>
    </row>
    <row r="762" spans="1:11" s="3" customFormat="1" ht="18" customHeight="1">
      <c r="A762" s="6">
        <v>761</v>
      </c>
      <c r="B762" s="7">
        <v>7</v>
      </c>
      <c r="C762" s="7">
        <v>5</v>
      </c>
      <c r="D762" s="7" t="s">
        <v>25</v>
      </c>
      <c r="E762" s="14" t="s">
        <v>12140</v>
      </c>
      <c r="F762" s="7">
        <v>123</v>
      </c>
      <c r="G762" s="8">
        <v>3</v>
      </c>
      <c r="H762" s="7">
        <v>5</v>
      </c>
      <c r="I762" s="7">
        <v>92</v>
      </c>
      <c r="J762" s="13" t="s">
        <v>7781</v>
      </c>
      <c r="K762" s="15" t="s">
        <v>3647</v>
      </c>
    </row>
    <row r="763" spans="1:11" s="3" customFormat="1" ht="18" customHeight="1">
      <c r="A763" s="6">
        <v>762</v>
      </c>
      <c r="B763" s="7">
        <v>7</v>
      </c>
      <c r="C763" s="7">
        <v>5</v>
      </c>
      <c r="D763" s="7" t="s">
        <v>25</v>
      </c>
      <c r="E763" s="14" t="s">
        <v>12140</v>
      </c>
      <c r="F763" s="7">
        <v>123</v>
      </c>
      <c r="G763" s="8">
        <v>5</v>
      </c>
      <c r="H763" s="7">
        <v>8</v>
      </c>
      <c r="I763" s="7">
        <v>93</v>
      </c>
      <c r="J763" s="13" t="s">
        <v>7782</v>
      </c>
      <c r="K763" s="15" t="s">
        <v>3648</v>
      </c>
    </row>
    <row r="764" spans="1:11" s="3" customFormat="1" ht="18" customHeight="1">
      <c r="A764" s="6">
        <v>763</v>
      </c>
      <c r="B764" s="7">
        <v>7</v>
      </c>
      <c r="C764" s="7">
        <v>5</v>
      </c>
      <c r="D764" s="7" t="s">
        <v>25</v>
      </c>
      <c r="E764" s="14" t="s">
        <v>12140</v>
      </c>
      <c r="F764" s="7">
        <v>123</v>
      </c>
      <c r="G764" s="8">
        <v>8</v>
      </c>
      <c r="H764" s="7">
        <v>10</v>
      </c>
      <c r="I764" s="7">
        <v>94</v>
      </c>
      <c r="J764" s="13" t="s">
        <v>7783</v>
      </c>
      <c r="K764" s="15" t="s">
        <v>3649</v>
      </c>
    </row>
    <row r="765" spans="1:11" s="3" customFormat="1" ht="18" customHeight="1">
      <c r="A765" s="6">
        <v>764</v>
      </c>
      <c r="B765" s="7">
        <v>7</v>
      </c>
      <c r="C765" s="7">
        <v>5</v>
      </c>
      <c r="D765" s="7" t="s">
        <v>25</v>
      </c>
      <c r="E765" s="14" t="s">
        <v>12140</v>
      </c>
      <c r="F765" s="7">
        <v>123</v>
      </c>
      <c r="G765" s="8">
        <v>10</v>
      </c>
      <c r="H765" s="7">
        <v>15</v>
      </c>
      <c r="I765" s="7">
        <v>95</v>
      </c>
      <c r="J765" s="13" t="s">
        <v>7784</v>
      </c>
      <c r="K765" s="15" t="s">
        <v>3650</v>
      </c>
    </row>
    <row r="766" spans="1:11" s="3" customFormat="1" ht="18" customHeight="1">
      <c r="A766" s="6">
        <v>765</v>
      </c>
      <c r="B766" s="7">
        <v>7</v>
      </c>
      <c r="C766" s="7">
        <v>5</v>
      </c>
      <c r="D766" s="7" t="s">
        <v>25</v>
      </c>
      <c r="E766" s="14" t="s">
        <v>12140</v>
      </c>
      <c r="F766" s="7">
        <v>124</v>
      </c>
      <c r="G766" s="8">
        <v>1</v>
      </c>
      <c r="H766" s="7">
        <v>3</v>
      </c>
      <c r="I766" s="7">
        <v>96</v>
      </c>
      <c r="J766" s="13" t="s">
        <v>7785</v>
      </c>
      <c r="K766" s="15" t="s">
        <v>3651</v>
      </c>
    </row>
    <row r="767" spans="1:11" s="3" customFormat="1" ht="18" customHeight="1">
      <c r="A767" s="6">
        <v>766</v>
      </c>
      <c r="B767" s="7">
        <v>7</v>
      </c>
      <c r="C767" s="7">
        <v>5</v>
      </c>
      <c r="D767" s="7" t="s">
        <v>25</v>
      </c>
      <c r="E767" s="14" t="s">
        <v>12140</v>
      </c>
      <c r="F767" s="7">
        <v>124</v>
      </c>
      <c r="G767" s="8">
        <v>3</v>
      </c>
      <c r="H767" s="7">
        <v>6</v>
      </c>
      <c r="I767" s="7">
        <v>97</v>
      </c>
      <c r="J767" s="13" t="s">
        <v>7786</v>
      </c>
      <c r="K767" s="15" t="s">
        <v>3652</v>
      </c>
    </row>
    <row r="768" spans="1:11" s="3" customFormat="1" ht="18" customHeight="1">
      <c r="A768" s="6">
        <v>767</v>
      </c>
      <c r="B768" s="7">
        <v>7</v>
      </c>
      <c r="C768" s="7">
        <v>5</v>
      </c>
      <c r="D768" s="7" t="s">
        <v>25</v>
      </c>
      <c r="E768" s="14" t="s">
        <v>12140</v>
      </c>
      <c r="F768" s="7">
        <v>124</v>
      </c>
      <c r="G768" s="8">
        <v>6</v>
      </c>
      <c r="H768" s="7">
        <v>7</v>
      </c>
      <c r="I768" s="7">
        <v>98</v>
      </c>
      <c r="J768" s="13" t="s">
        <v>7787</v>
      </c>
      <c r="K768" s="15" t="s">
        <v>3653</v>
      </c>
    </row>
    <row r="769" spans="1:11" s="3" customFormat="1" ht="18" customHeight="1">
      <c r="A769" s="6">
        <v>768</v>
      </c>
      <c r="B769" s="7">
        <v>7</v>
      </c>
      <c r="C769" s="7">
        <v>5</v>
      </c>
      <c r="D769" s="7" t="s">
        <v>25</v>
      </c>
      <c r="E769" s="14" t="s">
        <v>12140</v>
      </c>
      <c r="F769" s="7">
        <v>124</v>
      </c>
      <c r="G769" s="8">
        <v>7</v>
      </c>
      <c r="H769" s="7">
        <v>8</v>
      </c>
      <c r="I769" s="7">
        <v>99</v>
      </c>
      <c r="J769" s="13" t="s">
        <v>7788</v>
      </c>
      <c r="K769" s="15" t="s">
        <v>3654</v>
      </c>
    </row>
    <row r="770" spans="1:11" s="3" customFormat="1" ht="18" customHeight="1">
      <c r="A770" s="6">
        <v>769</v>
      </c>
      <c r="B770" s="7">
        <v>7</v>
      </c>
      <c r="C770" s="7">
        <v>5</v>
      </c>
      <c r="D770" s="7" t="s">
        <v>25</v>
      </c>
      <c r="E770" s="14" t="s">
        <v>12140</v>
      </c>
      <c r="F770" s="7">
        <v>124</v>
      </c>
      <c r="G770" s="8">
        <v>8</v>
      </c>
      <c r="H770" s="7">
        <v>10</v>
      </c>
      <c r="I770" s="7">
        <v>100</v>
      </c>
      <c r="J770" s="13" t="s">
        <v>7789</v>
      </c>
      <c r="K770" s="15" t="s">
        <v>3655</v>
      </c>
    </row>
    <row r="771" spans="1:11" s="3" customFormat="1" ht="18" customHeight="1">
      <c r="A771" s="6">
        <v>770</v>
      </c>
      <c r="B771" s="7">
        <v>7</v>
      </c>
      <c r="C771" s="7">
        <v>5</v>
      </c>
      <c r="D771" s="7" t="s">
        <v>25</v>
      </c>
      <c r="E771" s="14" t="s">
        <v>12140</v>
      </c>
      <c r="F771" s="7">
        <v>124</v>
      </c>
      <c r="G771" s="8">
        <v>10</v>
      </c>
      <c r="H771" s="7">
        <v>12</v>
      </c>
      <c r="I771" s="7">
        <v>101</v>
      </c>
      <c r="J771" s="13" t="s">
        <v>7790</v>
      </c>
      <c r="K771" s="15" t="s">
        <v>12309</v>
      </c>
    </row>
    <row r="772" spans="1:11" s="3" customFormat="1" ht="18" customHeight="1">
      <c r="A772" s="6">
        <v>771</v>
      </c>
      <c r="B772" s="7">
        <v>7</v>
      </c>
      <c r="C772" s="7">
        <v>5</v>
      </c>
      <c r="D772" s="7" t="s">
        <v>25</v>
      </c>
      <c r="E772" s="14" t="s">
        <v>12140</v>
      </c>
      <c r="F772" s="7">
        <v>124</v>
      </c>
      <c r="G772" s="8">
        <v>13</v>
      </c>
      <c r="H772" s="7">
        <v>13</v>
      </c>
      <c r="I772" s="7">
        <v>102</v>
      </c>
      <c r="J772" s="13" t="s">
        <v>6990</v>
      </c>
      <c r="K772" s="15" t="s">
        <v>3656</v>
      </c>
    </row>
    <row r="773" spans="1:11" s="3" customFormat="1" ht="18" customHeight="1">
      <c r="A773" s="6">
        <v>772</v>
      </c>
      <c r="B773" s="7">
        <v>7</v>
      </c>
      <c r="C773" s="7">
        <v>5</v>
      </c>
      <c r="D773" s="7" t="s">
        <v>25</v>
      </c>
      <c r="E773" s="14" t="s">
        <v>12140</v>
      </c>
      <c r="F773" s="7">
        <v>124</v>
      </c>
      <c r="G773" s="8">
        <v>13</v>
      </c>
      <c r="H773" s="7">
        <v>15</v>
      </c>
      <c r="I773" s="7">
        <v>103</v>
      </c>
      <c r="J773" s="13" t="s">
        <v>7791</v>
      </c>
      <c r="K773" s="15" t="s">
        <v>3657</v>
      </c>
    </row>
    <row r="774" spans="1:11" s="3" customFormat="1" ht="18" customHeight="1">
      <c r="A774" s="6">
        <v>773</v>
      </c>
      <c r="B774" s="7">
        <v>7</v>
      </c>
      <c r="C774" s="7">
        <v>5</v>
      </c>
      <c r="D774" s="7" t="s">
        <v>25</v>
      </c>
      <c r="E774" s="14" t="s">
        <v>12140</v>
      </c>
      <c r="F774" s="7">
        <v>125</v>
      </c>
      <c r="G774" s="8">
        <v>1</v>
      </c>
      <c r="H774" s="7">
        <v>3</v>
      </c>
      <c r="I774" s="7">
        <v>104</v>
      </c>
      <c r="J774" s="13" t="s">
        <v>7792</v>
      </c>
      <c r="K774" s="15" t="s">
        <v>12310</v>
      </c>
    </row>
    <row r="775" spans="1:11" s="3" customFormat="1" ht="18" customHeight="1">
      <c r="A775" s="6">
        <v>774</v>
      </c>
      <c r="B775" s="7">
        <v>7</v>
      </c>
      <c r="C775" s="7">
        <v>5</v>
      </c>
      <c r="D775" s="7" t="s">
        <v>25</v>
      </c>
      <c r="E775" s="14" t="s">
        <v>12140</v>
      </c>
      <c r="F775" s="7">
        <v>125</v>
      </c>
      <c r="G775" s="8">
        <v>3</v>
      </c>
      <c r="H775" s="7">
        <v>5</v>
      </c>
      <c r="I775" s="7">
        <v>105</v>
      </c>
      <c r="J775" s="13" t="s">
        <v>7793</v>
      </c>
      <c r="K775" s="15" t="s">
        <v>3658</v>
      </c>
    </row>
    <row r="776" spans="1:11" s="3" customFormat="1" ht="18" customHeight="1">
      <c r="A776" s="6">
        <v>775</v>
      </c>
      <c r="B776" s="7">
        <v>7</v>
      </c>
      <c r="C776" s="7">
        <v>5</v>
      </c>
      <c r="D776" s="7" t="s">
        <v>25</v>
      </c>
      <c r="E776" s="14" t="s">
        <v>12140</v>
      </c>
      <c r="F776" s="7">
        <v>125</v>
      </c>
      <c r="G776" s="8">
        <v>5</v>
      </c>
      <c r="H776" s="7">
        <v>10</v>
      </c>
      <c r="I776" s="7">
        <v>106</v>
      </c>
      <c r="J776" s="13" t="s">
        <v>7794</v>
      </c>
      <c r="K776" s="15" t="s">
        <v>3659</v>
      </c>
    </row>
    <row r="777" spans="1:11" s="3" customFormat="1" ht="18" customHeight="1">
      <c r="A777" s="6">
        <v>776</v>
      </c>
      <c r="B777" s="7">
        <v>7</v>
      </c>
      <c r="C777" s="7">
        <v>5</v>
      </c>
      <c r="D777" s="7" t="s">
        <v>25</v>
      </c>
      <c r="E777" s="14" t="s">
        <v>12140</v>
      </c>
      <c r="F777" s="7">
        <v>125</v>
      </c>
      <c r="G777" s="8">
        <v>10</v>
      </c>
      <c r="H777" s="7">
        <v>13</v>
      </c>
      <c r="I777" s="7">
        <v>107</v>
      </c>
      <c r="J777" s="13" t="s">
        <v>7795</v>
      </c>
      <c r="K777" s="15" t="s">
        <v>3660</v>
      </c>
    </row>
    <row r="778" spans="1:11" s="3" customFormat="1" ht="18" customHeight="1">
      <c r="A778" s="6">
        <v>777</v>
      </c>
      <c r="B778" s="7">
        <v>7</v>
      </c>
      <c r="C778" s="7">
        <v>5</v>
      </c>
      <c r="D778" s="7" t="s">
        <v>25</v>
      </c>
      <c r="E778" s="14" t="s">
        <v>12140</v>
      </c>
      <c r="F778" s="7">
        <v>125</v>
      </c>
      <c r="G778" s="8">
        <v>13</v>
      </c>
      <c r="H778" s="7">
        <v>15</v>
      </c>
      <c r="I778" s="7">
        <v>108</v>
      </c>
      <c r="J778" s="13" t="s">
        <v>7796</v>
      </c>
      <c r="K778" s="15" t="s">
        <v>3661</v>
      </c>
    </row>
    <row r="779" spans="1:11" s="3" customFormat="1" ht="18" customHeight="1">
      <c r="A779" s="6">
        <v>778</v>
      </c>
      <c r="B779" s="7">
        <v>7</v>
      </c>
      <c r="C779" s="7">
        <v>5</v>
      </c>
      <c r="D779" s="7" t="s">
        <v>25</v>
      </c>
      <c r="E779" s="14" t="s">
        <v>12140</v>
      </c>
      <c r="F779" s="7">
        <v>126</v>
      </c>
      <c r="G779" s="8">
        <v>1</v>
      </c>
      <c r="H779" s="7">
        <v>2</v>
      </c>
      <c r="I779" s="7">
        <v>109</v>
      </c>
      <c r="J779" s="13" t="s">
        <v>7797</v>
      </c>
      <c r="K779" s="15" t="s">
        <v>3662</v>
      </c>
    </row>
    <row r="780" spans="1:11" s="3" customFormat="1" ht="18" customHeight="1">
      <c r="A780" s="6">
        <v>779</v>
      </c>
      <c r="B780" s="7">
        <v>7</v>
      </c>
      <c r="C780" s="7">
        <v>5</v>
      </c>
      <c r="D780" s="7" t="s">
        <v>25</v>
      </c>
      <c r="E780" s="14" t="s">
        <v>12140</v>
      </c>
      <c r="F780" s="7">
        <v>126</v>
      </c>
      <c r="G780" s="8">
        <v>2</v>
      </c>
      <c r="H780" s="7">
        <v>10</v>
      </c>
      <c r="I780" s="7">
        <v>110</v>
      </c>
      <c r="J780" s="13" t="s">
        <v>7798</v>
      </c>
      <c r="K780" s="15" t="s">
        <v>3663</v>
      </c>
    </row>
    <row r="781" spans="1:11" s="3" customFormat="1" ht="18" customHeight="1">
      <c r="A781" s="6">
        <v>780</v>
      </c>
      <c r="B781" s="7">
        <v>7</v>
      </c>
      <c r="C781" s="7">
        <v>5</v>
      </c>
      <c r="D781" s="7" t="s">
        <v>25</v>
      </c>
      <c r="E781" s="14" t="s">
        <v>12140</v>
      </c>
      <c r="F781" s="7">
        <v>126</v>
      </c>
      <c r="G781" s="8">
        <v>10</v>
      </c>
      <c r="H781" s="7">
        <v>11</v>
      </c>
      <c r="I781" s="7">
        <v>111</v>
      </c>
      <c r="J781" s="13" t="s">
        <v>7799</v>
      </c>
      <c r="K781" s="15" t="s">
        <v>3664</v>
      </c>
    </row>
    <row r="782" spans="1:11" s="3" customFormat="1" ht="18" customHeight="1">
      <c r="A782" s="6">
        <v>781</v>
      </c>
      <c r="B782" s="7">
        <v>7</v>
      </c>
      <c r="C782" s="7">
        <v>5</v>
      </c>
      <c r="D782" s="7" t="s">
        <v>25</v>
      </c>
      <c r="E782" s="14" t="s">
        <v>12140</v>
      </c>
      <c r="F782" s="7">
        <v>126</v>
      </c>
      <c r="G782" s="8">
        <v>12</v>
      </c>
      <c r="H782" s="7">
        <v>14</v>
      </c>
      <c r="I782" s="7">
        <v>112</v>
      </c>
      <c r="J782" s="13" t="s">
        <v>7800</v>
      </c>
      <c r="K782" s="15" t="s">
        <v>12311</v>
      </c>
    </row>
    <row r="783" spans="1:11" s="3" customFormat="1" ht="18" customHeight="1">
      <c r="A783" s="6">
        <v>782</v>
      </c>
      <c r="B783" s="7">
        <v>7</v>
      </c>
      <c r="C783" s="7">
        <v>5</v>
      </c>
      <c r="D783" s="7" t="s">
        <v>25</v>
      </c>
      <c r="E783" s="14" t="s">
        <v>12140</v>
      </c>
      <c r="F783" s="7">
        <v>126</v>
      </c>
      <c r="G783" s="8">
        <v>14</v>
      </c>
      <c r="H783" s="7">
        <v>15</v>
      </c>
      <c r="I783" s="7">
        <v>113</v>
      </c>
      <c r="J783" s="13" t="s">
        <v>7801</v>
      </c>
      <c r="K783" s="15" t="s">
        <v>3665</v>
      </c>
    </row>
    <row r="784" spans="1:11" s="3" customFormat="1" ht="18" customHeight="1">
      <c r="A784" s="6">
        <v>783</v>
      </c>
      <c r="B784" s="7">
        <v>7</v>
      </c>
      <c r="C784" s="7">
        <v>5</v>
      </c>
      <c r="D784" s="7" t="s">
        <v>25</v>
      </c>
      <c r="E784" s="14" t="s">
        <v>12140</v>
      </c>
      <c r="F784" s="7">
        <v>127</v>
      </c>
      <c r="G784" s="8">
        <v>1</v>
      </c>
      <c r="H784" s="7">
        <v>3</v>
      </c>
      <c r="I784" s="7">
        <v>114</v>
      </c>
      <c r="J784" s="13" t="s">
        <v>7802</v>
      </c>
      <c r="K784" s="15" t="s">
        <v>12312</v>
      </c>
    </row>
    <row r="785" spans="1:11" s="3" customFormat="1" ht="18" customHeight="1">
      <c r="A785" s="6">
        <v>784</v>
      </c>
      <c r="B785" s="7">
        <v>7</v>
      </c>
      <c r="C785" s="7">
        <v>5</v>
      </c>
      <c r="D785" s="7" t="s">
        <v>25</v>
      </c>
      <c r="E785" s="14" t="s">
        <v>12140</v>
      </c>
      <c r="F785" s="7">
        <v>127</v>
      </c>
      <c r="G785" s="8">
        <v>3</v>
      </c>
      <c r="H785" s="7">
        <v>4</v>
      </c>
      <c r="I785" s="7">
        <v>115</v>
      </c>
      <c r="J785" s="13" t="s">
        <v>7803</v>
      </c>
      <c r="K785" s="15" t="s">
        <v>12313</v>
      </c>
    </row>
    <row r="786" spans="1:11" s="3" customFormat="1" ht="18" customHeight="1">
      <c r="A786" s="6">
        <v>785</v>
      </c>
      <c r="B786" s="7">
        <v>7</v>
      </c>
      <c r="C786" s="7">
        <v>5</v>
      </c>
      <c r="D786" s="7" t="s">
        <v>25</v>
      </c>
      <c r="E786" s="14" t="s">
        <v>12140</v>
      </c>
      <c r="F786" s="7">
        <v>127</v>
      </c>
      <c r="G786" s="8">
        <v>5</v>
      </c>
      <c r="H786" s="7">
        <v>8</v>
      </c>
      <c r="I786" s="7">
        <v>116</v>
      </c>
      <c r="J786" s="13" t="s">
        <v>7804</v>
      </c>
      <c r="K786" s="15" t="s">
        <v>3666</v>
      </c>
    </row>
    <row r="787" spans="1:11" s="3" customFormat="1" ht="18" customHeight="1">
      <c r="A787" s="6">
        <v>786</v>
      </c>
      <c r="B787" s="7">
        <v>7</v>
      </c>
      <c r="C787" s="7">
        <v>5</v>
      </c>
      <c r="D787" s="7" t="s">
        <v>25</v>
      </c>
      <c r="E787" s="14" t="s">
        <v>12140</v>
      </c>
      <c r="F787" s="7">
        <v>127</v>
      </c>
      <c r="G787" s="8">
        <v>8</v>
      </c>
      <c r="H787" s="7">
        <v>11</v>
      </c>
      <c r="I787" s="7">
        <v>117</v>
      </c>
      <c r="J787" s="13" t="s">
        <v>7805</v>
      </c>
      <c r="K787" s="15" t="s">
        <v>3667</v>
      </c>
    </row>
    <row r="788" spans="1:11" s="3" customFormat="1" ht="18" customHeight="1">
      <c r="A788" s="6">
        <v>787</v>
      </c>
      <c r="B788" s="7">
        <v>7</v>
      </c>
      <c r="C788" s="7">
        <v>5</v>
      </c>
      <c r="D788" s="7" t="s">
        <v>25</v>
      </c>
      <c r="E788" s="14" t="s">
        <v>12140</v>
      </c>
      <c r="F788" s="7">
        <v>127</v>
      </c>
      <c r="G788" s="8">
        <v>11</v>
      </c>
      <c r="H788" s="7">
        <v>12</v>
      </c>
      <c r="I788" s="7">
        <v>118</v>
      </c>
      <c r="J788" s="13" t="s">
        <v>7806</v>
      </c>
      <c r="K788" s="15" t="s">
        <v>3668</v>
      </c>
    </row>
    <row r="789" spans="1:11" s="3" customFormat="1" ht="18" customHeight="1">
      <c r="A789" s="6">
        <v>788</v>
      </c>
      <c r="B789" s="7">
        <v>7</v>
      </c>
      <c r="C789" s="7">
        <v>5</v>
      </c>
      <c r="D789" s="7" t="s">
        <v>25</v>
      </c>
      <c r="E789" s="14" t="s">
        <v>12140</v>
      </c>
      <c r="F789" s="7">
        <v>127</v>
      </c>
      <c r="G789" s="8">
        <v>12</v>
      </c>
      <c r="H789" s="7">
        <v>14</v>
      </c>
      <c r="I789" s="7">
        <v>119</v>
      </c>
      <c r="J789" s="13" t="s">
        <v>7807</v>
      </c>
      <c r="K789" s="15" t="s">
        <v>3669</v>
      </c>
    </row>
    <row r="790" spans="1:11" s="3" customFormat="1" ht="18" customHeight="1">
      <c r="A790" s="6">
        <v>789</v>
      </c>
      <c r="B790" s="7">
        <v>7</v>
      </c>
      <c r="C790" s="7">
        <v>5</v>
      </c>
      <c r="D790" s="7" t="s">
        <v>25</v>
      </c>
      <c r="E790" s="14" t="s">
        <v>12140</v>
      </c>
      <c r="F790" s="7">
        <v>127</v>
      </c>
      <c r="G790" s="8">
        <v>14</v>
      </c>
      <c r="H790" s="7">
        <v>15</v>
      </c>
      <c r="I790" s="7">
        <v>120</v>
      </c>
      <c r="J790" s="13" t="s">
        <v>7808</v>
      </c>
      <c r="K790" s="15" t="s">
        <v>3670</v>
      </c>
    </row>
    <row r="791" spans="1:11" s="3" customFormat="1" ht="18" customHeight="1">
      <c r="A791" s="6">
        <v>790</v>
      </c>
      <c r="B791" s="7">
        <v>7</v>
      </c>
      <c r="C791" s="7">
        <v>6</v>
      </c>
      <c r="D791" s="7" t="s">
        <v>26</v>
      </c>
      <c r="E791" s="14" t="s">
        <v>12141</v>
      </c>
      <c r="F791" s="7">
        <v>128</v>
      </c>
      <c r="G791" s="8">
        <v>3</v>
      </c>
      <c r="H791" s="7">
        <v>4</v>
      </c>
      <c r="I791" s="7">
        <v>1</v>
      </c>
      <c r="J791" s="13" t="s">
        <v>7809</v>
      </c>
      <c r="K791" s="15" t="s">
        <v>3671</v>
      </c>
    </row>
    <row r="792" spans="1:11" s="3" customFormat="1" ht="18" customHeight="1">
      <c r="A792" s="6">
        <v>791</v>
      </c>
      <c r="B792" s="7">
        <v>7</v>
      </c>
      <c r="C792" s="7">
        <v>6</v>
      </c>
      <c r="D792" s="7" t="s">
        <v>26</v>
      </c>
      <c r="E792" s="14" t="s">
        <v>12141</v>
      </c>
      <c r="F792" s="7">
        <v>128</v>
      </c>
      <c r="G792" s="8">
        <v>4</v>
      </c>
      <c r="H792" s="7">
        <v>6</v>
      </c>
      <c r="I792" s="7">
        <v>2</v>
      </c>
      <c r="J792" s="13" t="s">
        <v>7810</v>
      </c>
      <c r="K792" s="15" t="s">
        <v>3672</v>
      </c>
    </row>
    <row r="793" spans="1:11" s="3" customFormat="1" ht="18" customHeight="1">
      <c r="A793" s="6">
        <v>792</v>
      </c>
      <c r="B793" s="7">
        <v>7</v>
      </c>
      <c r="C793" s="7">
        <v>6</v>
      </c>
      <c r="D793" s="7" t="s">
        <v>26</v>
      </c>
      <c r="E793" s="14" t="s">
        <v>12141</v>
      </c>
      <c r="F793" s="7">
        <v>128</v>
      </c>
      <c r="G793" s="8">
        <v>6</v>
      </c>
      <c r="H793" s="7">
        <v>7</v>
      </c>
      <c r="I793" s="7">
        <v>3</v>
      </c>
      <c r="J793" s="13" t="s">
        <v>7811</v>
      </c>
      <c r="K793" s="15" t="s">
        <v>3673</v>
      </c>
    </row>
    <row r="794" spans="1:11" s="3" customFormat="1" ht="18" customHeight="1">
      <c r="A794" s="6">
        <v>793</v>
      </c>
      <c r="B794" s="7">
        <v>7</v>
      </c>
      <c r="C794" s="7">
        <v>6</v>
      </c>
      <c r="D794" s="7" t="s">
        <v>26</v>
      </c>
      <c r="E794" s="14" t="s">
        <v>12141</v>
      </c>
      <c r="F794" s="7">
        <v>128</v>
      </c>
      <c r="G794" s="8">
        <v>7</v>
      </c>
      <c r="H794" s="7">
        <v>8</v>
      </c>
      <c r="I794" s="7">
        <v>4</v>
      </c>
      <c r="J794" s="13" t="s">
        <v>7812</v>
      </c>
      <c r="K794" s="15" t="s">
        <v>145</v>
      </c>
    </row>
    <row r="795" spans="1:11" s="3" customFormat="1" ht="18" customHeight="1">
      <c r="A795" s="6">
        <v>794</v>
      </c>
      <c r="B795" s="7">
        <v>7</v>
      </c>
      <c r="C795" s="7">
        <v>6</v>
      </c>
      <c r="D795" s="7" t="s">
        <v>26</v>
      </c>
      <c r="E795" s="14" t="s">
        <v>12141</v>
      </c>
      <c r="F795" s="7">
        <v>128</v>
      </c>
      <c r="G795" s="8">
        <v>8</v>
      </c>
      <c r="H795" s="7">
        <v>9</v>
      </c>
      <c r="I795" s="7">
        <v>5</v>
      </c>
      <c r="J795" s="13" t="s">
        <v>7813</v>
      </c>
      <c r="K795" s="15" t="s">
        <v>3674</v>
      </c>
    </row>
    <row r="796" spans="1:11" s="3" customFormat="1" ht="18" customHeight="1">
      <c r="A796" s="6">
        <v>795</v>
      </c>
      <c r="B796" s="7">
        <v>7</v>
      </c>
      <c r="C796" s="7">
        <v>6</v>
      </c>
      <c r="D796" s="7" t="s">
        <v>26</v>
      </c>
      <c r="E796" s="14" t="s">
        <v>12141</v>
      </c>
      <c r="F796" s="7">
        <v>128</v>
      </c>
      <c r="G796" s="8">
        <v>10</v>
      </c>
      <c r="H796" s="7">
        <v>13</v>
      </c>
      <c r="I796" s="7">
        <v>6</v>
      </c>
      <c r="J796" s="13" t="s">
        <v>7814</v>
      </c>
      <c r="K796" s="15" t="s">
        <v>3675</v>
      </c>
    </row>
    <row r="797" spans="1:11" s="3" customFormat="1" ht="18" customHeight="1">
      <c r="A797" s="6">
        <v>796</v>
      </c>
      <c r="B797" s="7">
        <v>7</v>
      </c>
      <c r="C797" s="7">
        <v>6</v>
      </c>
      <c r="D797" s="7" t="s">
        <v>26</v>
      </c>
      <c r="E797" s="14" t="s">
        <v>12141</v>
      </c>
      <c r="F797" s="7">
        <v>128</v>
      </c>
      <c r="G797" s="8">
        <v>13</v>
      </c>
      <c r="H797" s="7">
        <v>14</v>
      </c>
      <c r="I797" s="7">
        <v>7</v>
      </c>
      <c r="J797" s="13" t="s">
        <v>7815</v>
      </c>
      <c r="K797" s="15" t="s">
        <v>12314</v>
      </c>
    </row>
    <row r="798" spans="1:11" s="3" customFormat="1" ht="18" customHeight="1">
      <c r="A798" s="6">
        <v>797</v>
      </c>
      <c r="B798" s="7">
        <v>7</v>
      </c>
      <c r="C798" s="7">
        <v>6</v>
      </c>
      <c r="D798" s="7" t="s">
        <v>26</v>
      </c>
      <c r="E798" s="14" t="s">
        <v>12141</v>
      </c>
      <c r="F798" s="7">
        <v>128</v>
      </c>
      <c r="G798" s="8">
        <v>14</v>
      </c>
      <c r="H798" s="7">
        <v>15</v>
      </c>
      <c r="I798" s="7">
        <v>8</v>
      </c>
      <c r="J798" s="13" t="s">
        <v>7816</v>
      </c>
      <c r="K798" s="15" t="s">
        <v>12315</v>
      </c>
    </row>
    <row r="799" spans="1:11" s="3" customFormat="1" ht="18" customHeight="1">
      <c r="A799" s="6">
        <v>798</v>
      </c>
      <c r="B799" s="7">
        <v>7</v>
      </c>
      <c r="C799" s="7">
        <v>6</v>
      </c>
      <c r="D799" s="7" t="s">
        <v>26</v>
      </c>
      <c r="E799" s="14" t="s">
        <v>12141</v>
      </c>
      <c r="F799" s="7">
        <v>129</v>
      </c>
      <c r="G799" s="8">
        <v>1</v>
      </c>
      <c r="H799" s="7">
        <v>2</v>
      </c>
      <c r="I799" s="7">
        <v>9</v>
      </c>
      <c r="J799" s="13" t="s">
        <v>7817</v>
      </c>
      <c r="K799" s="15" t="s">
        <v>3676</v>
      </c>
    </row>
    <row r="800" spans="1:11" s="3" customFormat="1" ht="18" customHeight="1">
      <c r="A800" s="6">
        <v>799</v>
      </c>
      <c r="B800" s="7">
        <v>7</v>
      </c>
      <c r="C800" s="7">
        <v>6</v>
      </c>
      <c r="D800" s="7" t="s">
        <v>26</v>
      </c>
      <c r="E800" s="14" t="s">
        <v>12141</v>
      </c>
      <c r="F800" s="7">
        <v>129</v>
      </c>
      <c r="G800" s="8">
        <v>2</v>
      </c>
      <c r="H800" s="7">
        <v>3</v>
      </c>
      <c r="I800" s="7">
        <v>10</v>
      </c>
      <c r="J800" s="13" t="s">
        <v>7818</v>
      </c>
      <c r="K800" s="15" t="s">
        <v>3677</v>
      </c>
    </row>
    <row r="801" spans="1:11" s="3" customFormat="1" ht="18" customHeight="1">
      <c r="A801" s="6">
        <v>800</v>
      </c>
      <c r="B801" s="7">
        <v>7</v>
      </c>
      <c r="C801" s="7">
        <v>6</v>
      </c>
      <c r="D801" s="7" t="s">
        <v>26</v>
      </c>
      <c r="E801" s="14" t="s">
        <v>12141</v>
      </c>
      <c r="F801" s="7">
        <v>129</v>
      </c>
      <c r="G801" s="8">
        <v>3</v>
      </c>
      <c r="H801" s="7">
        <v>4</v>
      </c>
      <c r="I801" s="7">
        <v>11</v>
      </c>
      <c r="J801" s="13" t="s">
        <v>7819</v>
      </c>
      <c r="K801" s="15" t="s">
        <v>3678</v>
      </c>
    </row>
    <row r="802" spans="1:11" s="3" customFormat="1" ht="18" customHeight="1">
      <c r="A802" s="6">
        <v>801</v>
      </c>
      <c r="B802" s="7">
        <v>7</v>
      </c>
      <c r="C802" s="7">
        <v>6</v>
      </c>
      <c r="D802" s="7" t="s">
        <v>26</v>
      </c>
      <c r="E802" s="14" t="s">
        <v>12141</v>
      </c>
      <c r="F802" s="7">
        <v>129</v>
      </c>
      <c r="G802" s="8">
        <v>5</v>
      </c>
      <c r="H802" s="7">
        <v>7</v>
      </c>
      <c r="I802" s="7">
        <v>12</v>
      </c>
      <c r="J802" s="13" t="s">
        <v>7820</v>
      </c>
      <c r="K802" s="15" t="s">
        <v>3679</v>
      </c>
    </row>
    <row r="803" spans="1:11" s="3" customFormat="1" ht="18" customHeight="1">
      <c r="A803" s="6">
        <v>802</v>
      </c>
      <c r="B803" s="7">
        <v>7</v>
      </c>
      <c r="C803" s="7">
        <v>6</v>
      </c>
      <c r="D803" s="7" t="s">
        <v>26</v>
      </c>
      <c r="E803" s="14" t="s">
        <v>12141</v>
      </c>
      <c r="F803" s="7">
        <v>129</v>
      </c>
      <c r="G803" s="8">
        <v>7</v>
      </c>
      <c r="H803" s="7">
        <v>8</v>
      </c>
      <c r="I803" s="7">
        <v>13</v>
      </c>
      <c r="J803" s="13" t="s">
        <v>7821</v>
      </c>
      <c r="K803" s="15" t="s">
        <v>3680</v>
      </c>
    </row>
    <row r="804" spans="1:11" s="3" customFormat="1" ht="18" customHeight="1">
      <c r="A804" s="6">
        <v>803</v>
      </c>
      <c r="B804" s="7">
        <v>7</v>
      </c>
      <c r="C804" s="7">
        <v>6</v>
      </c>
      <c r="D804" s="7" t="s">
        <v>26</v>
      </c>
      <c r="E804" s="14" t="s">
        <v>12141</v>
      </c>
      <c r="F804" s="7">
        <v>129</v>
      </c>
      <c r="G804" s="8">
        <v>8</v>
      </c>
      <c r="H804" s="7">
        <v>11</v>
      </c>
      <c r="I804" s="7">
        <v>14</v>
      </c>
      <c r="J804" s="13" t="s">
        <v>7822</v>
      </c>
      <c r="K804" s="15" t="s">
        <v>3681</v>
      </c>
    </row>
    <row r="805" spans="1:11" s="3" customFormat="1" ht="18" customHeight="1">
      <c r="A805" s="6">
        <v>804</v>
      </c>
      <c r="B805" s="7">
        <v>7</v>
      </c>
      <c r="C805" s="7">
        <v>6</v>
      </c>
      <c r="D805" s="7" t="s">
        <v>26</v>
      </c>
      <c r="E805" s="14" t="s">
        <v>12141</v>
      </c>
      <c r="F805" s="7">
        <v>129</v>
      </c>
      <c r="G805" s="8">
        <v>11</v>
      </c>
      <c r="H805" s="7">
        <v>12</v>
      </c>
      <c r="I805" s="7">
        <v>15</v>
      </c>
      <c r="J805" s="13" t="s">
        <v>7823</v>
      </c>
      <c r="K805" s="15" t="s">
        <v>146</v>
      </c>
    </row>
    <row r="806" spans="1:11" s="3" customFormat="1" ht="18" customHeight="1">
      <c r="A806" s="6">
        <v>805</v>
      </c>
      <c r="B806" s="7">
        <v>7</v>
      </c>
      <c r="C806" s="7">
        <v>6</v>
      </c>
      <c r="D806" s="7" t="s">
        <v>26</v>
      </c>
      <c r="E806" s="14" t="s">
        <v>12141</v>
      </c>
      <c r="F806" s="7">
        <v>129</v>
      </c>
      <c r="G806" s="8">
        <v>12</v>
      </c>
      <c r="H806" s="7">
        <v>13</v>
      </c>
      <c r="I806" s="7">
        <v>16</v>
      </c>
      <c r="J806" s="13" t="s">
        <v>7824</v>
      </c>
      <c r="K806" s="15" t="s">
        <v>3682</v>
      </c>
    </row>
    <row r="807" spans="1:11" s="3" customFormat="1" ht="18" customHeight="1">
      <c r="A807" s="6">
        <v>806</v>
      </c>
      <c r="B807" s="7">
        <v>7</v>
      </c>
      <c r="C807" s="7">
        <v>6</v>
      </c>
      <c r="D807" s="7" t="s">
        <v>26</v>
      </c>
      <c r="E807" s="14" t="s">
        <v>12141</v>
      </c>
      <c r="F807" s="7">
        <v>129</v>
      </c>
      <c r="G807" s="8">
        <v>13</v>
      </c>
      <c r="H807" s="7">
        <v>14</v>
      </c>
      <c r="I807" s="7">
        <v>17</v>
      </c>
      <c r="J807" s="13" t="s">
        <v>7825</v>
      </c>
      <c r="K807" s="15" t="s">
        <v>3683</v>
      </c>
    </row>
    <row r="808" spans="1:11" s="3" customFormat="1" ht="18" customHeight="1">
      <c r="A808" s="6">
        <v>807</v>
      </c>
      <c r="B808" s="7">
        <v>7</v>
      </c>
      <c r="C808" s="7">
        <v>6</v>
      </c>
      <c r="D808" s="7" t="s">
        <v>26</v>
      </c>
      <c r="E808" s="14" t="s">
        <v>12141</v>
      </c>
      <c r="F808" s="7">
        <v>129</v>
      </c>
      <c r="G808" s="8">
        <v>15</v>
      </c>
      <c r="H808" s="7">
        <v>15</v>
      </c>
      <c r="I808" s="7">
        <v>18</v>
      </c>
      <c r="J808" s="13" t="s">
        <v>7826</v>
      </c>
      <c r="K808" s="15" t="s">
        <v>3684</v>
      </c>
    </row>
    <row r="809" spans="1:11" s="3" customFormat="1" ht="18" customHeight="1">
      <c r="A809" s="6">
        <v>808</v>
      </c>
      <c r="B809" s="7">
        <v>7</v>
      </c>
      <c r="C809" s="7">
        <v>6</v>
      </c>
      <c r="D809" s="7" t="s">
        <v>26</v>
      </c>
      <c r="E809" s="14" t="s">
        <v>12141</v>
      </c>
      <c r="F809" s="7">
        <v>130</v>
      </c>
      <c r="G809" s="8">
        <v>1</v>
      </c>
      <c r="H809" s="7">
        <v>4</v>
      </c>
      <c r="I809" s="7">
        <v>19</v>
      </c>
      <c r="J809" s="13" t="s">
        <v>7827</v>
      </c>
      <c r="K809" s="15" t="s">
        <v>3685</v>
      </c>
    </row>
    <row r="810" spans="1:11" s="3" customFormat="1" ht="18" customHeight="1">
      <c r="A810" s="6">
        <v>809</v>
      </c>
      <c r="B810" s="7">
        <v>7</v>
      </c>
      <c r="C810" s="7">
        <v>6</v>
      </c>
      <c r="D810" s="7" t="s">
        <v>26</v>
      </c>
      <c r="E810" s="14" t="s">
        <v>12141</v>
      </c>
      <c r="F810" s="7">
        <v>130</v>
      </c>
      <c r="G810" s="8">
        <v>4</v>
      </c>
      <c r="H810" s="7">
        <v>5</v>
      </c>
      <c r="I810" s="7">
        <v>20</v>
      </c>
      <c r="J810" s="13" t="s">
        <v>7828</v>
      </c>
      <c r="K810" s="15" t="s">
        <v>3686</v>
      </c>
    </row>
    <row r="811" spans="1:11" s="3" customFormat="1" ht="18" customHeight="1">
      <c r="A811" s="6">
        <v>810</v>
      </c>
      <c r="B811" s="7">
        <v>7</v>
      </c>
      <c r="C811" s="7">
        <v>6</v>
      </c>
      <c r="D811" s="7" t="s">
        <v>26</v>
      </c>
      <c r="E811" s="14" t="s">
        <v>12141</v>
      </c>
      <c r="F811" s="7">
        <v>130</v>
      </c>
      <c r="G811" s="8">
        <v>5</v>
      </c>
      <c r="H811" s="7">
        <v>6</v>
      </c>
      <c r="I811" s="7">
        <v>21</v>
      </c>
      <c r="J811" s="13" t="s">
        <v>7829</v>
      </c>
      <c r="K811" s="15" t="s">
        <v>3687</v>
      </c>
    </row>
    <row r="812" spans="1:11" s="3" customFormat="1" ht="18" customHeight="1">
      <c r="A812" s="6">
        <v>811</v>
      </c>
      <c r="B812" s="7">
        <v>7</v>
      </c>
      <c r="C812" s="7">
        <v>6</v>
      </c>
      <c r="D812" s="7" t="s">
        <v>26</v>
      </c>
      <c r="E812" s="14" t="s">
        <v>12141</v>
      </c>
      <c r="F812" s="7">
        <v>130</v>
      </c>
      <c r="G812" s="8">
        <v>6</v>
      </c>
      <c r="H812" s="7">
        <v>7</v>
      </c>
      <c r="I812" s="7">
        <v>22</v>
      </c>
      <c r="J812" s="13" t="s">
        <v>7830</v>
      </c>
      <c r="K812" s="15" t="s">
        <v>3688</v>
      </c>
    </row>
    <row r="813" spans="1:11" s="3" customFormat="1" ht="18" customHeight="1">
      <c r="A813" s="6">
        <v>812</v>
      </c>
      <c r="B813" s="7">
        <v>7</v>
      </c>
      <c r="C813" s="7">
        <v>6</v>
      </c>
      <c r="D813" s="7" t="s">
        <v>26</v>
      </c>
      <c r="E813" s="14" t="s">
        <v>12141</v>
      </c>
      <c r="F813" s="7">
        <v>130</v>
      </c>
      <c r="G813" s="8">
        <v>8</v>
      </c>
      <c r="H813" s="7">
        <v>8</v>
      </c>
      <c r="I813" s="7">
        <v>23</v>
      </c>
      <c r="J813" s="13" t="s">
        <v>7831</v>
      </c>
      <c r="K813" s="15" t="s">
        <v>3689</v>
      </c>
    </row>
    <row r="814" spans="1:11" s="3" customFormat="1" ht="18" customHeight="1">
      <c r="A814" s="6">
        <v>813</v>
      </c>
      <c r="B814" s="7">
        <v>7</v>
      </c>
      <c r="C814" s="7">
        <v>6</v>
      </c>
      <c r="D814" s="7" t="s">
        <v>26</v>
      </c>
      <c r="E814" s="14" t="s">
        <v>12141</v>
      </c>
      <c r="F814" s="7">
        <v>130</v>
      </c>
      <c r="G814" s="8">
        <v>9</v>
      </c>
      <c r="H814" s="7">
        <v>9</v>
      </c>
      <c r="I814" s="7">
        <v>24</v>
      </c>
      <c r="J814" s="13" t="s">
        <v>7832</v>
      </c>
      <c r="K814" s="15" t="s">
        <v>3690</v>
      </c>
    </row>
    <row r="815" spans="1:11" s="3" customFormat="1" ht="18" customHeight="1">
      <c r="A815" s="6">
        <v>814</v>
      </c>
      <c r="B815" s="7">
        <v>7</v>
      </c>
      <c r="C815" s="7">
        <v>6</v>
      </c>
      <c r="D815" s="7" t="s">
        <v>26</v>
      </c>
      <c r="E815" s="14" t="s">
        <v>12141</v>
      </c>
      <c r="F815" s="7">
        <v>130</v>
      </c>
      <c r="G815" s="8">
        <v>10</v>
      </c>
      <c r="H815" s="7">
        <v>13</v>
      </c>
      <c r="I815" s="7">
        <v>25</v>
      </c>
      <c r="J815" s="13" t="s">
        <v>7833</v>
      </c>
      <c r="K815" s="15" t="s">
        <v>3691</v>
      </c>
    </row>
    <row r="816" spans="1:11" s="3" customFormat="1" ht="18" customHeight="1">
      <c r="A816" s="6">
        <v>815</v>
      </c>
      <c r="B816" s="7">
        <v>7</v>
      </c>
      <c r="C816" s="7">
        <v>6</v>
      </c>
      <c r="D816" s="7" t="s">
        <v>26</v>
      </c>
      <c r="E816" s="14" t="s">
        <v>12141</v>
      </c>
      <c r="F816" s="7">
        <v>130</v>
      </c>
      <c r="G816" s="8">
        <v>13</v>
      </c>
      <c r="H816" s="7">
        <v>14</v>
      </c>
      <c r="I816" s="7">
        <v>26</v>
      </c>
      <c r="J816" s="13" t="s">
        <v>7834</v>
      </c>
      <c r="K816" s="15" t="s">
        <v>3692</v>
      </c>
    </row>
    <row r="817" spans="1:11" s="3" customFormat="1" ht="18" customHeight="1">
      <c r="A817" s="6">
        <v>816</v>
      </c>
      <c r="B817" s="7">
        <v>7</v>
      </c>
      <c r="C817" s="7">
        <v>6</v>
      </c>
      <c r="D817" s="7" t="s">
        <v>26</v>
      </c>
      <c r="E817" s="14" t="s">
        <v>12141</v>
      </c>
      <c r="F817" s="7">
        <v>130</v>
      </c>
      <c r="G817" s="8">
        <v>14</v>
      </c>
      <c r="H817" s="7">
        <v>15</v>
      </c>
      <c r="I817" s="7">
        <v>27</v>
      </c>
      <c r="J817" s="13" t="s">
        <v>7835</v>
      </c>
      <c r="K817" s="15" t="s">
        <v>3693</v>
      </c>
    </row>
    <row r="818" spans="1:11" s="3" customFormat="1" ht="18" customHeight="1">
      <c r="A818" s="6">
        <v>817</v>
      </c>
      <c r="B818" s="7">
        <v>7</v>
      </c>
      <c r="C818" s="7">
        <v>6</v>
      </c>
      <c r="D818" s="7" t="s">
        <v>26</v>
      </c>
      <c r="E818" s="14" t="s">
        <v>12141</v>
      </c>
      <c r="F818" s="7">
        <v>131</v>
      </c>
      <c r="G818" s="8">
        <v>1</v>
      </c>
      <c r="H818" s="7">
        <v>2</v>
      </c>
      <c r="I818" s="7">
        <v>28</v>
      </c>
      <c r="J818" s="13" t="s">
        <v>7836</v>
      </c>
      <c r="K818" s="15" t="s">
        <v>3694</v>
      </c>
    </row>
    <row r="819" spans="1:11" s="3" customFormat="1" ht="18" customHeight="1">
      <c r="A819" s="6">
        <v>818</v>
      </c>
      <c r="B819" s="7">
        <v>7</v>
      </c>
      <c r="C819" s="7">
        <v>6</v>
      </c>
      <c r="D819" s="7" t="s">
        <v>26</v>
      </c>
      <c r="E819" s="14" t="s">
        <v>12141</v>
      </c>
      <c r="F819" s="7">
        <v>131</v>
      </c>
      <c r="G819" s="8">
        <v>2</v>
      </c>
      <c r="H819" s="7">
        <v>3</v>
      </c>
      <c r="I819" s="7">
        <v>29</v>
      </c>
      <c r="J819" s="13" t="s">
        <v>7837</v>
      </c>
      <c r="K819" s="15" t="s">
        <v>3695</v>
      </c>
    </row>
    <row r="820" spans="1:11" s="3" customFormat="1" ht="18" customHeight="1">
      <c r="A820" s="6">
        <v>819</v>
      </c>
      <c r="B820" s="7">
        <v>7</v>
      </c>
      <c r="C820" s="7">
        <v>6</v>
      </c>
      <c r="D820" s="7" t="s">
        <v>26</v>
      </c>
      <c r="E820" s="14" t="s">
        <v>12141</v>
      </c>
      <c r="F820" s="7">
        <v>131</v>
      </c>
      <c r="G820" s="8">
        <v>3</v>
      </c>
      <c r="H820" s="7">
        <v>4</v>
      </c>
      <c r="I820" s="7">
        <v>30</v>
      </c>
      <c r="J820" s="13" t="s">
        <v>7838</v>
      </c>
      <c r="K820" s="15" t="s">
        <v>3696</v>
      </c>
    </row>
    <row r="821" spans="1:11" s="3" customFormat="1" ht="18" customHeight="1">
      <c r="A821" s="6">
        <v>820</v>
      </c>
      <c r="B821" s="7">
        <v>7</v>
      </c>
      <c r="C821" s="7">
        <v>6</v>
      </c>
      <c r="D821" s="7" t="s">
        <v>26</v>
      </c>
      <c r="E821" s="14" t="s">
        <v>12141</v>
      </c>
      <c r="F821" s="7">
        <v>131</v>
      </c>
      <c r="G821" s="8">
        <v>5</v>
      </c>
      <c r="H821" s="7">
        <v>7</v>
      </c>
      <c r="I821" s="7">
        <v>31</v>
      </c>
      <c r="J821" s="13" t="s">
        <v>7839</v>
      </c>
      <c r="K821" s="15" t="s">
        <v>3697</v>
      </c>
    </row>
    <row r="822" spans="1:11" s="3" customFormat="1" ht="18" customHeight="1">
      <c r="A822" s="6">
        <v>821</v>
      </c>
      <c r="B822" s="7">
        <v>7</v>
      </c>
      <c r="C822" s="7">
        <v>6</v>
      </c>
      <c r="D822" s="7" t="s">
        <v>26</v>
      </c>
      <c r="E822" s="14" t="s">
        <v>12141</v>
      </c>
      <c r="F822" s="7">
        <v>131</v>
      </c>
      <c r="G822" s="8">
        <v>7</v>
      </c>
      <c r="H822" s="7">
        <v>8</v>
      </c>
      <c r="I822" s="7">
        <v>32</v>
      </c>
      <c r="J822" s="13" t="s">
        <v>7840</v>
      </c>
      <c r="K822" s="15" t="s">
        <v>3698</v>
      </c>
    </row>
    <row r="823" spans="1:11" s="3" customFormat="1" ht="18" customHeight="1">
      <c r="A823" s="6">
        <v>822</v>
      </c>
      <c r="B823" s="7">
        <v>7</v>
      </c>
      <c r="C823" s="7">
        <v>6</v>
      </c>
      <c r="D823" s="7" t="s">
        <v>26</v>
      </c>
      <c r="E823" s="14" t="s">
        <v>12141</v>
      </c>
      <c r="F823" s="7">
        <v>131</v>
      </c>
      <c r="G823" s="8">
        <v>9</v>
      </c>
      <c r="H823" s="7">
        <v>10</v>
      </c>
      <c r="I823" s="7">
        <v>33</v>
      </c>
      <c r="J823" s="13" t="s">
        <v>7841</v>
      </c>
      <c r="K823" s="15" t="s">
        <v>3699</v>
      </c>
    </row>
    <row r="824" spans="1:11" s="3" customFormat="1" ht="18" customHeight="1">
      <c r="A824" s="6">
        <v>823</v>
      </c>
      <c r="B824" s="7">
        <v>7</v>
      </c>
      <c r="C824" s="7">
        <v>6</v>
      </c>
      <c r="D824" s="7" t="s">
        <v>26</v>
      </c>
      <c r="E824" s="14" t="s">
        <v>12141</v>
      </c>
      <c r="F824" s="7">
        <v>131</v>
      </c>
      <c r="G824" s="8">
        <v>10</v>
      </c>
      <c r="H824" s="7">
        <v>12</v>
      </c>
      <c r="I824" s="7">
        <v>34</v>
      </c>
      <c r="J824" s="13" t="s">
        <v>7842</v>
      </c>
      <c r="K824" s="15" t="s">
        <v>3700</v>
      </c>
    </row>
    <row r="825" spans="1:11" s="3" customFormat="1" ht="18" customHeight="1">
      <c r="A825" s="6">
        <v>824</v>
      </c>
      <c r="B825" s="7">
        <v>7</v>
      </c>
      <c r="C825" s="7">
        <v>6</v>
      </c>
      <c r="D825" s="7" t="s">
        <v>26</v>
      </c>
      <c r="E825" s="14" t="s">
        <v>12141</v>
      </c>
      <c r="F825" s="7">
        <v>131</v>
      </c>
      <c r="G825" s="8">
        <v>13</v>
      </c>
      <c r="H825" s="7">
        <v>15</v>
      </c>
      <c r="I825" s="7">
        <v>35</v>
      </c>
      <c r="J825" s="13" t="s">
        <v>7843</v>
      </c>
      <c r="K825" s="15" t="s">
        <v>3701</v>
      </c>
    </row>
    <row r="826" spans="1:11" s="3" customFormat="1" ht="18" customHeight="1">
      <c r="A826" s="6">
        <v>825</v>
      </c>
      <c r="B826" s="7">
        <v>7</v>
      </c>
      <c r="C826" s="7">
        <v>6</v>
      </c>
      <c r="D826" s="7" t="s">
        <v>26</v>
      </c>
      <c r="E826" s="14" t="s">
        <v>12141</v>
      </c>
      <c r="F826" s="7">
        <v>132</v>
      </c>
      <c r="G826" s="8">
        <v>1</v>
      </c>
      <c r="H826" s="7">
        <v>2</v>
      </c>
      <c r="I826" s="7">
        <v>36</v>
      </c>
      <c r="J826" s="13" t="s">
        <v>7844</v>
      </c>
      <c r="K826" s="15" t="s">
        <v>3702</v>
      </c>
    </row>
    <row r="827" spans="1:11" s="3" customFormat="1" ht="18" customHeight="1">
      <c r="A827" s="6">
        <v>826</v>
      </c>
      <c r="B827" s="7">
        <v>7</v>
      </c>
      <c r="C827" s="7">
        <v>6</v>
      </c>
      <c r="D827" s="7" t="s">
        <v>26</v>
      </c>
      <c r="E827" s="14" t="s">
        <v>12141</v>
      </c>
      <c r="F827" s="7">
        <v>132</v>
      </c>
      <c r="G827" s="8">
        <v>2</v>
      </c>
      <c r="H827" s="7">
        <v>3</v>
      </c>
      <c r="I827" s="7">
        <v>37</v>
      </c>
      <c r="J827" s="13" t="s">
        <v>7845</v>
      </c>
      <c r="K827" s="15" t="s">
        <v>12316</v>
      </c>
    </row>
    <row r="828" spans="1:11" s="3" customFormat="1" ht="18" customHeight="1">
      <c r="A828" s="6">
        <v>827</v>
      </c>
      <c r="B828" s="7">
        <v>7</v>
      </c>
      <c r="C828" s="7">
        <v>6</v>
      </c>
      <c r="D828" s="7" t="s">
        <v>26</v>
      </c>
      <c r="E828" s="14" t="s">
        <v>12141</v>
      </c>
      <c r="F828" s="7">
        <v>132</v>
      </c>
      <c r="G828" s="8">
        <v>3</v>
      </c>
      <c r="H828" s="7">
        <v>5</v>
      </c>
      <c r="I828" s="7">
        <v>38</v>
      </c>
      <c r="J828" s="13" t="s">
        <v>7846</v>
      </c>
      <c r="K828" s="15" t="s">
        <v>3703</v>
      </c>
    </row>
    <row r="829" spans="1:11" s="3" customFormat="1" ht="18" customHeight="1">
      <c r="A829" s="6">
        <v>828</v>
      </c>
      <c r="B829" s="7">
        <v>7</v>
      </c>
      <c r="C829" s="7">
        <v>6</v>
      </c>
      <c r="D829" s="7" t="s">
        <v>26</v>
      </c>
      <c r="E829" s="14" t="s">
        <v>12141</v>
      </c>
      <c r="F829" s="7">
        <v>132</v>
      </c>
      <c r="G829" s="8">
        <v>6</v>
      </c>
      <c r="H829" s="7">
        <v>7</v>
      </c>
      <c r="I829" s="7">
        <v>39</v>
      </c>
      <c r="J829" s="13" t="s">
        <v>7847</v>
      </c>
      <c r="K829" s="15" t="s">
        <v>3704</v>
      </c>
    </row>
    <row r="830" spans="1:11" s="3" customFormat="1" ht="18" customHeight="1">
      <c r="A830" s="6">
        <v>829</v>
      </c>
      <c r="B830" s="7">
        <v>7</v>
      </c>
      <c r="C830" s="7">
        <v>6</v>
      </c>
      <c r="D830" s="7" t="s">
        <v>26</v>
      </c>
      <c r="E830" s="14" t="s">
        <v>12141</v>
      </c>
      <c r="F830" s="7">
        <v>132</v>
      </c>
      <c r="G830" s="8">
        <v>7</v>
      </c>
      <c r="H830" s="7">
        <v>9</v>
      </c>
      <c r="I830" s="7">
        <v>40</v>
      </c>
      <c r="J830" s="13" t="s">
        <v>7848</v>
      </c>
      <c r="K830" s="15" t="s">
        <v>3705</v>
      </c>
    </row>
    <row r="831" spans="1:11" s="3" customFormat="1" ht="18" customHeight="1">
      <c r="A831" s="6">
        <v>830</v>
      </c>
      <c r="B831" s="7">
        <v>7</v>
      </c>
      <c r="C831" s="7">
        <v>6</v>
      </c>
      <c r="D831" s="7" t="s">
        <v>26</v>
      </c>
      <c r="E831" s="14" t="s">
        <v>12141</v>
      </c>
      <c r="F831" s="7">
        <v>132</v>
      </c>
      <c r="G831" s="8">
        <v>9</v>
      </c>
      <c r="H831" s="7">
        <v>10</v>
      </c>
      <c r="I831" s="7">
        <v>41</v>
      </c>
      <c r="J831" s="13" t="s">
        <v>7849</v>
      </c>
      <c r="K831" s="15" t="s">
        <v>3706</v>
      </c>
    </row>
    <row r="832" spans="1:11" s="3" customFormat="1" ht="18" customHeight="1">
      <c r="A832" s="6">
        <v>831</v>
      </c>
      <c r="B832" s="7">
        <v>7</v>
      </c>
      <c r="C832" s="7">
        <v>6</v>
      </c>
      <c r="D832" s="7" t="s">
        <v>26</v>
      </c>
      <c r="E832" s="14" t="s">
        <v>12141</v>
      </c>
      <c r="F832" s="7">
        <v>132</v>
      </c>
      <c r="G832" s="8">
        <v>10</v>
      </c>
      <c r="H832" s="7">
        <v>12</v>
      </c>
      <c r="I832" s="7">
        <v>42</v>
      </c>
      <c r="J832" s="13" t="s">
        <v>7850</v>
      </c>
      <c r="K832" s="15" t="s">
        <v>3707</v>
      </c>
    </row>
    <row r="833" spans="1:11" s="3" customFormat="1" ht="18" customHeight="1">
      <c r="A833" s="6">
        <v>832</v>
      </c>
      <c r="B833" s="7">
        <v>7</v>
      </c>
      <c r="C833" s="7">
        <v>6</v>
      </c>
      <c r="D833" s="7" t="s">
        <v>26</v>
      </c>
      <c r="E833" s="14" t="s">
        <v>12141</v>
      </c>
      <c r="F833" s="7">
        <v>132</v>
      </c>
      <c r="G833" s="8">
        <v>12</v>
      </c>
      <c r="H833" s="7">
        <v>13</v>
      </c>
      <c r="I833" s="7">
        <v>43</v>
      </c>
      <c r="J833" s="13" t="s">
        <v>7851</v>
      </c>
      <c r="K833" s="15" t="s">
        <v>3708</v>
      </c>
    </row>
    <row r="834" spans="1:11" s="3" customFormat="1" ht="18" customHeight="1">
      <c r="A834" s="6">
        <v>833</v>
      </c>
      <c r="B834" s="7">
        <v>7</v>
      </c>
      <c r="C834" s="7">
        <v>6</v>
      </c>
      <c r="D834" s="7" t="s">
        <v>26</v>
      </c>
      <c r="E834" s="14" t="s">
        <v>12141</v>
      </c>
      <c r="F834" s="7">
        <v>132</v>
      </c>
      <c r="G834" s="8">
        <v>13</v>
      </c>
      <c r="H834" s="7">
        <v>15</v>
      </c>
      <c r="I834" s="7">
        <v>44</v>
      </c>
      <c r="J834" s="13" t="s">
        <v>7852</v>
      </c>
      <c r="K834" s="15" t="s">
        <v>3709</v>
      </c>
    </row>
    <row r="835" spans="1:11" s="3" customFormat="1" ht="18" customHeight="1">
      <c r="A835" s="6">
        <v>834</v>
      </c>
      <c r="B835" s="7">
        <v>7</v>
      </c>
      <c r="C835" s="7">
        <v>6</v>
      </c>
      <c r="D835" s="7" t="s">
        <v>26</v>
      </c>
      <c r="E835" s="14" t="s">
        <v>12141</v>
      </c>
      <c r="F835" s="7">
        <v>133</v>
      </c>
      <c r="G835" s="8">
        <v>1</v>
      </c>
      <c r="H835" s="7">
        <v>1</v>
      </c>
      <c r="I835" s="7">
        <v>45</v>
      </c>
      <c r="J835" s="13" t="s">
        <v>7853</v>
      </c>
      <c r="K835" s="15" t="s">
        <v>3710</v>
      </c>
    </row>
    <row r="836" spans="1:11" s="3" customFormat="1" ht="18" customHeight="1">
      <c r="A836" s="6">
        <v>835</v>
      </c>
      <c r="B836" s="7">
        <v>7</v>
      </c>
      <c r="C836" s="7">
        <v>6</v>
      </c>
      <c r="D836" s="7" t="s">
        <v>26</v>
      </c>
      <c r="E836" s="14" t="s">
        <v>12141</v>
      </c>
      <c r="F836" s="7">
        <v>133</v>
      </c>
      <c r="G836" s="8">
        <v>2</v>
      </c>
      <c r="H836" s="7">
        <v>4</v>
      </c>
      <c r="I836" s="7">
        <v>46</v>
      </c>
      <c r="J836" s="13" t="s">
        <v>7854</v>
      </c>
      <c r="K836" s="15" t="s">
        <v>3711</v>
      </c>
    </row>
    <row r="837" spans="1:11" s="3" customFormat="1" ht="18" customHeight="1">
      <c r="A837" s="6">
        <v>836</v>
      </c>
      <c r="B837" s="7">
        <v>7</v>
      </c>
      <c r="C837" s="7">
        <v>6</v>
      </c>
      <c r="D837" s="7" t="s">
        <v>26</v>
      </c>
      <c r="E837" s="14" t="s">
        <v>12141</v>
      </c>
      <c r="F837" s="7">
        <v>133</v>
      </c>
      <c r="G837" s="8">
        <v>4</v>
      </c>
      <c r="H837" s="7">
        <v>5</v>
      </c>
      <c r="I837" s="7">
        <v>47</v>
      </c>
      <c r="J837" s="13" t="s">
        <v>7855</v>
      </c>
      <c r="K837" s="15" t="s">
        <v>3712</v>
      </c>
    </row>
    <row r="838" spans="1:11" s="3" customFormat="1" ht="18" customHeight="1">
      <c r="A838" s="6">
        <v>837</v>
      </c>
      <c r="B838" s="7">
        <v>7</v>
      </c>
      <c r="C838" s="7">
        <v>6</v>
      </c>
      <c r="D838" s="7" t="s">
        <v>26</v>
      </c>
      <c r="E838" s="14" t="s">
        <v>12141</v>
      </c>
      <c r="F838" s="7">
        <v>133</v>
      </c>
      <c r="G838" s="8">
        <v>5</v>
      </c>
      <c r="H838" s="7">
        <v>7</v>
      </c>
      <c r="I838" s="7">
        <v>48</v>
      </c>
      <c r="J838" s="13" t="s">
        <v>7856</v>
      </c>
      <c r="K838" s="15" t="s">
        <v>3713</v>
      </c>
    </row>
    <row r="839" spans="1:11" s="3" customFormat="1" ht="18" customHeight="1">
      <c r="A839" s="6">
        <v>838</v>
      </c>
      <c r="B839" s="7">
        <v>7</v>
      </c>
      <c r="C839" s="7">
        <v>6</v>
      </c>
      <c r="D839" s="7" t="s">
        <v>26</v>
      </c>
      <c r="E839" s="14" t="s">
        <v>12141</v>
      </c>
      <c r="F839" s="7">
        <v>133</v>
      </c>
      <c r="G839" s="8">
        <v>7</v>
      </c>
      <c r="H839" s="7">
        <v>8</v>
      </c>
      <c r="I839" s="7">
        <v>49</v>
      </c>
      <c r="J839" s="13" t="s">
        <v>7857</v>
      </c>
      <c r="K839" s="15" t="s">
        <v>3714</v>
      </c>
    </row>
    <row r="840" spans="1:11" s="3" customFormat="1" ht="18" customHeight="1">
      <c r="A840" s="6">
        <v>839</v>
      </c>
      <c r="B840" s="7">
        <v>7</v>
      </c>
      <c r="C840" s="7">
        <v>6</v>
      </c>
      <c r="D840" s="7" t="s">
        <v>26</v>
      </c>
      <c r="E840" s="14" t="s">
        <v>12141</v>
      </c>
      <c r="F840" s="7">
        <v>133</v>
      </c>
      <c r="G840" s="8">
        <v>8</v>
      </c>
      <c r="H840" s="7">
        <v>11</v>
      </c>
      <c r="I840" s="7">
        <v>50</v>
      </c>
      <c r="J840" s="13" t="s">
        <v>7858</v>
      </c>
      <c r="K840" s="15" t="s">
        <v>3715</v>
      </c>
    </row>
    <row r="841" spans="1:11" s="3" customFormat="1" ht="18" customHeight="1">
      <c r="A841" s="6">
        <v>840</v>
      </c>
      <c r="B841" s="7">
        <v>7</v>
      </c>
      <c r="C841" s="7">
        <v>6</v>
      </c>
      <c r="D841" s="7" t="s">
        <v>26</v>
      </c>
      <c r="E841" s="14" t="s">
        <v>12141</v>
      </c>
      <c r="F841" s="7">
        <v>133</v>
      </c>
      <c r="G841" s="8">
        <v>11</v>
      </c>
      <c r="H841" s="7">
        <v>12</v>
      </c>
      <c r="I841" s="7">
        <v>51</v>
      </c>
      <c r="J841" s="13" t="s">
        <v>7859</v>
      </c>
      <c r="K841" s="15" t="s">
        <v>3716</v>
      </c>
    </row>
    <row r="842" spans="1:11" s="3" customFormat="1" ht="18" customHeight="1">
      <c r="A842" s="6">
        <v>841</v>
      </c>
      <c r="B842" s="7">
        <v>7</v>
      </c>
      <c r="C842" s="7">
        <v>6</v>
      </c>
      <c r="D842" s="7" t="s">
        <v>26</v>
      </c>
      <c r="E842" s="14" t="s">
        <v>12141</v>
      </c>
      <c r="F842" s="7">
        <v>133</v>
      </c>
      <c r="G842" s="8">
        <v>13</v>
      </c>
      <c r="H842" s="7">
        <v>15</v>
      </c>
      <c r="I842" s="7">
        <v>52</v>
      </c>
      <c r="J842" s="13" t="s">
        <v>7860</v>
      </c>
      <c r="K842" s="15" t="s">
        <v>3717</v>
      </c>
    </row>
    <row r="843" spans="1:11" s="3" customFormat="1" ht="18" customHeight="1">
      <c r="A843" s="6">
        <v>842</v>
      </c>
      <c r="B843" s="7">
        <v>7</v>
      </c>
      <c r="C843" s="7">
        <v>6</v>
      </c>
      <c r="D843" s="7" t="s">
        <v>26</v>
      </c>
      <c r="E843" s="14" t="s">
        <v>12141</v>
      </c>
      <c r="F843" s="7">
        <v>134</v>
      </c>
      <c r="G843" s="8">
        <v>1</v>
      </c>
      <c r="H843" s="7">
        <v>2</v>
      </c>
      <c r="I843" s="7">
        <v>53</v>
      </c>
      <c r="J843" s="13" t="s">
        <v>7861</v>
      </c>
      <c r="K843" s="15" t="s">
        <v>3718</v>
      </c>
    </row>
    <row r="844" spans="1:11" s="3" customFormat="1" ht="18" customHeight="1">
      <c r="A844" s="6">
        <v>843</v>
      </c>
      <c r="B844" s="7">
        <v>7</v>
      </c>
      <c r="C844" s="7">
        <v>6</v>
      </c>
      <c r="D844" s="7" t="s">
        <v>26</v>
      </c>
      <c r="E844" s="14" t="s">
        <v>12141</v>
      </c>
      <c r="F844" s="7">
        <v>134</v>
      </c>
      <c r="G844" s="8">
        <v>2</v>
      </c>
      <c r="H844" s="7">
        <v>5</v>
      </c>
      <c r="I844" s="7">
        <v>54</v>
      </c>
      <c r="J844" s="13" t="s">
        <v>7862</v>
      </c>
      <c r="K844" s="15" t="s">
        <v>3719</v>
      </c>
    </row>
    <row r="845" spans="1:11" s="3" customFormat="1" ht="18" customHeight="1">
      <c r="A845" s="6">
        <v>844</v>
      </c>
      <c r="B845" s="7">
        <v>7</v>
      </c>
      <c r="C845" s="7">
        <v>6</v>
      </c>
      <c r="D845" s="7" t="s">
        <v>26</v>
      </c>
      <c r="E845" s="14" t="s">
        <v>12141</v>
      </c>
      <c r="F845" s="7">
        <v>134</v>
      </c>
      <c r="G845" s="8">
        <v>6</v>
      </c>
      <c r="H845" s="7">
        <v>6</v>
      </c>
      <c r="I845" s="7">
        <v>55</v>
      </c>
      <c r="J845" s="13" t="s">
        <v>7863</v>
      </c>
      <c r="K845" s="15" t="s">
        <v>3720</v>
      </c>
    </row>
    <row r="846" spans="1:11" s="3" customFormat="1" ht="18" customHeight="1">
      <c r="A846" s="6">
        <v>845</v>
      </c>
      <c r="B846" s="7">
        <v>7</v>
      </c>
      <c r="C846" s="7">
        <v>6</v>
      </c>
      <c r="D846" s="7" t="s">
        <v>26</v>
      </c>
      <c r="E846" s="14" t="s">
        <v>12141</v>
      </c>
      <c r="F846" s="7">
        <v>134</v>
      </c>
      <c r="G846" s="8">
        <v>7</v>
      </c>
      <c r="H846" s="7">
        <v>8</v>
      </c>
      <c r="I846" s="7">
        <v>56</v>
      </c>
      <c r="J846" s="13" t="s">
        <v>7864</v>
      </c>
      <c r="K846" s="15" t="s">
        <v>3721</v>
      </c>
    </row>
    <row r="847" spans="1:11" s="3" customFormat="1" ht="18" customHeight="1">
      <c r="A847" s="6">
        <v>846</v>
      </c>
      <c r="B847" s="7">
        <v>7</v>
      </c>
      <c r="C847" s="7">
        <v>6</v>
      </c>
      <c r="D847" s="7" t="s">
        <v>26</v>
      </c>
      <c r="E847" s="14" t="s">
        <v>12141</v>
      </c>
      <c r="F847" s="7">
        <v>134</v>
      </c>
      <c r="G847" s="8">
        <v>9</v>
      </c>
      <c r="H847" s="7">
        <v>11</v>
      </c>
      <c r="I847" s="7">
        <v>57</v>
      </c>
      <c r="J847" s="13" t="s">
        <v>7865</v>
      </c>
      <c r="K847" s="15" t="s">
        <v>3722</v>
      </c>
    </row>
    <row r="848" spans="1:11" s="3" customFormat="1" ht="18" customHeight="1">
      <c r="A848" s="6">
        <v>847</v>
      </c>
      <c r="B848" s="7">
        <v>7</v>
      </c>
      <c r="C848" s="7">
        <v>6</v>
      </c>
      <c r="D848" s="7" t="s">
        <v>26</v>
      </c>
      <c r="E848" s="14" t="s">
        <v>12141</v>
      </c>
      <c r="F848" s="7">
        <v>134</v>
      </c>
      <c r="G848" s="8">
        <v>11</v>
      </c>
      <c r="H848" s="7">
        <v>12</v>
      </c>
      <c r="I848" s="7">
        <v>58</v>
      </c>
      <c r="J848" s="13" t="s">
        <v>7866</v>
      </c>
      <c r="K848" s="15" t="s">
        <v>3723</v>
      </c>
    </row>
    <row r="849" spans="1:11" s="3" customFormat="1" ht="18" customHeight="1">
      <c r="A849" s="6">
        <v>848</v>
      </c>
      <c r="B849" s="7">
        <v>7</v>
      </c>
      <c r="C849" s="7">
        <v>6</v>
      </c>
      <c r="D849" s="7" t="s">
        <v>26</v>
      </c>
      <c r="E849" s="14" t="s">
        <v>12141</v>
      </c>
      <c r="F849" s="7">
        <v>134</v>
      </c>
      <c r="G849" s="8">
        <v>12</v>
      </c>
      <c r="H849" s="7">
        <v>15</v>
      </c>
      <c r="I849" s="7">
        <v>59</v>
      </c>
      <c r="J849" s="13" t="s">
        <v>7867</v>
      </c>
      <c r="K849" s="15" t="s">
        <v>3724</v>
      </c>
    </row>
    <row r="850" spans="1:11" s="3" customFormat="1" ht="18" customHeight="1">
      <c r="A850" s="6">
        <v>849</v>
      </c>
      <c r="B850" s="7">
        <v>7</v>
      </c>
      <c r="C850" s="7">
        <v>6</v>
      </c>
      <c r="D850" s="7" t="s">
        <v>26</v>
      </c>
      <c r="E850" s="14" t="s">
        <v>12141</v>
      </c>
      <c r="F850" s="7">
        <v>135</v>
      </c>
      <c r="G850" s="8">
        <v>1</v>
      </c>
      <c r="H850" s="7">
        <v>3</v>
      </c>
      <c r="I850" s="7">
        <v>60</v>
      </c>
      <c r="J850" s="13" t="s">
        <v>7868</v>
      </c>
      <c r="K850" s="15" t="s">
        <v>3725</v>
      </c>
    </row>
    <row r="851" spans="1:11" s="3" customFormat="1" ht="18" customHeight="1">
      <c r="A851" s="6">
        <v>850</v>
      </c>
      <c r="B851" s="7">
        <v>7</v>
      </c>
      <c r="C851" s="7">
        <v>6</v>
      </c>
      <c r="D851" s="7" t="s">
        <v>26</v>
      </c>
      <c r="E851" s="14" t="s">
        <v>12141</v>
      </c>
      <c r="F851" s="7">
        <v>135</v>
      </c>
      <c r="G851" s="8">
        <v>3</v>
      </c>
      <c r="H851" s="7">
        <v>5</v>
      </c>
      <c r="I851" s="7">
        <v>61</v>
      </c>
      <c r="J851" s="13" t="s">
        <v>7869</v>
      </c>
      <c r="K851" s="15" t="s">
        <v>3726</v>
      </c>
    </row>
    <row r="852" spans="1:11" s="3" customFormat="1" ht="18" customHeight="1">
      <c r="A852" s="6">
        <v>851</v>
      </c>
      <c r="B852" s="7">
        <v>7</v>
      </c>
      <c r="C852" s="7">
        <v>6</v>
      </c>
      <c r="D852" s="7" t="s">
        <v>26</v>
      </c>
      <c r="E852" s="14" t="s">
        <v>12141</v>
      </c>
      <c r="F852" s="7">
        <v>135</v>
      </c>
      <c r="G852" s="8">
        <v>5</v>
      </c>
      <c r="H852" s="7">
        <v>6</v>
      </c>
      <c r="I852" s="7">
        <v>62</v>
      </c>
      <c r="J852" s="13" t="s">
        <v>7870</v>
      </c>
      <c r="K852" s="15" t="s">
        <v>3727</v>
      </c>
    </row>
    <row r="853" spans="1:11" s="3" customFormat="1" ht="18" customHeight="1">
      <c r="A853" s="6">
        <v>852</v>
      </c>
      <c r="B853" s="7">
        <v>7</v>
      </c>
      <c r="C853" s="7">
        <v>6</v>
      </c>
      <c r="D853" s="7" t="s">
        <v>26</v>
      </c>
      <c r="E853" s="14" t="s">
        <v>12141</v>
      </c>
      <c r="F853" s="7">
        <v>135</v>
      </c>
      <c r="G853" s="8">
        <v>6</v>
      </c>
      <c r="H853" s="7">
        <v>8</v>
      </c>
      <c r="I853" s="7">
        <v>63</v>
      </c>
      <c r="J853" s="13" t="s">
        <v>7871</v>
      </c>
      <c r="K853" s="15" t="s">
        <v>3728</v>
      </c>
    </row>
    <row r="854" spans="1:11" s="3" customFormat="1" ht="18" customHeight="1">
      <c r="A854" s="6">
        <v>853</v>
      </c>
      <c r="B854" s="7">
        <v>7</v>
      </c>
      <c r="C854" s="7">
        <v>6</v>
      </c>
      <c r="D854" s="7" t="s">
        <v>26</v>
      </c>
      <c r="E854" s="14" t="s">
        <v>12141</v>
      </c>
      <c r="F854" s="7">
        <v>135</v>
      </c>
      <c r="G854" s="8">
        <v>8</v>
      </c>
      <c r="H854" s="7">
        <v>9</v>
      </c>
      <c r="I854" s="7">
        <v>64</v>
      </c>
      <c r="J854" s="13" t="s">
        <v>7872</v>
      </c>
      <c r="K854" s="15" t="s">
        <v>3729</v>
      </c>
    </row>
    <row r="855" spans="1:11" s="3" customFormat="1" ht="18" customHeight="1">
      <c r="A855" s="6">
        <v>854</v>
      </c>
      <c r="B855" s="7">
        <v>7</v>
      </c>
      <c r="C855" s="7">
        <v>6</v>
      </c>
      <c r="D855" s="7" t="s">
        <v>26</v>
      </c>
      <c r="E855" s="14" t="s">
        <v>12141</v>
      </c>
      <c r="F855" s="7">
        <v>135</v>
      </c>
      <c r="G855" s="8">
        <v>9</v>
      </c>
      <c r="H855" s="7">
        <v>11</v>
      </c>
      <c r="I855" s="7">
        <v>65</v>
      </c>
      <c r="J855" s="13" t="s">
        <v>7873</v>
      </c>
      <c r="K855" s="15" t="s">
        <v>3730</v>
      </c>
    </row>
    <row r="856" spans="1:11" s="3" customFormat="1" ht="18" customHeight="1">
      <c r="A856" s="6">
        <v>855</v>
      </c>
      <c r="B856" s="7">
        <v>7</v>
      </c>
      <c r="C856" s="7">
        <v>6</v>
      </c>
      <c r="D856" s="7" t="s">
        <v>26</v>
      </c>
      <c r="E856" s="14" t="s">
        <v>12141</v>
      </c>
      <c r="F856" s="7">
        <v>135</v>
      </c>
      <c r="G856" s="8">
        <v>11</v>
      </c>
      <c r="H856" s="7">
        <v>12</v>
      </c>
      <c r="I856" s="7">
        <v>66</v>
      </c>
      <c r="J856" s="13" t="s">
        <v>7874</v>
      </c>
      <c r="K856" s="15" t="s">
        <v>3731</v>
      </c>
    </row>
    <row r="857" spans="1:11" s="3" customFormat="1" ht="18" customHeight="1">
      <c r="A857" s="6">
        <v>856</v>
      </c>
      <c r="B857" s="7">
        <v>7</v>
      </c>
      <c r="C857" s="7">
        <v>6</v>
      </c>
      <c r="D857" s="7" t="s">
        <v>26</v>
      </c>
      <c r="E857" s="14" t="s">
        <v>12141</v>
      </c>
      <c r="F857" s="7">
        <v>135</v>
      </c>
      <c r="G857" s="8">
        <v>12</v>
      </c>
      <c r="H857" s="7">
        <v>13</v>
      </c>
      <c r="I857" s="7">
        <v>67</v>
      </c>
      <c r="J857" s="13" t="s">
        <v>7875</v>
      </c>
      <c r="K857" s="15" t="s">
        <v>3732</v>
      </c>
    </row>
    <row r="858" spans="1:11" s="3" customFormat="1" ht="18" customHeight="1">
      <c r="A858" s="6">
        <v>857</v>
      </c>
      <c r="B858" s="7">
        <v>7</v>
      </c>
      <c r="C858" s="7">
        <v>6</v>
      </c>
      <c r="D858" s="7" t="s">
        <v>26</v>
      </c>
      <c r="E858" s="14" t="s">
        <v>12141</v>
      </c>
      <c r="F858" s="7">
        <v>135</v>
      </c>
      <c r="G858" s="8">
        <v>13</v>
      </c>
      <c r="H858" s="7">
        <v>15</v>
      </c>
      <c r="I858" s="7">
        <v>68</v>
      </c>
      <c r="J858" s="13" t="s">
        <v>7876</v>
      </c>
      <c r="K858" s="15" t="s">
        <v>3733</v>
      </c>
    </row>
    <row r="859" spans="1:11" s="3" customFormat="1" ht="18" customHeight="1">
      <c r="A859" s="6">
        <v>858</v>
      </c>
      <c r="B859" s="7">
        <v>7</v>
      </c>
      <c r="C859" s="7">
        <v>6</v>
      </c>
      <c r="D859" s="7" t="s">
        <v>26</v>
      </c>
      <c r="E859" s="14" t="s">
        <v>12141</v>
      </c>
      <c r="F859" s="7">
        <v>136</v>
      </c>
      <c r="G859" s="8">
        <v>1</v>
      </c>
      <c r="H859" s="7">
        <v>2</v>
      </c>
      <c r="I859" s="7">
        <v>69</v>
      </c>
      <c r="J859" s="13" t="s">
        <v>7877</v>
      </c>
      <c r="K859" s="15" t="s">
        <v>3734</v>
      </c>
    </row>
    <row r="860" spans="1:11" s="3" customFormat="1" ht="18" customHeight="1">
      <c r="A860" s="6">
        <v>859</v>
      </c>
      <c r="B860" s="7">
        <v>7</v>
      </c>
      <c r="C860" s="7">
        <v>6</v>
      </c>
      <c r="D860" s="7" t="s">
        <v>26</v>
      </c>
      <c r="E860" s="14" t="s">
        <v>12141</v>
      </c>
      <c r="F860" s="7">
        <v>136</v>
      </c>
      <c r="G860" s="8">
        <v>2</v>
      </c>
      <c r="H860" s="7">
        <v>7</v>
      </c>
      <c r="I860" s="7">
        <v>70</v>
      </c>
      <c r="J860" s="13" t="s">
        <v>7878</v>
      </c>
      <c r="K860" s="15" t="s">
        <v>3735</v>
      </c>
    </row>
    <row r="861" spans="1:11" s="3" customFormat="1" ht="18" customHeight="1">
      <c r="A861" s="6">
        <v>860</v>
      </c>
      <c r="B861" s="7">
        <v>7</v>
      </c>
      <c r="C861" s="7">
        <v>6</v>
      </c>
      <c r="D861" s="7" t="s">
        <v>26</v>
      </c>
      <c r="E861" s="14" t="s">
        <v>12141</v>
      </c>
      <c r="F861" s="7">
        <v>136</v>
      </c>
      <c r="G861" s="8">
        <v>7</v>
      </c>
      <c r="H861" s="7">
        <v>11</v>
      </c>
      <c r="I861" s="7">
        <v>71</v>
      </c>
      <c r="J861" s="13" t="s">
        <v>7879</v>
      </c>
      <c r="K861" s="15" t="s">
        <v>3736</v>
      </c>
    </row>
    <row r="862" spans="1:11" s="3" customFormat="1" ht="18" customHeight="1">
      <c r="A862" s="6">
        <v>861</v>
      </c>
      <c r="B862" s="7">
        <v>7</v>
      </c>
      <c r="C862" s="7">
        <v>6</v>
      </c>
      <c r="D862" s="7" t="s">
        <v>26</v>
      </c>
      <c r="E862" s="14" t="s">
        <v>12141</v>
      </c>
      <c r="F862" s="7">
        <v>136</v>
      </c>
      <c r="G862" s="8">
        <v>11</v>
      </c>
      <c r="H862" s="7">
        <v>12</v>
      </c>
      <c r="I862" s="7">
        <v>72</v>
      </c>
      <c r="J862" s="13" t="s">
        <v>7880</v>
      </c>
      <c r="K862" s="15" t="s">
        <v>3737</v>
      </c>
    </row>
    <row r="863" spans="1:11" s="3" customFormat="1" ht="18" customHeight="1">
      <c r="A863" s="6">
        <v>862</v>
      </c>
      <c r="B863" s="7">
        <v>7</v>
      </c>
      <c r="C863" s="7">
        <v>6</v>
      </c>
      <c r="D863" s="7" t="s">
        <v>26</v>
      </c>
      <c r="E863" s="14" t="s">
        <v>12141</v>
      </c>
      <c r="F863" s="7">
        <v>136</v>
      </c>
      <c r="G863" s="8">
        <v>12</v>
      </c>
      <c r="H863" s="7">
        <v>15</v>
      </c>
      <c r="I863" s="7">
        <v>73</v>
      </c>
      <c r="J863" s="13" t="s">
        <v>7881</v>
      </c>
      <c r="K863" s="15" t="s">
        <v>3738</v>
      </c>
    </row>
    <row r="864" spans="1:11" s="3" customFormat="1" ht="18" customHeight="1">
      <c r="A864" s="6">
        <v>863</v>
      </c>
      <c r="B864" s="7">
        <v>7</v>
      </c>
      <c r="C864" s="7">
        <v>6</v>
      </c>
      <c r="D864" s="7" t="s">
        <v>26</v>
      </c>
      <c r="E864" s="14" t="s">
        <v>12141</v>
      </c>
      <c r="F864" s="7">
        <v>137</v>
      </c>
      <c r="G864" s="8">
        <v>1</v>
      </c>
      <c r="H864" s="7">
        <v>2</v>
      </c>
      <c r="I864" s="7">
        <v>74</v>
      </c>
      <c r="J864" s="13" t="s">
        <v>7882</v>
      </c>
      <c r="K864" s="15" t="s">
        <v>3739</v>
      </c>
    </row>
    <row r="865" spans="1:11" s="3" customFormat="1" ht="18" customHeight="1">
      <c r="A865" s="6">
        <v>864</v>
      </c>
      <c r="B865" s="7">
        <v>7</v>
      </c>
      <c r="C865" s="7">
        <v>6</v>
      </c>
      <c r="D865" s="7" t="s">
        <v>26</v>
      </c>
      <c r="E865" s="14" t="s">
        <v>12141</v>
      </c>
      <c r="F865" s="7">
        <v>137</v>
      </c>
      <c r="G865" s="8">
        <v>2</v>
      </c>
      <c r="H865" s="7">
        <v>3</v>
      </c>
      <c r="I865" s="7">
        <v>75</v>
      </c>
      <c r="J865" s="13" t="s">
        <v>7883</v>
      </c>
      <c r="K865" s="15" t="s">
        <v>3740</v>
      </c>
    </row>
    <row r="866" spans="1:11" s="3" customFormat="1" ht="18" customHeight="1">
      <c r="A866" s="6">
        <v>865</v>
      </c>
      <c r="B866" s="7">
        <v>7</v>
      </c>
      <c r="C866" s="7">
        <v>6</v>
      </c>
      <c r="D866" s="7" t="s">
        <v>26</v>
      </c>
      <c r="E866" s="14" t="s">
        <v>12141</v>
      </c>
      <c r="F866" s="7">
        <v>137</v>
      </c>
      <c r="G866" s="8">
        <v>4</v>
      </c>
      <c r="H866" s="7">
        <v>5</v>
      </c>
      <c r="I866" s="7">
        <v>76</v>
      </c>
      <c r="J866" s="13" t="s">
        <v>7884</v>
      </c>
      <c r="K866" s="15" t="s">
        <v>3741</v>
      </c>
    </row>
    <row r="867" spans="1:11" s="3" customFormat="1" ht="18" customHeight="1">
      <c r="A867" s="6">
        <v>866</v>
      </c>
      <c r="B867" s="7">
        <v>7</v>
      </c>
      <c r="C867" s="7">
        <v>6</v>
      </c>
      <c r="D867" s="7" t="s">
        <v>26</v>
      </c>
      <c r="E867" s="14" t="s">
        <v>12141</v>
      </c>
      <c r="F867" s="7">
        <v>137</v>
      </c>
      <c r="G867" s="8">
        <v>5</v>
      </c>
      <c r="H867" s="7">
        <v>7</v>
      </c>
      <c r="I867" s="7">
        <v>77</v>
      </c>
      <c r="J867" s="13" t="s">
        <v>7885</v>
      </c>
      <c r="K867" s="15" t="s">
        <v>3742</v>
      </c>
    </row>
    <row r="868" spans="1:11" s="3" customFormat="1" ht="18" customHeight="1">
      <c r="A868" s="6">
        <v>867</v>
      </c>
      <c r="B868" s="7">
        <v>7</v>
      </c>
      <c r="C868" s="7">
        <v>6</v>
      </c>
      <c r="D868" s="7" t="s">
        <v>26</v>
      </c>
      <c r="E868" s="14" t="s">
        <v>12141</v>
      </c>
      <c r="F868" s="7">
        <v>137</v>
      </c>
      <c r="G868" s="8">
        <v>7</v>
      </c>
      <c r="H868" s="7">
        <v>8</v>
      </c>
      <c r="I868" s="7">
        <v>78</v>
      </c>
      <c r="J868" s="13" t="s">
        <v>7886</v>
      </c>
      <c r="K868" s="15" t="s">
        <v>3743</v>
      </c>
    </row>
    <row r="869" spans="1:11" s="3" customFormat="1" ht="18" customHeight="1">
      <c r="A869" s="6">
        <v>868</v>
      </c>
      <c r="B869" s="7">
        <v>7</v>
      </c>
      <c r="C869" s="7">
        <v>6</v>
      </c>
      <c r="D869" s="7" t="s">
        <v>26</v>
      </c>
      <c r="E869" s="14" t="s">
        <v>12141</v>
      </c>
      <c r="F869" s="7">
        <v>137</v>
      </c>
      <c r="G869" s="8">
        <v>9</v>
      </c>
      <c r="H869" s="7">
        <v>10</v>
      </c>
      <c r="I869" s="7">
        <v>79</v>
      </c>
      <c r="J869" s="13" t="s">
        <v>7887</v>
      </c>
      <c r="K869" s="15" t="s">
        <v>3744</v>
      </c>
    </row>
    <row r="870" spans="1:11" s="3" customFormat="1" ht="18" customHeight="1">
      <c r="A870" s="6">
        <v>869</v>
      </c>
      <c r="B870" s="7">
        <v>7</v>
      </c>
      <c r="C870" s="7">
        <v>6</v>
      </c>
      <c r="D870" s="7" t="s">
        <v>26</v>
      </c>
      <c r="E870" s="14" t="s">
        <v>12141</v>
      </c>
      <c r="F870" s="7">
        <v>137</v>
      </c>
      <c r="G870" s="8">
        <v>10</v>
      </c>
      <c r="H870" s="7">
        <v>13</v>
      </c>
      <c r="I870" s="7">
        <v>80</v>
      </c>
      <c r="J870" s="13" t="s">
        <v>7888</v>
      </c>
      <c r="K870" s="15" t="s">
        <v>3745</v>
      </c>
    </row>
    <row r="871" spans="1:11" s="3" customFormat="1" ht="18" customHeight="1">
      <c r="A871" s="6">
        <v>870</v>
      </c>
      <c r="B871" s="7">
        <v>7</v>
      </c>
      <c r="C871" s="7">
        <v>6</v>
      </c>
      <c r="D871" s="7" t="s">
        <v>26</v>
      </c>
      <c r="E871" s="14" t="s">
        <v>12141</v>
      </c>
      <c r="F871" s="7">
        <v>137</v>
      </c>
      <c r="G871" s="8">
        <v>13</v>
      </c>
      <c r="H871" s="7">
        <v>15</v>
      </c>
      <c r="I871" s="7">
        <v>81</v>
      </c>
      <c r="J871" s="13" t="s">
        <v>7889</v>
      </c>
      <c r="K871" s="15" t="s">
        <v>12317</v>
      </c>
    </row>
    <row r="872" spans="1:11" s="3" customFormat="1" ht="18" customHeight="1">
      <c r="A872" s="6">
        <v>871</v>
      </c>
      <c r="B872" s="7">
        <v>7</v>
      </c>
      <c r="C872" s="7">
        <v>6</v>
      </c>
      <c r="D872" s="7" t="s">
        <v>26</v>
      </c>
      <c r="E872" s="14" t="s">
        <v>12141</v>
      </c>
      <c r="F872" s="7">
        <v>138</v>
      </c>
      <c r="G872" s="8">
        <v>1</v>
      </c>
      <c r="H872" s="7">
        <v>2</v>
      </c>
      <c r="I872" s="7">
        <v>82</v>
      </c>
      <c r="J872" s="13" t="s">
        <v>7890</v>
      </c>
      <c r="K872" s="15" t="s">
        <v>3746</v>
      </c>
    </row>
    <row r="873" spans="1:11" s="3" customFormat="1" ht="18" customHeight="1">
      <c r="A873" s="6">
        <v>872</v>
      </c>
      <c r="B873" s="7">
        <v>7</v>
      </c>
      <c r="C873" s="7">
        <v>6</v>
      </c>
      <c r="D873" s="7" t="s">
        <v>26</v>
      </c>
      <c r="E873" s="14" t="s">
        <v>12141</v>
      </c>
      <c r="F873" s="7">
        <v>138</v>
      </c>
      <c r="G873" s="8">
        <v>2</v>
      </c>
      <c r="H873" s="7">
        <v>3</v>
      </c>
      <c r="I873" s="7">
        <v>83</v>
      </c>
      <c r="J873" s="13" t="s">
        <v>7891</v>
      </c>
      <c r="K873" s="15" t="s">
        <v>3747</v>
      </c>
    </row>
    <row r="874" spans="1:11" s="3" customFormat="1" ht="18" customHeight="1">
      <c r="A874" s="6">
        <v>873</v>
      </c>
      <c r="B874" s="7">
        <v>7</v>
      </c>
      <c r="C874" s="7">
        <v>6</v>
      </c>
      <c r="D874" s="7" t="s">
        <v>26</v>
      </c>
      <c r="E874" s="14" t="s">
        <v>12141</v>
      </c>
      <c r="F874" s="7">
        <v>138</v>
      </c>
      <c r="G874" s="8">
        <v>4</v>
      </c>
      <c r="H874" s="7">
        <v>6</v>
      </c>
      <c r="I874" s="7">
        <v>84</v>
      </c>
      <c r="J874" s="13" t="s">
        <v>7892</v>
      </c>
      <c r="K874" s="15" t="s">
        <v>3748</v>
      </c>
    </row>
    <row r="875" spans="1:11" s="3" customFormat="1" ht="18" customHeight="1">
      <c r="A875" s="6">
        <v>874</v>
      </c>
      <c r="B875" s="7">
        <v>7</v>
      </c>
      <c r="C875" s="7">
        <v>6</v>
      </c>
      <c r="D875" s="7" t="s">
        <v>26</v>
      </c>
      <c r="E875" s="14" t="s">
        <v>12141</v>
      </c>
      <c r="F875" s="7">
        <v>138</v>
      </c>
      <c r="G875" s="8">
        <v>7</v>
      </c>
      <c r="H875" s="7">
        <v>7</v>
      </c>
      <c r="I875" s="7">
        <v>85</v>
      </c>
      <c r="J875" s="13" t="s">
        <v>7893</v>
      </c>
      <c r="K875" s="15" t="s">
        <v>3749</v>
      </c>
    </row>
    <row r="876" spans="1:11" s="3" customFormat="1" ht="18" customHeight="1">
      <c r="A876" s="6">
        <v>875</v>
      </c>
      <c r="B876" s="7">
        <v>7</v>
      </c>
      <c r="C876" s="7">
        <v>6</v>
      </c>
      <c r="D876" s="7" t="s">
        <v>26</v>
      </c>
      <c r="E876" s="14" t="s">
        <v>12141</v>
      </c>
      <c r="F876" s="7">
        <v>138</v>
      </c>
      <c r="G876" s="8">
        <v>8</v>
      </c>
      <c r="H876" s="7">
        <v>9</v>
      </c>
      <c r="I876" s="7">
        <v>86</v>
      </c>
      <c r="J876" s="13" t="s">
        <v>7894</v>
      </c>
      <c r="K876" s="15" t="s">
        <v>3750</v>
      </c>
    </row>
    <row r="877" spans="1:11" s="3" customFormat="1" ht="18" customHeight="1">
      <c r="A877" s="6">
        <v>876</v>
      </c>
      <c r="B877" s="7">
        <v>7</v>
      </c>
      <c r="C877" s="7">
        <v>6</v>
      </c>
      <c r="D877" s="7" t="s">
        <v>26</v>
      </c>
      <c r="E877" s="14" t="s">
        <v>12141</v>
      </c>
      <c r="F877" s="7">
        <v>138</v>
      </c>
      <c r="G877" s="8">
        <v>9</v>
      </c>
      <c r="H877" s="7">
        <v>10</v>
      </c>
      <c r="I877" s="7">
        <v>87</v>
      </c>
      <c r="J877" s="13" t="s">
        <v>7895</v>
      </c>
      <c r="K877" s="15" t="s">
        <v>3751</v>
      </c>
    </row>
    <row r="878" spans="1:11" s="3" customFormat="1" ht="18" customHeight="1">
      <c r="A878" s="6">
        <v>877</v>
      </c>
      <c r="B878" s="7">
        <v>7</v>
      </c>
      <c r="C878" s="7">
        <v>6</v>
      </c>
      <c r="D878" s="7" t="s">
        <v>26</v>
      </c>
      <c r="E878" s="14" t="s">
        <v>12141</v>
      </c>
      <c r="F878" s="7">
        <v>138</v>
      </c>
      <c r="G878" s="8">
        <v>10</v>
      </c>
      <c r="H878" s="7">
        <v>12</v>
      </c>
      <c r="I878" s="7">
        <v>88</v>
      </c>
      <c r="J878" s="13" t="s">
        <v>7896</v>
      </c>
      <c r="K878" s="15" t="s">
        <v>3752</v>
      </c>
    </row>
    <row r="879" spans="1:11" s="3" customFormat="1" ht="18" customHeight="1">
      <c r="A879" s="6">
        <v>878</v>
      </c>
      <c r="B879" s="7">
        <v>7</v>
      </c>
      <c r="C879" s="7">
        <v>6</v>
      </c>
      <c r="D879" s="7" t="s">
        <v>26</v>
      </c>
      <c r="E879" s="14" t="s">
        <v>12141</v>
      </c>
      <c r="F879" s="7">
        <v>138</v>
      </c>
      <c r="G879" s="8">
        <v>12</v>
      </c>
      <c r="H879" s="7">
        <v>14</v>
      </c>
      <c r="I879" s="7">
        <v>89</v>
      </c>
      <c r="J879" s="13" t="s">
        <v>7897</v>
      </c>
      <c r="K879" s="15" t="s">
        <v>3753</v>
      </c>
    </row>
    <row r="880" spans="1:11" s="3" customFormat="1" ht="18" customHeight="1">
      <c r="A880" s="6">
        <v>879</v>
      </c>
      <c r="B880" s="7">
        <v>7</v>
      </c>
      <c r="C880" s="7">
        <v>6</v>
      </c>
      <c r="D880" s="7" t="s">
        <v>26</v>
      </c>
      <c r="E880" s="14" t="s">
        <v>12141</v>
      </c>
      <c r="F880" s="7">
        <v>138</v>
      </c>
      <c r="G880" s="8">
        <v>14</v>
      </c>
      <c r="H880" s="7">
        <v>15</v>
      </c>
      <c r="I880" s="7">
        <v>90</v>
      </c>
      <c r="J880" s="13" t="s">
        <v>7898</v>
      </c>
      <c r="K880" s="15" t="s">
        <v>3754</v>
      </c>
    </row>
    <row r="881" spans="1:11" s="3" customFormat="1" ht="18" customHeight="1">
      <c r="A881" s="6">
        <v>880</v>
      </c>
      <c r="B881" s="7">
        <v>7</v>
      </c>
      <c r="C881" s="7">
        <v>6</v>
      </c>
      <c r="D881" s="7" t="s">
        <v>26</v>
      </c>
      <c r="E881" s="14" t="s">
        <v>12141</v>
      </c>
      <c r="F881" s="7">
        <v>139</v>
      </c>
      <c r="G881" s="8">
        <v>1</v>
      </c>
      <c r="H881" s="7">
        <v>5</v>
      </c>
      <c r="I881" s="7">
        <v>91</v>
      </c>
      <c r="J881" s="13" t="s">
        <v>7899</v>
      </c>
      <c r="K881" s="15" t="s">
        <v>12318</v>
      </c>
    </row>
    <row r="882" spans="1:11" s="3" customFormat="1" ht="18" customHeight="1">
      <c r="A882" s="6">
        <v>881</v>
      </c>
      <c r="B882" s="7">
        <v>7</v>
      </c>
      <c r="C882" s="7">
        <v>6</v>
      </c>
      <c r="D882" s="7" t="s">
        <v>26</v>
      </c>
      <c r="E882" s="14" t="s">
        <v>12141</v>
      </c>
      <c r="F882" s="7">
        <v>139</v>
      </c>
      <c r="G882" s="8">
        <v>5</v>
      </c>
      <c r="H882" s="7">
        <v>7</v>
      </c>
      <c r="I882" s="7">
        <v>92</v>
      </c>
      <c r="J882" s="13" t="s">
        <v>7900</v>
      </c>
      <c r="K882" s="15" t="s">
        <v>12319</v>
      </c>
    </row>
    <row r="883" spans="1:11" s="3" customFormat="1" ht="18" customHeight="1">
      <c r="A883" s="6">
        <v>882</v>
      </c>
      <c r="B883" s="7">
        <v>7</v>
      </c>
      <c r="C883" s="7">
        <v>6</v>
      </c>
      <c r="D883" s="7" t="s">
        <v>26</v>
      </c>
      <c r="E883" s="14" t="s">
        <v>12141</v>
      </c>
      <c r="F883" s="7">
        <v>139</v>
      </c>
      <c r="G883" s="8">
        <v>7</v>
      </c>
      <c r="H883" s="7">
        <v>12</v>
      </c>
      <c r="I883" s="7">
        <v>93</v>
      </c>
      <c r="J883" s="13" t="s">
        <v>7901</v>
      </c>
      <c r="K883" s="15" t="s">
        <v>12320</v>
      </c>
    </row>
    <row r="884" spans="1:11" s="3" customFormat="1" ht="18" customHeight="1">
      <c r="A884" s="6">
        <v>883</v>
      </c>
      <c r="B884" s="7">
        <v>7</v>
      </c>
      <c r="C884" s="7">
        <v>6</v>
      </c>
      <c r="D884" s="7" t="s">
        <v>26</v>
      </c>
      <c r="E884" s="14" t="s">
        <v>12141</v>
      </c>
      <c r="F884" s="7">
        <v>139</v>
      </c>
      <c r="G884" s="8">
        <v>12</v>
      </c>
      <c r="H884" s="7">
        <v>15</v>
      </c>
      <c r="I884" s="7">
        <v>94</v>
      </c>
      <c r="J884" s="13" t="s">
        <v>7902</v>
      </c>
      <c r="K884" s="15" t="s">
        <v>3755</v>
      </c>
    </row>
    <row r="885" spans="1:11" s="3" customFormat="1" ht="18" customHeight="1">
      <c r="A885" s="6">
        <v>884</v>
      </c>
      <c r="B885" s="7">
        <v>7</v>
      </c>
      <c r="C885" s="7">
        <v>6</v>
      </c>
      <c r="D885" s="7" t="s">
        <v>26</v>
      </c>
      <c r="E885" s="14" t="s">
        <v>12141</v>
      </c>
      <c r="F885" s="7">
        <v>140</v>
      </c>
      <c r="G885" s="8">
        <v>1</v>
      </c>
      <c r="H885" s="7">
        <v>2</v>
      </c>
      <c r="I885" s="7">
        <v>95</v>
      </c>
      <c r="J885" s="13" t="s">
        <v>7903</v>
      </c>
      <c r="K885" s="15" t="s">
        <v>3756</v>
      </c>
    </row>
    <row r="886" spans="1:11" s="3" customFormat="1" ht="18" customHeight="1">
      <c r="A886" s="6">
        <v>885</v>
      </c>
      <c r="B886" s="7">
        <v>7</v>
      </c>
      <c r="C886" s="7">
        <v>6</v>
      </c>
      <c r="D886" s="7" t="s">
        <v>26</v>
      </c>
      <c r="E886" s="14" t="s">
        <v>12141</v>
      </c>
      <c r="F886" s="7">
        <v>140</v>
      </c>
      <c r="G886" s="8">
        <v>2</v>
      </c>
      <c r="H886" s="7">
        <v>4</v>
      </c>
      <c r="I886" s="7">
        <v>96</v>
      </c>
      <c r="J886" s="13" t="s">
        <v>7904</v>
      </c>
      <c r="K886" s="15" t="s">
        <v>3757</v>
      </c>
    </row>
    <row r="887" spans="1:11" s="3" customFormat="1" ht="18" customHeight="1">
      <c r="A887" s="6">
        <v>886</v>
      </c>
      <c r="B887" s="7">
        <v>7</v>
      </c>
      <c r="C887" s="7">
        <v>6</v>
      </c>
      <c r="D887" s="7" t="s">
        <v>26</v>
      </c>
      <c r="E887" s="14" t="s">
        <v>12141</v>
      </c>
      <c r="F887" s="7">
        <v>140</v>
      </c>
      <c r="G887" s="8">
        <v>4</v>
      </c>
      <c r="H887" s="7">
        <v>5</v>
      </c>
      <c r="I887" s="7">
        <v>97</v>
      </c>
      <c r="J887" s="13" t="s">
        <v>7905</v>
      </c>
      <c r="K887" s="15" t="s">
        <v>3758</v>
      </c>
    </row>
    <row r="888" spans="1:11" s="3" customFormat="1" ht="18" customHeight="1">
      <c r="A888" s="6">
        <v>887</v>
      </c>
      <c r="B888" s="7">
        <v>7</v>
      </c>
      <c r="C888" s="7">
        <v>6</v>
      </c>
      <c r="D888" s="7" t="s">
        <v>26</v>
      </c>
      <c r="E888" s="14" t="s">
        <v>12141</v>
      </c>
      <c r="F888" s="7">
        <v>140</v>
      </c>
      <c r="G888" s="8">
        <v>6</v>
      </c>
      <c r="H888" s="7">
        <v>7</v>
      </c>
      <c r="I888" s="7">
        <v>98</v>
      </c>
      <c r="J888" s="13" t="s">
        <v>7906</v>
      </c>
      <c r="K888" s="15" t="s">
        <v>3759</v>
      </c>
    </row>
    <row r="889" spans="1:11" s="3" customFormat="1" ht="18" customHeight="1">
      <c r="A889" s="6">
        <v>888</v>
      </c>
      <c r="B889" s="7">
        <v>7</v>
      </c>
      <c r="C889" s="7">
        <v>6</v>
      </c>
      <c r="D889" s="7" t="s">
        <v>26</v>
      </c>
      <c r="E889" s="14" t="s">
        <v>12141</v>
      </c>
      <c r="F889" s="7">
        <v>140</v>
      </c>
      <c r="G889" s="8">
        <v>7</v>
      </c>
      <c r="H889" s="7">
        <v>12</v>
      </c>
      <c r="I889" s="7">
        <v>99</v>
      </c>
      <c r="J889" s="13" t="s">
        <v>7907</v>
      </c>
      <c r="K889" s="15" t="s">
        <v>12321</v>
      </c>
    </row>
    <row r="890" spans="1:11" s="3" customFormat="1" ht="18" customHeight="1">
      <c r="A890" s="6">
        <v>889</v>
      </c>
      <c r="B890" s="7">
        <v>7</v>
      </c>
      <c r="C890" s="7">
        <v>6</v>
      </c>
      <c r="D890" s="7" t="s">
        <v>26</v>
      </c>
      <c r="E890" s="14" t="s">
        <v>12141</v>
      </c>
      <c r="F890" s="7">
        <v>140</v>
      </c>
      <c r="G890" s="8">
        <v>12</v>
      </c>
      <c r="H890" s="7">
        <v>13</v>
      </c>
      <c r="I890" s="7">
        <v>100</v>
      </c>
      <c r="J890" s="13" t="s">
        <v>7908</v>
      </c>
      <c r="K890" s="15" t="s">
        <v>3760</v>
      </c>
    </row>
    <row r="891" spans="1:11" s="3" customFormat="1" ht="18" customHeight="1">
      <c r="A891" s="6">
        <v>890</v>
      </c>
      <c r="B891" s="7">
        <v>7</v>
      </c>
      <c r="C891" s="7">
        <v>6</v>
      </c>
      <c r="D891" s="7" t="s">
        <v>26</v>
      </c>
      <c r="E891" s="14" t="s">
        <v>12141</v>
      </c>
      <c r="F891" s="7">
        <v>140</v>
      </c>
      <c r="G891" s="8">
        <v>14</v>
      </c>
      <c r="H891" s="7">
        <v>15</v>
      </c>
      <c r="I891" s="7">
        <v>101</v>
      </c>
      <c r="J891" s="13" t="s">
        <v>7909</v>
      </c>
      <c r="K891" s="15" t="s">
        <v>3761</v>
      </c>
    </row>
    <row r="892" spans="1:11" s="3" customFormat="1" ht="18" customHeight="1">
      <c r="A892" s="6">
        <v>891</v>
      </c>
      <c r="B892" s="7">
        <v>7</v>
      </c>
      <c r="C892" s="7">
        <v>6</v>
      </c>
      <c r="D892" s="7" t="s">
        <v>26</v>
      </c>
      <c r="E892" s="14" t="s">
        <v>12141</v>
      </c>
      <c r="F892" s="7">
        <v>141</v>
      </c>
      <c r="G892" s="8">
        <v>1</v>
      </c>
      <c r="H892" s="7">
        <v>2</v>
      </c>
      <c r="I892" s="7">
        <v>102</v>
      </c>
      <c r="J892" s="13" t="s">
        <v>7910</v>
      </c>
      <c r="K892" s="15" t="s">
        <v>3762</v>
      </c>
    </row>
    <row r="893" spans="1:11" s="3" customFormat="1" ht="18" customHeight="1">
      <c r="A893" s="6">
        <v>892</v>
      </c>
      <c r="B893" s="7">
        <v>7</v>
      </c>
      <c r="C893" s="7">
        <v>6</v>
      </c>
      <c r="D893" s="7" t="s">
        <v>26</v>
      </c>
      <c r="E893" s="14" t="s">
        <v>12141</v>
      </c>
      <c r="F893" s="7">
        <v>141</v>
      </c>
      <c r="G893" s="8">
        <v>2</v>
      </c>
      <c r="H893" s="7">
        <v>3</v>
      </c>
      <c r="I893" s="7">
        <v>103</v>
      </c>
      <c r="J893" s="13" t="s">
        <v>7911</v>
      </c>
      <c r="K893" s="15" t="s">
        <v>3763</v>
      </c>
    </row>
    <row r="894" spans="1:11" s="3" customFormat="1" ht="18" customHeight="1">
      <c r="A894" s="6">
        <v>893</v>
      </c>
      <c r="B894" s="7">
        <v>7</v>
      </c>
      <c r="C894" s="7">
        <v>6</v>
      </c>
      <c r="D894" s="7" t="s">
        <v>26</v>
      </c>
      <c r="E894" s="14" t="s">
        <v>12141</v>
      </c>
      <c r="F894" s="7">
        <v>141</v>
      </c>
      <c r="G894" s="8">
        <v>3</v>
      </c>
      <c r="H894" s="7">
        <v>5</v>
      </c>
      <c r="I894" s="7">
        <v>104</v>
      </c>
      <c r="J894" s="13" t="s">
        <v>7912</v>
      </c>
      <c r="K894" s="15" t="s">
        <v>3764</v>
      </c>
    </row>
    <row r="895" spans="1:11" s="3" customFormat="1" ht="18" customHeight="1">
      <c r="A895" s="6">
        <v>894</v>
      </c>
      <c r="B895" s="7">
        <v>7</v>
      </c>
      <c r="C895" s="7">
        <v>6</v>
      </c>
      <c r="D895" s="7" t="s">
        <v>26</v>
      </c>
      <c r="E895" s="14" t="s">
        <v>12141</v>
      </c>
      <c r="F895" s="7">
        <v>141</v>
      </c>
      <c r="G895" s="8">
        <v>5</v>
      </c>
      <c r="H895" s="7">
        <v>6</v>
      </c>
      <c r="I895" s="7">
        <v>105</v>
      </c>
      <c r="J895" s="13" t="s">
        <v>7913</v>
      </c>
      <c r="K895" s="15" t="s">
        <v>3765</v>
      </c>
    </row>
    <row r="896" spans="1:11" s="3" customFormat="1" ht="18" customHeight="1">
      <c r="A896" s="6">
        <v>895</v>
      </c>
      <c r="B896" s="7">
        <v>7</v>
      </c>
      <c r="C896" s="7">
        <v>6</v>
      </c>
      <c r="D896" s="7" t="s">
        <v>26</v>
      </c>
      <c r="E896" s="14" t="s">
        <v>12141</v>
      </c>
      <c r="F896" s="7">
        <v>141</v>
      </c>
      <c r="G896" s="8">
        <v>6</v>
      </c>
      <c r="H896" s="7">
        <v>7</v>
      </c>
      <c r="I896" s="7">
        <v>106</v>
      </c>
      <c r="J896" s="13" t="s">
        <v>7914</v>
      </c>
      <c r="K896" s="15" t="s">
        <v>3766</v>
      </c>
    </row>
    <row r="897" spans="1:11" s="3" customFormat="1" ht="18" customHeight="1">
      <c r="A897" s="6">
        <v>896</v>
      </c>
      <c r="B897" s="7">
        <v>7</v>
      </c>
      <c r="C897" s="7">
        <v>6</v>
      </c>
      <c r="D897" s="7" t="s">
        <v>26</v>
      </c>
      <c r="E897" s="14" t="s">
        <v>12141</v>
      </c>
      <c r="F897" s="7">
        <v>141</v>
      </c>
      <c r="G897" s="8">
        <v>8</v>
      </c>
      <c r="H897" s="7">
        <v>9</v>
      </c>
      <c r="I897" s="7">
        <v>107</v>
      </c>
      <c r="J897" s="13" t="s">
        <v>7915</v>
      </c>
      <c r="K897" s="15" t="s">
        <v>3767</v>
      </c>
    </row>
    <row r="898" spans="1:11" s="3" customFormat="1" ht="18" customHeight="1">
      <c r="A898" s="6">
        <v>897</v>
      </c>
      <c r="B898" s="7">
        <v>7</v>
      </c>
      <c r="C898" s="7">
        <v>6</v>
      </c>
      <c r="D898" s="7" t="s">
        <v>26</v>
      </c>
      <c r="E898" s="14" t="s">
        <v>12141</v>
      </c>
      <c r="F898" s="7">
        <v>141</v>
      </c>
      <c r="G898" s="8">
        <v>9</v>
      </c>
      <c r="H898" s="7">
        <v>11</v>
      </c>
      <c r="I898" s="7">
        <v>108</v>
      </c>
      <c r="J898" s="13" t="s">
        <v>7916</v>
      </c>
      <c r="K898" s="15" t="s">
        <v>3768</v>
      </c>
    </row>
    <row r="899" spans="1:11" s="3" customFormat="1" ht="18" customHeight="1">
      <c r="A899" s="6">
        <v>898</v>
      </c>
      <c r="B899" s="7">
        <v>7</v>
      </c>
      <c r="C899" s="7">
        <v>6</v>
      </c>
      <c r="D899" s="7" t="s">
        <v>26</v>
      </c>
      <c r="E899" s="14" t="s">
        <v>12141</v>
      </c>
      <c r="F899" s="7">
        <v>141</v>
      </c>
      <c r="G899" s="8">
        <v>12</v>
      </c>
      <c r="H899" s="7">
        <v>14</v>
      </c>
      <c r="I899" s="7">
        <v>109</v>
      </c>
      <c r="J899" s="13" t="s">
        <v>7917</v>
      </c>
      <c r="K899" s="15" t="s">
        <v>3769</v>
      </c>
    </row>
    <row r="900" spans="1:11" s="3" customFormat="1" ht="18" customHeight="1">
      <c r="A900" s="6">
        <v>899</v>
      </c>
      <c r="B900" s="7">
        <v>7</v>
      </c>
      <c r="C900" s="7">
        <v>6</v>
      </c>
      <c r="D900" s="7" t="s">
        <v>26</v>
      </c>
      <c r="E900" s="14" t="s">
        <v>12141</v>
      </c>
      <c r="F900" s="7">
        <v>141</v>
      </c>
      <c r="G900" s="8">
        <v>14</v>
      </c>
      <c r="H900" s="7">
        <v>15</v>
      </c>
      <c r="I900" s="7">
        <v>110</v>
      </c>
      <c r="J900" s="13" t="s">
        <v>7918</v>
      </c>
      <c r="K900" s="15" t="s">
        <v>3770</v>
      </c>
    </row>
    <row r="901" spans="1:11" s="3" customFormat="1" ht="18" customHeight="1">
      <c r="A901" s="6">
        <v>900</v>
      </c>
      <c r="B901" s="7">
        <v>8</v>
      </c>
      <c r="C901" s="7">
        <v>6</v>
      </c>
      <c r="D901" s="7" t="s">
        <v>26</v>
      </c>
      <c r="E901" s="14" t="s">
        <v>12141</v>
      </c>
      <c r="F901" s="7">
        <v>142</v>
      </c>
      <c r="G901" s="8">
        <v>1</v>
      </c>
      <c r="H901" s="7">
        <v>3</v>
      </c>
      <c r="I901" s="7">
        <v>111</v>
      </c>
      <c r="J901" s="13" t="s">
        <v>7919</v>
      </c>
      <c r="K901" s="15" t="s">
        <v>12322</v>
      </c>
    </row>
    <row r="902" spans="1:11" s="3" customFormat="1" ht="18" customHeight="1">
      <c r="A902" s="6">
        <v>901</v>
      </c>
      <c r="B902" s="7">
        <v>8</v>
      </c>
      <c r="C902" s="7">
        <v>6</v>
      </c>
      <c r="D902" s="7" t="s">
        <v>26</v>
      </c>
      <c r="E902" s="14" t="s">
        <v>12141</v>
      </c>
      <c r="F902" s="7">
        <v>142</v>
      </c>
      <c r="G902" s="8">
        <v>3</v>
      </c>
      <c r="H902" s="7">
        <v>6</v>
      </c>
      <c r="I902" s="7">
        <v>112</v>
      </c>
      <c r="J902" s="13" t="s">
        <v>7920</v>
      </c>
      <c r="K902" s="15" t="s">
        <v>3771</v>
      </c>
    </row>
    <row r="903" spans="1:11" s="3" customFormat="1" ht="18" customHeight="1">
      <c r="A903" s="6">
        <v>902</v>
      </c>
      <c r="B903" s="7">
        <v>8</v>
      </c>
      <c r="C903" s="7">
        <v>6</v>
      </c>
      <c r="D903" s="7" t="s">
        <v>26</v>
      </c>
      <c r="E903" s="14" t="s">
        <v>12141</v>
      </c>
      <c r="F903" s="7">
        <v>142</v>
      </c>
      <c r="G903" s="8">
        <v>6</v>
      </c>
      <c r="H903" s="7">
        <v>7</v>
      </c>
      <c r="I903" s="7">
        <v>113</v>
      </c>
      <c r="J903" s="13" t="s">
        <v>7921</v>
      </c>
      <c r="K903" s="15" t="s">
        <v>3772</v>
      </c>
    </row>
    <row r="904" spans="1:11" s="3" customFormat="1" ht="18" customHeight="1">
      <c r="A904" s="6">
        <v>903</v>
      </c>
      <c r="B904" s="7">
        <v>8</v>
      </c>
      <c r="C904" s="7">
        <v>6</v>
      </c>
      <c r="D904" s="7" t="s">
        <v>26</v>
      </c>
      <c r="E904" s="14" t="s">
        <v>12141</v>
      </c>
      <c r="F904" s="7">
        <v>142</v>
      </c>
      <c r="G904" s="8">
        <v>7</v>
      </c>
      <c r="H904" s="7">
        <v>10</v>
      </c>
      <c r="I904" s="7">
        <v>114</v>
      </c>
      <c r="J904" s="13" t="s">
        <v>7922</v>
      </c>
      <c r="K904" s="15" t="s">
        <v>12323</v>
      </c>
    </row>
    <row r="905" spans="1:11" s="3" customFormat="1" ht="18" customHeight="1">
      <c r="A905" s="6">
        <v>904</v>
      </c>
      <c r="B905" s="7">
        <v>8</v>
      </c>
      <c r="C905" s="7">
        <v>6</v>
      </c>
      <c r="D905" s="7" t="s">
        <v>26</v>
      </c>
      <c r="E905" s="14" t="s">
        <v>12141</v>
      </c>
      <c r="F905" s="7">
        <v>142</v>
      </c>
      <c r="G905" s="8">
        <v>10</v>
      </c>
      <c r="H905" s="7">
        <v>11</v>
      </c>
      <c r="I905" s="7">
        <v>115</v>
      </c>
      <c r="J905" s="13" t="s">
        <v>7923</v>
      </c>
      <c r="K905" s="15" t="s">
        <v>3773</v>
      </c>
    </row>
    <row r="906" spans="1:11" s="3" customFormat="1" ht="18" customHeight="1">
      <c r="A906" s="6">
        <v>905</v>
      </c>
      <c r="B906" s="7">
        <v>8</v>
      </c>
      <c r="C906" s="7">
        <v>6</v>
      </c>
      <c r="D906" s="7" t="s">
        <v>26</v>
      </c>
      <c r="E906" s="14" t="s">
        <v>12141</v>
      </c>
      <c r="F906" s="7">
        <v>142</v>
      </c>
      <c r="G906" s="8">
        <v>12</v>
      </c>
      <c r="H906" s="7">
        <v>13</v>
      </c>
      <c r="I906" s="7">
        <v>116</v>
      </c>
      <c r="J906" s="13" t="s">
        <v>7924</v>
      </c>
      <c r="K906" s="15" t="s">
        <v>3774</v>
      </c>
    </row>
    <row r="907" spans="1:11" s="3" customFormat="1" ht="18" customHeight="1">
      <c r="A907" s="6">
        <v>906</v>
      </c>
      <c r="B907" s="7">
        <v>8</v>
      </c>
      <c r="C907" s="7">
        <v>6</v>
      </c>
      <c r="D907" s="7" t="s">
        <v>26</v>
      </c>
      <c r="E907" s="14" t="s">
        <v>12141</v>
      </c>
      <c r="F907" s="7">
        <v>142</v>
      </c>
      <c r="G907" s="8">
        <v>13</v>
      </c>
      <c r="H907" s="7">
        <v>14</v>
      </c>
      <c r="I907" s="7">
        <v>117</v>
      </c>
      <c r="J907" s="13" t="s">
        <v>7925</v>
      </c>
      <c r="K907" s="15" t="s">
        <v>3775</v>
      </c>
    </row>
    <row r="908" spans="1:11" s="3" customFormat="1" ht="18" customHeight="1">
      <c r="A908" s="6">
        <v>907</v>
      </c>
      <c r="B908" s="7">
        <v>8</v>
      </c>
      <c r="C908" s="7">
        <v>6</v>
      </c>
      <c r="D908" s="7" t="s">
        <v>26</v>
      </c>
      <c r="E908" s="14" t="s">
        <v>12141</v>
      </c>
      <c r="F908" s="7">
        <v>142</v>
      </c>
      <c r="G908" s="8">
        <v>14</v>
      </c>
      <c r="H908" s="7">
        <v>15</v>
      </c>
      <c r="I908" s="7">
        <v>118</v>
      </c>
      <c r="J908" s="13" t="s">
        <v>7926</v>
      </c>
      <c r="K908" s="15" t="s">
        <v>3776</v>
      </c>
    </row>
    <row r="909" spans="1:11" s="3" customFormat="1" ht="18" customHeight="1">
      <c r="A909" s="6">
        <v>908</v>
      </c>
      <c r="B909" s="7">
        <v>8</v>
      </c>
      <c r="C909" s="7">
        <v>6</v>
      </c>
      <c r="D909" s="7" t="s">
        <v>26</v>
      </c>
      <c r="E909" s="14" t="s">
        <v>12141</v>
      </c>
      <c r="F909" s="7">
        <v>143</v>
      </c>
      <c r="G909" s="8">
        <v>1</v>
      </c>
      <c r="H909" s="7">
        <v>3</v>
      </c>
      <c r="I909" s="7">
        <v>119</v>
      </c>
      <c r="J909" s="13" t="s">
        <v>7927</v>
      </c>
      <c r="K909" s="15" t="s">
        <v>3777</v>
      </c>
    </row>
    <row r="910" spans="1:11" s="3" customFormat="1" ht="18" customHeight="1">
      <c r="A910" s="6">
        <v>909</v>
      </c>
      <c r="B910" s="7">
        <v>8</v>
      </c>
      <c r="C910" s="7">
        <v>6</v>
      </c>
      <c r="D910" s="7" t="s">
        <v>26</v>
      </c>
      <c r="E910" s="14" t="s">
        <v>12141</v>
      </c>
      <c r="F910" s="7">
        <v>143</v>
      </c>
      <c r="G910" s="8">
        <v>4</v>
      </c>
      <c r="H910" s="7">
        <v>5</v>
      </c>
      <c r="I910" s="7">
        <v>120</v>
      </c>
      <c r="J910" s="13" t="s">
        <v>7928</v>
      </c>
      <c r="K910" s="15" t="s">
        <v>3778</v>
      </c>
    </row>
    <row r="911" spans="1:11" s="3" customFormat="1" ht="18" customHeight="1">
      <c r="A911" s="6">
        <v>910</v>
      </c>
      <c r="B911" s="7">
        <v>8</v>
      </c>
      <c r="C911" s="7">
        <v>6</v>
      </c>
      <c r="D911" s="7" t="s">
        <v>26</v>
      </c>
      <c r="E911" s="14" t="s">
        <v>12141</v>
      </c>
      <c r="F911" s="7">
        <v>143</v>
      </c>
      <c r="G911" s="8">
        <v>5</v>
      </c>
      <c r="H911" s="7">
        <v>7</v>
      </c>
      <c r="I911" s="7">
        <v>121</v>
      </c>
      <c r="J911" s="13" t="s">
        <v>7929</v>
      </c>
      <c r="K911" s="15" t="s">
        <v>3779</v>
      </c>
    </row>
    <row r="912" spans="1:11" s="3" customFormat="1" ht="18" customHeight="1">
      <c r="A912" s="6">
        <v>911</v>
      </c>
      <c r="B912" s="7">
        <v>8</v>
      </c>
      <c r="C912" s="7">
        <v>6</v>
      </c>
      <c r="D912" s="7" t="s">
        <v>26</v>
      </c>
      <c r="E912" s="14" t="s">
        <v>12141</v>
      </c>
      <c r="F912" s="7">
        <v>143</v>
      </c>
      <c r="G912" s="8">
        <v>8</v>
      </c>
      <c r="H912" s="7">
        <v>10</v>
      </c>
      <c r="I912" s="7">
        <v>122</v>
      </c>
      <c r="J912" s="13" t="s">
        <v>7930</v>
      </c>
      <c r="K912" s="15" t="s">
        <v>3780</v>
      </c>
    </row>
    <row r="913" spans="1:11" s="3" customFormat="1" ht="18" customHeight="1">
      <c r="A913" s="6">
        <v>912</v>
      </c>
      <c r="B913" s="7">
        <v>8</v>
      </c>
      <c r="C913" s="7">
        <v>6</v>
      </c>
      <c r="D913" s="7" t="s">
        <v>26</v>
      </c>
      <c r="E913" s="14" t="s">
        <v>12141</v>
      </c>
      <c r="F913" s="7">
        <v>143</v>
      </c>
      <c r="G913" s="8">
        <v>10</v>
      </c>
      <c r="H913" s="7">
        <v>12</v>
      </c>
      <c r="I913" s="7">
        <v>123</v>
      </c>
      <c r="J913" s="13" t="s">
        <v>7931</v>
      </c>
      <c r="K913" s="15" t="s">
        <v>3781</v>
      </c>
    </row>
    <row r="914" spans="1:11" s="3" customFormat="1" ht="18" customHeight="1">
      <c r="A914" s="6">
        <v>913</v>
      </c>
      <c r="B914" s="7">
        <v>8</v>
      </c>
      <c r="C914" s="7">
        <v>6</v>
      </c>
      <c r="D914" s="7" t="s">
        <v>26</v>
      </c>
      <c r="E914" s="14" t="s">
        <v>12141</v>
      </c>
      <c r="F914" s="7">
        <v>143</v>
      </c>
      <c r="G914" s="8">
        <v>12</v>
      </c>
      <c r="H914" s="7">
        <v>15</v>
      </c>
      <c r="I914" s="7">
        <v>124</v>
      </c>
      <c r="J914" s="13" t="s">
        <v>7932</v>
      </c>
      <c r="K914" s="15" t="s">
        <v>3782</v>
      </c>
    </row>
    <row r="915" spans="1:11" s="3" customFormat="1" ht="18" customHeight="1">
      <c r="A915" s="6">
        <v>914</v>
      </c>
      <c r="B915" s="7">
        <v>8</v>
      </c>
      <c r="C915" s="7">
        <v>6</v>
      </c>
      <c r="D915" s="7" t="s">
        <v>26</v>
      </c>
      <c r="E915" s="14" t="s">
        <v>12141</v>
      </c>
      <c r="F915" s="7">
        <v>144</v>
      </c>
      <c r="G915" s="8">
        <v>1</v>
      </c>
      <c r="H915" s="7">
        <v>4</v>
      </c>
      <c r="I915" s="7">
        <v>125</v>
      </c>
      <c r="J915" s="13" t="s">
        <v>7933</v>
      </c>
      <c r="K915" s="15" t="s">
        <v>3783</v>
      </c>
    </row>
    <row r="916" spans="1:11" s="3" customFormat="1" ht="18" customHeight="1">
      <c r="A916" s="6">
        <v>915</v>
      </c>
      <c r="B916" s="7">
        <v>8</v>
      </c>
      <c r="C916" s="7">
        <v>6</v>
      </c>
      <c r="D916" s="7" t="s">
        <v>26</v>
      </c>
      <c r="E916" s="14" t="s">
        <v>12141</v>
      </c>
      <c r="F916" s="7">
        <v>144</v>
      </c>
      <c r="G916" s="8">
        <v>4</v>
      </c>
      <c r="H916" s="7">
        <v>5</v>
      </c>
      <c r="I916" s="7">
        <v>126</v>
      </c>
      <c r="J916" s="13" t="s">
        <v>7934</v>
      </c>
      <c r="K916" s="15" t="s">
        <v>3784</v>
      </c>
    </row>
    <row r="917" spans="1:11" s="3" customFormat="1" ht="18" customHeight="1">
      <c r="A917" s="6">
        <v>916</v>
      </c>
      <c r="B917" s="7">
        <v>8</v>
      </c>
      <c r="C917" s="7">
        <v>6</v>
      </c>
      <c r="D917" s="7" t="s">
        <v>26</v>
      </c>
      <c r="E917" s="14" t="s">
        <v>12141</v>
      </c>
      <c r="F917" s="7">
        <v>144</v>
      </c>
      <c r="G917" s="8">
        <v>5</v>
      </c>
      <c r="H917" s="7">
        <v>6</v>
      </c>
      <c r="I917" s="7">
        <v>127</v>
      </c>
      <c r="J917" s="13" t="s">
        <v>7935</v>
      </c>
      <c r="K917" s="15" t="s">
        <v>3785</v>
      </c>
    </row>
    <row r="918" spans="1:11" s="3" customFormat="1" ht="18" customHeight="1">
      <c r="A918" s="6">
        <v>917</v>
      </c>
      <c r="B918" s="7">
        <v>8</v>
      </c>
      <c r="C918" s="7">
        <v>6</v>
      </c>
      <c r="D918" s="7" t="s">
        <v>26</v>
      </c>
      <c r="E918" s="14" t="s">
        <v>12141</v>
      </c>
      <c r="F918" s="7">
        <v>144</v>
      </c>
      <c r="G918" s="8">
        <v>6</v>
      </c>
      <c r="H918" s="7">
        <v>10</v>
      </c>
      <c r="I918" s="7">
        <v>128</v>
      </c>
      <c r="J918" s="13" t="s">
        <v>7936</v>
      </c>
      <c r="K918" s="15" t="s">
        <v>3786</v>
      </c>
    </row>
    <row r="919" spans="1:11" s="3" customFormat="1" ht="18" customHeight="1">
      <c r="A919" s="6">
        <v>918</v>
      </c>
      <c r="B919" s="7">
        <v>8</v>
      </c>
      <c r="C919" s="7">
        <v>6</v>
      </c>
      <c r="D919" s="7" t="s">
        <v>26</v>
      </c>
      <c r="E919" s="14" t="s">
        <v>12141</v>
      </c>
      <c r="F919" s="7">
        <v>144</v>
      </c>
      <c r="G919" s="8">
        <v>10</v>
      </c>
      <c r="H919" s="7">
        <v>11</v>
      </c>
      <c r="I919" s="7">
        <v>129</v>
      </c>
      <c r="J919" s="13" t="s">
        <v>7937</v>
      </c>
      <c r="K919" s="15" t="s">
        <v>3787</v>
      </c>
    </row>
    <row r="920" spans="1:11" s="3" customFormat="1" ht="18" customHeight="1">
      <c r="A920" s="6">
        <v>919</v>
      </c>
      <c r="B920" s="7">
        <v>8</v>
      </c>
      <c r="C920" s="7">
        <v>6</v>
      </c>
      <c r="D920" s="7" t="s">
        <v>26</v>
      </c>
      <c r="E920" s="14" t="s">
        <v>12141</v>
      </c>
      <c r="F920" s="7">
        <v>144</v>
      </c>
      <c r="G920" s="8">
        <v>12</v>
      </c>
      <c r="H920" s="7">
        <v>15</v>
      </c>
      <c r="I920" s="7">
        <v>130</v>
      </c>
      <c r="J920" s="13" t="s">
        <v>7938</v>
      </c>
      <c r="K920" s="15" t="s">
        <v>3788</v>
      </c>
    </row>
    <row r="921" spans="1:11" s="3" customFormat="1" ht="18" customHeight="1">
      <c r="A921" s="6">
        <v>920</v>
      </c>
      <c r="B921" s="7">
        <v>8</v>
      </c>
      <c r="C921" s="7">
        <v>6</v>
      </c>
      <c r="D921" s="7" t="s">
        <v>26</v>
      </c>
      <c r="E921" s="14" t="s">
        <v>12141</v>
      </c>
      <c r="F921" s="7">
        <v>145</v>
      </c>
      <c r="G921" s="8">
        <v>1</v>
      </c>
      <c r="H921" s="7">
        <v>2</v>
      </c>
      <c r="I921" s="7">
        <v>131</v>
      </c>
      <c r="J921" s="13" t="s">
        <v>7939</v>
      </c>
      <c r="K921" s="15" t="s">
        <v>3789</v>
      </c>
    </row>
    <row r="922" spans="1:11" s="3" customFormat="1" ht="18" customHeight="1">
      <c r="A922" s="6">
        <v>921</v>
      </c>
      <c r="B922" s="7">
        <v>8</v>
      </c>
      <c r="C922" s="7">
        <v>6</v>
      </c>
      <c r="D922" s="7" t="s">
        <v>26</v>
      </c>
      <c r="E922" s="14" t="s">
        <v>12141</v>
      </c>
      <c r="F922" s="7">
        <v>145</v>
      </c>
      <c r="G922" s="8">
        <v>2</v>
      </c>
      <c r="H922" s="7">
        <v>3</v>
      </c>
      <c r="I922" s="7">
        <v>132</v>
      </c>
      <c r="J922" s="13" t="s">
        <v>7940</v>
      </c>
      <c r="K922" s="15" t="s">
        <v>3790</v>
      </c>
    </row>
    <row r="923" spans="1:11" s="3" customFormat="1" ht="18" customHeight="1">
      <c r="A923" s="6">
        <v>922</v>
      </c>
      <c r="B923" s="7">
        <v>8</v>
      </c>
      <c r="C923" s="7">
        <v>6</v>
      </c>
      <c r="D923" s="7" t="s">
        <v>26</v>
      </c>
      <c r="E923" s="14" t="s">
        <v>12141</v>
      </c>
      <c r="F923" s="7">
        <v>145</v>
      </c>
      <c r="G923" s="8">
        <v>3</v>
      </c>
      <c r="H923" s="7">
        <v>5</v>
      </c>
      <c r="I923" s="7">
        <v>133</v>
      </c>
      <c r="J923" s="13" t="s">
        <v>7941</v>
      </c>
      <c r="K923" s="15" t="s">
        <v>3791</v>
      </c>
    </row>
    <row r="924" spans="1:11" s="3" customFormat="1" ht="18" customHeight="1">
      <c r="A924" s="6">
        <v>923</v>
      </c>
      <c r="B924" s="7">
        <v>8</v>
      </c>
      <c r="C924" s="7">
        <v>6</v>
      </c>
      <c r="D924" s="7" t="s">
        <v>26</v>
      </c>
      <c r="E924" s="14" t="s">
        <v>12141</v>
      </c>
      <c r="F924" s="7">
        <v>145</v>
      </c>
      <c r="G924" s="8">
        <v>6</v>
      </c>
      <c r="H924" s="7">
        <v>6</v>
      </c>
      <c r="I924" s="7">
        <v>134</v>
      </c>
      <c r="J924" s="13" t="s">
        <v>5925</v>
      </c>
      <c r="K924" s="15" t="s">
        <v>3792</v>
      </c>
    </row>
    <row r="925" spans="1:11" s="3" customFormat="1" ht="18" customHeight="1">
      <c r="A925" s="6">
        <v>924</v>
      </c>
      <c r="B925" s="7">
        <v>8</v>
      </c>
      <c r="C925" s="7">
        <v>6</v>
      </c>
      <c r="D925" s="7" t="s">
        <v>26</v>
      </c>
      <c r="E925" s="14" t="s">
        <v>12141</v>
      </c>
      <c r="F925" s="7">
        <v>145</v>
      </c>
      <c r="G925" s="8">
        <v>6</v>
      </c>
      <c r="H925" s="7">
        <v>8</v>
      </c>
      <c r="I925" s="7">
        <v>135</v>
      </c>
      <c r="J925" s="13" t="s">
        <v>7942</v>
      </c>
      <c r="K925" s="15" t="s">
        <v>3793</v>
      </c>
    </row>
    <row r="926" spans="1:11" s="3" customFormat="1" ht="18" customHeight="1">
      <c r="A926" s="6">
        <v>925</v>
      </c>
      <c r="B926" s="7">
        <v>8</v>
      </c>
      <c r="C926" s="7">
        <v>6</v>
      </c>
      <c r="D926" s="7" t="s">
        <v>26</v>
      </c>
      <c r="E926" s="14" t="s">
        <v>12141</v>
      </c>
      <c r="F926" s="7">
        <v>145</v>
      </c>
      <c r="G926" s="8">
        <v>9</v>
      </c>
      <c r="H926" s="7">
        <v>12</v>
      </c>
      <c r="I926" s="7">
        <v>136</v>
      </c>
      <c r="J926" s="13" t="s">
        <v>7943</v>
      </c>
      <c r="K926" s="15" t="s">
        <v>3794</v>
      </c>
    </row>
    <row r="927" spans="1:11" s="3" customFormat="1" ht="18" customHeight="1">
      <c r="A927" s="6">
        <v>926</v>
      </c>
      <c r="B927" s="7">
        <v>8</v>
      </c>
      <c r="C927" s="7">
        <v>6</v>
      </c>
      <c r="D927" s="7" t="s">
        <v>26</v>
      </c>
      <c r="E927" s="14" t="s">
        <v>12141</v>
      </c>
      <c r="F927" s="7">
        <v>145</v>
      </c>
      <c r="G927" s="8">
        <v>12</v>
      </c>
      <c r="H927" s="7">
        <v>15</v>
      </c>
      <c r="I927" s="7">
        <v>137</v>
      </c>
      <c r="J927" s="13" t="s">
        <v>7944</v>
      </c>
      <c r="K927" s="15" t="s">
        <v>3795</v>
      </c>
    </row>
    <row r="928" spans="1:11" s="3" customFormat="1" ht="18" customHeight="1">
      <c r="A928" s="6">
        <v>927</v>
      </c>
      <c r="B928" s="7">
        <v>8</v>
      </c>
      <c r="C928" s="7">
        <v>6</v>
      </c>
      <c r="D928" s="7" t="s">
        <v>26</v>
      </c>
      <c r="E928" s="14" t="s">
        <v>12141</v>
      </c>
      <c r="F928" s="7">
        <v>146</v>
      </c>
      <c r="G928" s="8">
        <v>1</v>
      </c>
      <c r="H928" s="7">
        <v>4</v>
      </c>
      <c r="I928" s="7">
        <v>138</v>
      </c>
      <c r="J928" s="13" t="s">
        <v>7945</v>
      </c>
      <c r="K928" s="15" t="s">
        <v>3796</v>
      </c>
    </row>
    <row r="929" spans="1:11" s="3" customFormat="1" ht="18" customHeight="1">
      <c r="A929" s="6">
        <v>928</v>
      </c>
      <c r="B929" s="7">
        <v>8</v>
      </c>
      <c r="C929" s="7">
        <v>6</v>
      </c>
      <c r="D929" s="7" t="s">
        <v>26</v>
      </c>
      <c r="E929" s="14" t="s">
        <v>12141</v>
      </c>
      <c r="F929" s="7">
        <v>146</v>
      </c>
      <c r="G929" s="8">
        <v>4</v>
      </c>
      <c r="H929" s="7">
        <v>7</v>
      </c>
      <c r="I929" s="7">
        <v>139</v>
      </c>
      <c r="J929" s="13" t="s">
        <v>7946</v>
      </c>
      <c r="K929" s="15" t="s">
        <v>3797</v>
      </c>
    </row>
    <row r="930" spans="1:11" s="3" customFormat="1" ht="18" customHeight="1">
      <c r="A930" s="6">
        <v>929</v>
      </c>
      <c r="B930" s="7">
        <v>8</v>
      </c>
      <c r="C930" s="7">
        <v>6</v>
      </c>
      <c r="D930" s="7" t="s">
        <v>26</v>
      </c>
      <c r="E930" s="14" t="s">
        <v>12141</v>
      </c>
      <c r="F930" s="7">
        <v>146</v>
      </c>
      <c r="G930" s="8">
        <v>7</v>
      </c>
      <c r="H930" s="7">
        <v>9</v>
      </c>
      <c r="I930" s="7">
        <v>140</v>
      </c>
      <c r="J930" s="13" t="s">
        <v>7947</v>
      </c>
      <c r="K930" s="15" t="s">
        <v>3798</v>
      </c>
    </row>
    <row r="931" spans="1:11" s="3" customFormat="1" ht="18" customHeight="1">
      <c r="A931" s="6">
        <v>930</v>
      </c>
      <c r="B931" s="7">
        <v>8</v>
      </c>
      <c r="C931" s="7">
        <v>6</v>
      </c>
      <c r="D931" s="7" t="s">
        <v>26</v>
      </c>
      <c r="E931" s="14" t="s">
        <v>12141</v>
      </c>
      <c r="F931" s="7">
        <v>146</v>
      </c>
      <c r="G931" s="8">
        <v>9</v>
      </c>
      <c r="H931" s="7">
        <v>13</v>
      </c>
      <c r="I931" s="7">
        <v>141</v>
      </c>
      <c r="J931" s="13" t="s">
        <v>7948</v>
      </c>
      <c r="K931" s="15" t="s">
        <v>3799</v>
      </c>
    </row>
    <row r="932" spans="1:11" s="3" customFormat="1" ht="18" customHeight="1">
      <c r="A932" s="6">
        <v>931</v>
      </c>
      <c r="B932" s="7">
        <v>8</v>
      </c>
      <c r="C932" s="7">
        <v>6</v>
      </c>
      <c r="D932" s="7" t="s">
        <v>26</v>
      </c>
      <c r="E932" s="14" t="s">
        <v>12141</v>
      </c>
      <c r="F932" s="7">
        <v>146</v>
      </c>
      <c r="G932" s="8">
        <v>13</v>
      </c>
      <c r="H932" s="7">
        <v>15</v>
      </c>
      <c r="I932" s="7">
        <v>142</v>
      </c>
      <c r="J932" s="13" t="s">
        <v>7949</v>
      </c>
      <c r="K932" s="15" t="s">
        <v>3800</v>
      </c>
    </row>
    <row r="933" spans="1:11" s="3" customFormat="1" ht="18" customHeight="1">
      <c r="A933" s="6">
        <v>932</v>
      </c>
      <c r="B933" s="7">
        <v>8</v>
      </c>
      <c r="C933" s="7">
        <v>6</v>
      </c>
      <c r="D933" s="7" t="s">
        <v>26</v>
      </c>
      <c r="E933" s="14" t="s">
        <v>12141</v>
      </c>
      <c r="F933" s="7">
        <v>147</v>
      </c>
      <c r="G933" s="8">
        <v>1</v>
      </c>
      <c r="H933" s="7">
        <v>3</v>
      </c>
      <c r="I933" s="7">
        <v>143</v>
      </c>
      <c r="J933" s="13" t="s">
        <v>7950</v>
      </c>
      <c r="K933" s="15" t="s">
        <v>3801</v>
      </c>
    </row>
    <row r="934" spans="1:11" s="3" customFormat="1" ht="18" customHeight="1">
      <c r="A934" s="6">
        <v>933</v>
      </c>
      <c r="B934" s="7">
        <v>8</v>
      </c>
      <c r="C934" s="7">
        <v>6</v>
      </c>
      <c r="D934" s="7" t="s">
        <v>26</v>
      </c>
      <c r="E934" s="14" t="s">
        <v>12141</v>
      </c>
      <c r="F934" s="7">
        <v>147</v>
      </c>
      <c r="G934" s="8">
        <v>4</v>
      </c>
      <c r="H934" s="7">
        <v>8</v>
      </c>
      <c r="I934" s="7">
        <v>144</v>
      </c>
      <c r="J934" s="13" t="s">
        <v>7951</v>
      </c>
      <c r="K934" s="15" t="s">
        <v>3802</v>
      </c>
    </row>
    <row r="935" spans="1:11" s="3" customFormat="1" ht="18" customHeight="1">
      <c r="A935" s="6">
        <v>934</v>
      </c>
      <c r="B935" s="7">
        <v>8</v>
      </c>
      <c r="C935" s="7">
        <v>6</v>
      </c>
      <c r="D935" s="7" t="s">
        <v>26</v>
      </c>
      <c r="E935" s="14" t="s">
        <v>12141</v>
      </c>
      <c r="F935" s="7">
        <v>147</v>
      </c>
      <c r="G935" s="8">
        <v>8</v>
      </c>
      <c r="H935" s="7">
        <v>12</v>
      </c>
      <c r="I935" s="7">
        <v>145</v>
      </c>
      <c r="J935" s="13" t="s">
        <v>7952</v>
      </c>
      <c r="K935" s="15" t="s">
        <v>12324</v>
      </c>
    </row>
    <row r="936" spans="1:11" s="3" customFormat="1" ht="18" customHeight="1">
      <c r="A936" s="6">
        <v>935</v>
      </c>
      <c r="B936" s="7">
        <v>8</v>
      </c>
      <c r="C936" s="7">
        <v>6</v>
      </c>
      <c r="D936" s="7" t="s">
        <v>26</v>
      </c>
      <c r="E936" s="14" t="s">
        <v>12141</v>
      </c>
      <c r="F936" s="7">
        <v>147</v>
      </c>
      <c r="G936" s="8">
        <v>12</v>
      </c>
      <c r="H936" s="7">
        <v>15</v>
      </c>
      <c r="I936" s="7">
        <v>146</v>
      </c>
      <c r="J936" s="13" t="s">
        <v>7953</v>
      </c>
      <c r="K936" s="15" t="s">
        <v>3803</v>
      </c>
    </row>
    <row r="937" spans="1:11" s="3" customFormat="1" ht="18" customHeight="1">
      <c r="A937" s="6">
        <v>936</v>
      </c>
      <c r="B937" s="7">
        <v>8</v>
      </c>
      <c r="C937" s="7">
        <v>6</v>
      </c>
      <c r="D937" s="7" t="s">
        <v>26</v>
      </c>
      <c r="E937" s="14" t="s">
        <v>12141</v>
      </c>
      <c r="F937" s="7">
        <v>148</v>
      </c>
      <c r="G937" s="8">
        <v>1</v>
      </c>
      <c r="H937" s="7">
        <v>2</v>
      </c>
      <c r="I937" s="7">
        <v>147</v>
      </c>
      <c r="J937" s="13" t="s">
        <v>7954</v>
      </c>
      <c r="K937" s="15" t="s">
        <v>3804</v>
      </c>
    </row>
    <row r="938" spans="1:11" s="3" customFormat="1" ht="18" customHeight="1">
      <c r="A938" s="6">
        <v>937</v>
      </c>
      <c r="B938" s="7">
        <v>8</v>
      </c>
      <c r="C938" s="7">
        <v>6</v>
      </c>
      <c r="D938" s="7" t="s">
        <v>26</v>
      </c>
      <c r="E938" s="14" t="s">
        <v>12141</v>
      </c>
      <c r="F938" s="7">
        <v>148</v>
      </c>
      <c r="G938" s="8">
        <v>2</v>
      </c>
      <c r="H938" s="7">
        <v>6</v>
      </c>
      <c r="I938" s="7">
        <v>148</v>
      </c>
      <c r="J938" s="13" t="s">
        <v>7955</v>
      </c>
      <c r="K938" s="15" t="s">
        <v>3805</v>
      </c>
    </row>
    <row r="939" spans="1:11" s="3" customFormat="1" ht="18" customHeight="1">
      <c r="A939" s="6">
        <v>938</v>
      </c>
      <c r="B939" s="7">
        <v>8</v>
      </c>
      <c r="C939" s="7">
        <v>6</v>
      </c>
      <c r="D939" s="7" t="s">
        <v>26</v>
      </c>
      <c r="E939" s="14" t="s">
        <v>12141</v>
      </c>
      <c r="F939" s="7">
        <v>148</v>
      </c>
      <c r="G939" s="8">
        <v>6</v>
      </c>
      <c r="H939" s="7">
        <v>7</v>
      </c>
      <c r="I939" s="7">
        <v>149</v>
      </c>
      <c r="J939" s="13" t="s">
        <v>7956</v>
      </c>
      <c r="K939" s="15" t="s">
        <v>3806</v>
      </c>
    </row>
    <row r="940" spans="1:11" s="3" customFormat="1" ht="18" customHeight="1">
      <c r="A940" s="6">
        <v>939</v>
      </c>
      <c r="B940" s="7">
        <v>8</v>
      </c>
      <c r="C940" s="7">
        <v>6</v>
      </c>
      <c r="D940" s="7" t="s">
        <v>26</v>
      </c>
      <c r="E940" s="14" t="s">
        <v>12141</v>
      </c>
      <c r="F940" s="7">
        <v>148</v>
      </c>
      <c r="G940" s="8">
        <v>7</v>
      </c>
      <c r="H940" s="7">
        <v>10</v>
      </c>
      <c r="I940" s="7">
        <v>150</v>
      </c>
      <c r="J940" s="13" t="s">
        <v>7957</v>
      </c>
      <c r="K940" s="15" t="s">
        <v>3807</v>
      </c>
    </row>
    <row r="941" spans="1:11" s="3" customFormat="1" ht="18" customHeight="1">
      <c r="A941" s="6">
        <v>940</v>
      </c>
      <c r="B941" s="7">
        <v>8</v>
      </c>
      <c r="C941" s="7">
        <v>6</v>
      </c>
      <c r="D941" s="7" t="s">
        <v>26</v>
      </c>
      <c r="E941" s="14" t="s">
        <v>12141</v>
      </c>
      <c r="F941" s="7">
        <v>148</v>
      </c>
      <c r="G941" s="8">
        <v>10</v>
      </c>
      <c r="H941" s="7">
        <v>15</v>
      </c>
      <c r="I941" s="7">
        <v>151</v>
      </c>
      <c r="J941" s="13" t="s">
        <v>7958</v>
      </c>
      <c r="K941" s="15" t="s">
        <v>3808</v>
      </c>
    </row>
    <row r="942" spans="1:11" s="3" customFormat="1" ht="18" customHeight="1">
      <c r="A942" s="6">
        <v>941</v>
      </c>
      <c r="B942" s="7">
        <v>8</v>
      </c>
      <c r="C942" s="7">
        <v>6</v>
      </c>
      <c r="D942" s="7" t="s">
        <v>26</v>
      </c>
      <c r="E942" s="14" t="s">
        <v>12141</v>
      </c>
      <c r="F942" s="7">
        <v>149</v>
      </c>
      <c r="G942" s="8">
        <v>1</v>
      </c>
      <c r="H942" s="7">
        <v>4</v>
      </c>
      <c r="I942" s="7">
        <v>152</v>
      </c>
      <c r="J942" s="13" t="s">
        <v>7959</v>
      </c>
      <c r="K942" s="15" t="s">
        <v>3809</v>
      </c>
    </row>
    <row r="943" spans="1:11" s="3" customFormat="1" ht="18" customHeight="1">
      <c r="A943" s="6">
        <v>942</v>
      </c>
      <c r="B943" s="7">
        <v>8</v>
      </c>
      <c r="C943" s="7">
        <v>6</v>
      </c>
      <c r="D943" s="7" t="s">
        <v>26</v>
      </c>
      <c r="E943" s="14" t="s">
        <v>12141</v>
      </c>
      <c r="F943" s="7">
        <v>149</v>
      </c>
      <c r="G943" s="8">
        <v>5</v>
      </c>
      <c r="H943" s="7">
        <v>7</v>
      </c>
      <c r="I943" s="7">
        <v>153</v>
      </c>
      <c r="J943" s="13" t="s">
        <v>7960</v>
      </c>
      <c r="K943" s="15" t="s">
        <v>3810</v>
      </c>
    </row>
    <row r="944" spans="1:11" s="3" customFormat="1" ht="18" customHeight="1">
      <c r="A944" s="6">
        <v>943</v>
      </c>
      <c r="B944" s="7">
        <v>8</v>
      </c>
      <c r="C944" s="7">
        <v>6</v>
      </c>
      <c r="D944" s="7" t="s">
        <v>26</v>
      </c>
      <c r="E944" s="14" t="s">
        <v>12141</v>
      </c>
      <c r="F944" s="7">
        <v>149</v>
      </c>
      <c r="G944" s="8">
        <v>7</v>
      </c>
      <c r="H944" s="7">
        <v>9</v>
      </c>
      <c r="I944" s="7">
        <v>154</v>
      </c>
      <c r="J944" s="13" t="s">
        <v>7961</v>
      </c>
      <c r="K944" s="15" t="s">
        <v>3811</v>
      </c>
    </row>
    <row r="945" spans="1:11" s="3" customFormat="1" ht="18" customHeight="1">
      <c r="A945" s="6">
        <v>944</v>
      </c>
      <c r="B945" s="7">
        <v>8</v>
      </c>
      <c r="C945" s="7">
        <v>6</v>
      </c>
      <c r="D945" s="7" t="s">
        <v>26</v>
      </c>
      <c r="E945" s="14" t="s">
        <v>12141</v>
      </c>
      <c r="F945" s="7">
        <v>149</v>
      </c>
      <c r="G945" s="8">
        <v>9</v>
      </c>
      <c r="H945" s="7">
        <v>10</v>
      </c>
      <c r="I945" s="7">
        <v>155</v>
      </c>
      <c r="J945" s="13" t="s">
        <v>7962</v>
      </c>
      <c r="K945" s="15" t="s">
        <v>12325</v>
      </c>
    </row>
    <row r="946" spans="1:11" s="3" customFormat="1" ht="18" customHeight="1">
      <c r="A946" s="6">
        <v>945</v>
      </c>
      <c r="B946" s="7">
        <v>8</v>
      </c>
      <c r="C946" s="7">
        <v>6</v>
      </c>
      <c r="D946" s="7" t="s">
        <v>26</v>
      </c>
      <c r="E946" s="14" t="s">
        <v>12141</v>
      </c>
      <c r="F946" s="7">
        <v>149</v>
      </c>
      <c r="G946" s="8">
        <v>10</v>
      </c>
      <c r="H946" s="7">
        <v>11</v>
      </c>
      <c r="I946" s="7">
        <v>156</v>
      </c>
      <c r="J946" s="13" t="s">
        <v>7963</v>
      </c>
      <c r="K946" s="15" t="s">
        <v>12326</v>
      </c>
    </row>
    <row r="947" spans="1:11" s="3" customFormat="1" ht="18" customHeight="1">
      <c r="A947" s="6">
        <v>946</v>
      </c>
      <c r="B947" s="7">
        <v>8</v>
      </c>
      <c r="C947" s="7">
        <v>6</v>
      </c>
      <c r="D947" s="7" t="s">
        <v>26</v>
      </c>
      <c r="E947" s="14" t="s">
        <v>12141</v>
      </c>
      <c r="F947" s="7">
        <v>149</v>
      </c>
      <c r="G947" s="8">
        <v>12</v>
      </c>
      <c r="H947" s="7">
        <v>15</v>
      </c>
      <c r="I947" s="7">
        <v>157</v>
      </c>
      <c r="J947" s="13" t="s">
        <v>7964</v>
      </c>
      <c r="K947" s="15" t="s">
        <v>12327</v>
      </c>
    </row>
    <row r="948" spans="1:11" s="3" customFormat="1" ht="18" customHeight="1">
      <c r="A948" s="6">
        <v>947</v>
      </c>
      <c r="B948" s="7">
        <v>8</v>
      </c>
      <c r="C948" s="7">
        <v>6</v>
      </c>
      <c r="D948" s="7" t="s">
        <v>26</v>
      </c>
      <c r="E948" s="14" t="s">
        <v>12141</v>
      </c>
      <c r="F948" s="7">
        <v>150</v>
      </c>
      <c r="G948" s="8">
        <v>1</v>
      </c>
      <c r="H948" s="7">
        <v>4</v>
      </c>
      <c r="I948" s="7">
        <v>158</v>
      </c>
      <c r="J948" s="13" t="s">
        <v>7965</v>
      </c>
      <c r="K948" s="15" t="s">
        <v>3812</v>
      </c>
    </row>
    <row r="949" spans="1:11" s="3" customFormat="1" ht="18" customHeight="1">
      <c r="A949" s="6">
        <v>948</v>
      </c>
      <c r="B949" s="7">
        <v>8</v>
      </c>
      <c r="C949" s="7">
        <v>6</v>
      </c>
      <c r="D949" s="7" t="s">
        <v>26</v>
      </c>
      <c r="E949" s="14" t="s">
        <v>12141</v>
      </c>
      <c r="F949" s="7">
        <v>150</v>
      </c>
      <c r="G949" s="8">
        <v>4</v>
      </c>
      <c r="H949" s="7">
        <v>5</v>
      </c>
      <c r="I949" s="7">
        <v>159</v>
      </c>
      <c r="J949" s="13" t="s">
        <v>7966</v>
      </c>
      <c r="K949" s="15" t="s">
        <v>3813</v>
      </c>
    </row>
    <row r="950" spans="1:11" s="3" customFormat="1" ht="18" customHeight="1">
      <c r="A950" s="6">
        <v>949</v>
      </c>
      <c r="B950" s="7">
        <v>8</v>
      </c>
      <c r="C950" s="7">
        <v>6</v>
      </c>
      <c r="D950" s="7" t="s">
        <v>26</v>
      </c>
      <c r="E950" s="14" t="s">
        <v>12141</v>
      </c>
      <c r="F950" s="7">
        <v>150</v>
      </c>
      <c r="G950" s="8">
        <v>6</v>
      </c>
      <c r="H950" s="7">
        <v>7</v>
      </c>
      <c r="I950" s="7">
        <v>160</v>
      </c>
      <c r="J950" s="13" t="s">
        <v>7967</v>
      </c>
      <c r="K950" s="15" t="s">
        <v>3814</v>
      </c>
    </row>
    <row r="951" spans="1:11" s="3" customFormat="1" ht="18" customHeight="1">
      <c r="A951" s="6">
        <v>950</v>
      </c>
      <c r="B951" s="7">
        <v>8</v>
      </c>
      <c r="C951" s="7">
        <v>6</v>
      </c>
      <c r="D951" s="7" t="s">
        <v>26</v>
      </c>
      <c r="E951" s="14" t="s">
        <v>12141</v>
      </c>
      <c r="F951" s="7">
        <v>150</v>
      </c>
      <c r="G951" s="8">
        <v>7</v>
      </c>
      <c r="H951" s="7">
        <v>9</v>
      </c>
      <c r="I951" s="7">
        <v>161</v>
      </c>
      <c r="J951" s="13" t="s">
        <v>7968</v>
      </c>
      <c r="K951" s="15" t="s">
        <v>3815</v>
      </c>
    </row>
    <row r="952" spans="1:11" s="3" customFormat="1" ht="18" customHeight="1">
      <c r="A952" s="6">
        <v>951</v>
      </c>
      <c r="B952" s="7">
        <v>8</v>
      </c>
      <c r="C952" s="7">
        <v>6</v>
      </c>
      <c r="D952" s="7" t="s">
        <v>26</v>
      </c>
      <c r="E952" s="14" t="s">
        <v>12141</v>
      </c>
      <c r="F952" s="7">
        <v>150</v>
      </c>
      <c r="G952" s="8">
        <v>9</v>
      </c>
      <c r="H952" s="7">
        <v>10</v>
      </c>
      <c r="I952" s="7">
        <v>162</v>
      </c>
      <c r="J952" s="13" t="s">
        <v>7969</v>
      </c>
      <c r="K952" s="15" t="s">
        <v>3816</v>
      </c>
    </row>
    <row r="953" spans="1:11" s="3" customFormat="1" ht="18" customHeight="1">
      <c r="A953" s="6">
        <v>952</v>
      </c>
      <c r="B953" s="7">
        <v>8</v>
      </c>
      <c r="C953" s="7">
        <v>6</v>
      </c>
      <c r="D953" s="7" t="s">
        <v>26</v>
      </c>
      <c r="E953" s="14" t="s">
        <v>12141</v>
      </c>
      <c r="F953" s="7">
        <v>150</v>
      </c>
      <c r="G953" s="8">
        <v>10</v>
      </c>
      <c r="H953" s="7">
        <v>10</v>
      </c>
      <c r="I953" s="7">
        <v>163</v>
      </c>
      <c r="J953" s="13" t="s">
        <v>7970</v>
      </c>
      <c r="K953" s="15" t="s">
        <v>3817</v>
      </c>
    </row>
    <row r="954" spans="1:11" s="3" customFormat="1" ht="18" customHeight="1">
      <c r="A954" s="6">
        <v>953</v>
      </c>
      <c r="B954" s="7">
        <v>8</v>
      </c>
      <c r="C954" s="7">
        <v>6</v>
      </c>
      <c r="D954" s="7" t="s">
        <v>26</v>
      </c>
      <c r="E954" s="14" t="s">
        <v>12141</v>
      </c>
      <c r="F954" s="7">
        <v>150</v>
      </c>
      <c r="G954" s="8">
        <v>11</v>
      </c>
      <c r="H954" s="7">
        <v>13</v>
      </c>
      <c r="I954" s="7">
        <v>164</v>
      </c>
      <c r="J954" s="13" t="s">
        <v>7971</v>
      </c>
      <c r="K954" s="15" t="s">
        <v>3818</v>
      </c>
    </row>
    <row r="955" spans="1:11" s="3" customFormat="1" ht="18" customHeight="1">
      <c r="A955" s="6">
        <v>954</v>
      </c>
      <c r="B955" s="7">
        <v>8</v>
      </c>
      <c r="C955" s="7">
        <v>6</v>
      </c>
      <c r="D955" s="7" t="s">
        <v>26</v>
      </c>
      <c r="E955" s="14" t="s">
        <v>12141</v>
      </c>
      <c r="F955" s="7">
        <v>150</v>
      </c>
      <c r="G955" s="8">
        <v>13</v>
      </c>
      <c r="H955" s="7">
        <v>15</v>
      </c>
      <c r="I955" s="7">
        <v>165</v>
      </c>
      <c r="J955" s="13" t="s">
        <v>7972</v>
      </c>
      <c r="K955" s="15" t="s">
        <v>3819</v>
      </c>
    </row>
    <row r="956" spans="1:11" s="3" customFormat="1" ht="18" customHeight="1">
      <c r="A956" s="6">
        <v>955</v>
      </c>
      <c r="B956" s="7">
        <v>8</v>
      </c>
      <c r="C956" s="7">
        <v>7</v>
      </c>
      <c r="D956" s="7" t="s">
        <v>27</v>
      </c>
      <c r="E956" s="14" t="s">
        <v>12142</v>
      </c>
      <c r="F956" s="7">
        <v>151</v>
      </c>
      <c r="G956" s="8">
        <v>3</v>
      </c>
      <c r="H956" s="7">
        <v>3</v>
      </c>
      <c r="I956" s="7">
        <v>1</v>
      </c>
      <c r="J956" s="13" t="s">
        <v>5926</v>
      </c>
      <c r="K956" s="15" t="s">
        <v>3820</v>
      </c>
    </row>
    <row r="957" spans="1:11" s="3" customFormat="1" ht="18" customHeight="1">
      <c r="A957" s="6">
        <v>956</v>
      </c>
      <c r="B957" s="7">
        <v>8</v>
      </c>
      <c r="C957" s="7">
        <v>7</v>
      </c>
      <c r="D957" s="7" t="s">
        <v>27</v>
      </c>
      <c r="E957" s="14" t="s">
        <v>12142</v>
      </c>
      <c r="F957" s="7">
        <v>151</v>
      </c>
      <c r="G957" s="8">
        <v>3</v>
      </c>
      <c r="H957" s="7">
        <v>4</v>
      </c>
      <c r="I957" s="7">
        <v>2</v>
      </c>
      <c r="J957" s="13" t="s">
        <v>7973</v>
      </c>
      <c r="K957" s="15" t="s">
        <v>12328</v>
      </c>
    </row>
    <row r="958" spans="1:11" s="3" customFormat="1" ht="18" customHeight="1">
      <c r="A958" s="6">
        <v>957</v>
      </c>
      <c r="B958" s="7">
        <v>8</v>
      </c>
      <c r="C958" s="7">
        <v>7</v>
      </c>
      <c r="D958" s="7" t="s">
        <v>27</v>
      </c>
      <c r="E958" s="14" t="s">
        <v>12142</v>
      </c>
      <c r="F958" s="7">
        <v>151</v>
      </c>
      <c r="G958" s="8">
        <v>4</v>
      </c>
      <c r="H958" s="7">
        <v>5</v>
      </c>
      <c r="I958" s="7">
        <v>3</v>
      </c>
      <c r="J958" s="13" t="s">
        <v>7974</v>
      </c>
      <c r="K958" s="15" t="s">
        <v>12329</v>
      </c>
    </row>
    <row r="959" spans="1:11" s="3" customFormat="1" ht="18" customHeight="1">
      <c r="A959" s="6">
        <v>958</v>
      </c>
      <c r="B959" s="7">
        <v>8</v>
      </c>
      <c r="C959" s="7">
        <v>7</v>
      </c>
      <c r="D959" s="7" t="s">
        <v>27</v>
      </c>
      <c r="E959" s="14" t="s">
        <v>12142</v>
      </c>
      <c r="F959" s="7">
        <v>151</v>
      </c>
      <c r="G959" s="8">
        <v>6</v>
      </c>
      <c r="H959" s="7">
        <v>7</v>
      </c>
      <c r="I959" s="7">
        <v>4</v>
      </c>
      <c r="J959" s="13" t="s">
        <v>7975</v>
      </c>
      <c r="K959" s="15" t="s">
        <v>3821</v>
      </c>
    </row>
    <row r="960" spans="1:11" s="3" customFormat="1" ht="18" customHeight="1">
      <c r="A960" s="6">
        <v>959</v>
      </c>
      <c r="B960" s="7">
        <v>8</v>
      </c>
      <c r="C960" s="7">
        <v>7</v>
      </c>
      <c r="D960" s="7" t="s">
        <v>27</v>
      </c>
      <c r="E960" s="14" t="s">
        <v>12142</v>
      </c>
      <c r="F960" s="7">
        <v>151</v>
      </c>
      <c r="G960" s="8">
        <v>7</v>
      </c>
      <c r="H960" s="7">
        <v>8</v>
      </c>
      <c r="I960" s="7">
        <v>5</v>
      </c>
      <c r="J960" s="13" t="s">
        <v>7976</v>
      </c>
      <c r="K960" s="15" t="s">
        <v>3822</v>
      </c>
    </row>
    <row r="961" spans="1:11" s="3" customFormat="1" ht="18" customHeight="1">
      <c r="A961" s="6">
        <v>960</v>
      </c>
      <c r="B961" s="7">
        <v>8</v>
      </c>
      <c r="C961" s="7">
        <v>7</v>
      </c>
      <c r="D961" s="7" t="s">
        <v>27</v>
      </c>
      <c r="E961" s="14" t="s">
        <v>12142</v>
      </c>
      <c r="F961" s="7">
        <v>151</v>
      </c>
      <c r="G961" s="8">
        <v>8</v>
      </c>
      <c r="H961" s="7">
        <v>9</v>
      </c>
      <c r="I961" s="7">
        <v>6</v>
      </c>
      <c r="J961" s="13" t="s">
        <v>7977</v>
      </c>
      <c r="K961" s="15" t="s">
        <v>3823</v>
      </c>
    </row>
    <row r="962" spans="1:11" s="3" customFormat="1" ht="18" customHeight="1">
      <c r="A962" s="6">
        <v>961</v>
      </c>
      <c r="B962" s="7">
        <v>8</v>
      </c>
      <c r="C962" s="7">
        <v>7</v>
      </c>
      <c r="D962" s="7" t="s">
        <v>27</v>
      </c>
      <c r="E962" s="14" t="s">
        <v>12142</v>
      </c>
      <c r="F962" s="7">
        <v>151</v>
      </c>
      <c r="G962" s="8">
        <v>9</v>
      </c>
      <c r="H962" s="7">
        <v>9</v>
      </c>
      <c r="I962" s="7">
        <v>7</v>
      </c>
      <c r="J962" s="13" t="s">
        <v>7978</v>
      </c>
      <c r="K962" s="15" t="s">
        <v>3824</v>
      </c>
    </row>
    <row r="963" spans="1:11" s="3" customFormat="1" ht="18" customHeight="1">
      <c r="A963" s="6">
        <v>962</v>
      </c>
      <c r="B963" s="7">
        <v>8</v>
      </c>
      <c r="C963" s="7">
        <v>7</v>
      </c>
      <c r="D963" s="7" t="s">
        <v>27</v>
      </c>
      <c r="E963" s="14" t="s">
        <v>12142</v>
      </c>
      <c r="F963" s="7">
        <v>151</v>
      </c>
      <c r="G963" s="8">
        <v>10</v>
      </c>
      <c r="H963" s="7">
        <v>11</v>
      </c>
      <c r="I963" s="7">
        <v>8</v>
      </c>
      <c r="J963" s="13" t="s">
        <v>7979</v>
      </c>
      <c r="K963" s="15" t="s">
        <v>3825</v>
      </c>
    </row>
    <row r="964" spans="1:11" s="3" customFormat="1" ht="18" customHeight="1">
      <c r="A964" s="6">
        <v>963</v>
      </c>
      <c r="B964" s="7">
        <v>8</v>
      </c>
      <c r="C964" s="7">
        <v>7</v>
      </c>
      <c r="D964" s="7" t="s">
        <v>27</v>
      </c>
      <c r="E964" s="14" t="s">
        <v>12142</v>
      </c>
      <c r="F964" s="7">
        <v>151</v>
      </c>
      <c r="G964" s="8">
        <v>11</v>
      </c>
      <c r="H964" s="7">
        <v>12</v>
      </c>
      <c r="I964" s="7">
        <v>9</v>
      </c>
      <c r="J964" s="13" t="s">
        <v>7980</v>
      </c>
      <c r="K964" s="15" t="s">
        <v>3826</v>
      </c>
    </row>
    <row r="965" spans="1:11" s="3" customFormat="1" ht="18" customHeight="1">
      <c r="A965" s="6">
        <v>964</v>
      </c>
      <c r="B965" s="7">
        <v>8</v>
      </c>
      <c r="C965" s="7">
        <v>7</v>
      </c>
      <c r="D965" s="7" t="s">
        <v>27</v>
      </c>
      <c r="E965" s="14" t="s">
        <v>12142</v>
      </c>
      <c r="F965" s="7">
        <v>151</v>
      </c>
      <c r="G965" s="8">
        <v>12</v>
      </c>
      <c r="H965" s="7">
        <v>13</v>
      </c>
      <c r="I965" s="7">
        <v>10</v>
      </c>
      <c r="J965" s="13" t="s">
        <v>7981</v>
      </c>
      <c r="K965" s="15" t="s">
        <v>3827</v>
      </c>
    </row>
    <row r="966" spans="1:11" s="3" customFormat="1" ht="18" customHeight="1">
      <c r="A966" s="6">
        <v>965</v>
      </c>
      <c r="B966" s="7">
        <v>8</v>
      </c>
      <c r="C966" s="7">
        <v>7</v>
      </c>
      <c r="D966" s="7" t="s">
        <v>27</v>
      </c>
      <c r="E966" s="14" t="s">
        <v>12142</v>
      </c>
      <c r="F966" s="7">
        <v>151</v>
      </c>
      <c r="G966" s="8">
        <v>14</v>
      </c>
      <c r="H966" s="7">
        <v>15</v>
      </c>
      <c r="I966" s="7">
        <v>11</v>
      </c>
      <c r="J966" s="13" t="s">
        <v>7982</v>
      </c>
      <c r="K966" s="15" t="s">
        <v>3828</v>
      </c>
    </row>
    <row r="967" spans="1:11" s="3" customFormat="1" ht="18" customHeight="1">
      <c r="A967" s="6">
        <v>966</v>
      </c>
      <c r="B967" s="7">
        <v>8</v>
      </c>
      <c r="C967" s="7">
        <v>7</v>
      </c>
      <c r="D967" s="7" t="s">
        <v>27</v>
      </c>
      <c r="E967" s="14" t="s">
        <v>12142</v>
      </c>
      <c r="F967" s="7">
        <v>152</v>
      </c>
      <c r="G967" s="8">
        <v>1</v>
      </c>
      <c r="H967" s="7">
        <v>2</v>
      </c>
      <c r="I967" s="7">
        <v>12</v>
      </c>
      <c r="J967" s="13" t="s">
        <v>7983</v>
      </c>
      <c r="K967" s="15" t="s">
        <v>3829</v>
      </c>
    </row>
    <row r="968" spans="1:11" s="3" customFormat="1" ht="18" customHeight="1">
      <c r="A968" s="6">
        <v>967</v>
      </c>
      <c r="B968" s="7">
        <v>8</v>
      </c>
      <c r="C968" s="7">
        <v>7</v>
      </c>
      <c r="D968" s="7" t="s">
        <v>27</v>
      </c>
      <c r="E968" s="14" t="s">
        <v>12142</v>
      </c>
      <c r="F968" s="7">
        <v>152</v>
      </c>
      <c r="G968" s="8">
        <v>2</v>
      </c>
      <c r="H968" s="7">
        <v>3</v>
      </c>
      <c r="I968" s="7">
        <v>13</v>
      </c>
      <c r="J968" s="13" t="s">
        <v>7984</v>
      </c>
      <c r="K968" s="15" t="s">
        <v>3830</v>
      </c>
    </row>
    <row r="969" spans="1:11" s="3" customFormat="1" ht="18" customHeight="1">
      <c r="A969" s="6">
        <v>968</v>
      </c>
      <c r="B969" s="7">
        <v>8</v>
      </c>
      <c r="C969" s="7">
        <v>7</v>
      </c>
      <c r="D969" s="7" t="s">
        <v>27</v>
      </c>
      <c r="E969" s="14" t="s">
        <v>12142</v>
      </c>
      <c r="F969" s="7">
        <v>152</v>
      </c>
      <c r="G969" s="8">
        <v>3</v>
      </c>
      <c r="H969" s="7">
        <v>3</v>
      </c>
      <c r="I969" s="7">
        <v>14</v>
      </c>
      <c r="J969" s="13" t="s">
        <v>7985</v>
      </c>
      <c r="K969" s="15" t="s">
        <v>3831</v>
      </c>
    </row>
    <row r="970" spans="1:11" s="3" customFormat="1" ht="18" customHeight="1">
      <c r="A970" s="6">
        <v>969</v>
      </c>
      <c r="B970" s="7">
        <v>8</v>
      </c>
      <c r="C970" s="7">
        <v>7</v>
      </c>
      <c r="D970" s="7" t="s">
        <v>27</v>
      </c>
      <c r="E970" s="14" t="s">
        <v>12142</v>
      </c>
      <c r="F970" s="7">
        <v>152</v>
      </c>
      <c r="G970" s="8">
        <v>4</v>
      </c>
      <c r="H970" s="7">
        <v>4</v>
      </c>
      <c r="I970" s="7">
        <v>15</v>
      </c>
      <c r="J970" s="13" t="s">
        <v>5927</v>
      </c>
      <c r="K970" s="15" t="s">
        <v>3832</v>
      </c>
    </row>
    <row r="971" spans="1:11" s="3" customFormat="1" ht="18" customHeight="1">
      <c r="A971" s="6">
        <v>970</v>
      </c>
      <c r="B971" s="7">
        <v>8</v>
      </c>
      <c r="C971" s="7">
        <v>7</v>
      </c>
      <c r="D971" s="7" t="s">
        <v>27</v>
      </c>
      <c r="E971" s="14" t="s">
        <v>12142</v>
      </c>
      <c r="F971" s="7">
        <v>152</v>
      </c>
      <c r="G971" s="8">
        <v>4</v>
      </c>
      <c r="H971" s="7">
        <v>5</v>
      </c>
      <c r="I971" s="7">
        <v>16</v>
      </c>
      <c r="J971" s="13" t="s">
        <v>7986</v>
      </c>
      <c r="K971" s="15" t="s">
        <v>3833</v>
      </c>
    </row>
    <row r="972" spans="1:11" s="3" customFormat="1" ht="18" customHeight="1">
      <c r="A972" s="6">
        <v>971</v>
      </c>
      <c r="B972" s="7">
        <v>8</v>
      </c>
      <c r="C972" s="7">
        <v>7</v>
      </c>
      <c r="D972" s="7" t="s">
        <v>27</v>
      </c>
      <c r="E972" s="14" t="s">
        <v>12142</v>
      </c>
      <c r="F972" s="7">
        <v>152</v>
      </c>
      <c r="G972" s="8">
        <v>5</v>
      </c>
      <c r="H972" s="7">
        <v>6</v>
      </c>
      <c r="I972" s="7">
        <v>17</v>
      </c>
      <c r="J972" s="13" t="s">
        <v>7987</v>
      </c>
      <c r="K972" s="15" t="s">
        <v>3834</v>
      </c>
    </row>
    <row r="973" spans="1:11" s="3" customFormat="1" ht="18" customHeight="1">
      <c r="A973" s="6">
        <v>972</v>
      </c>
      <c r="B973" s="7">
        <v>8</v>
      </c>
      <c r="C973" s="7">
        <v>7</v>
      </c>
      <c r="D973" s="7" t="s">
        <v>27</v>
      </c>
      <c r="E973" s="14" t="s">
        <v>12142</v>
      </c>
      <c r="F973" s="7">
        <v>152</v>
      </c>
      <c r="G973" s="8">
        <v>6</v>
      </c>
      <c r="H973" s="7">
        <v>8</v>
      </c>
      <c r="I973" s="7">
        <v>18</v>
      </c>
      <c r="J973" s="13" t="s">
        <v>7988</v>
      </c>
      <c r="K973" s="15" t="s">
        <v>3835</v>
      </c>
    </row>
    <row r="974" spans="1:11" s="3" customFormat="1" ht="18" customHeight="1">
      <c r="A974" s="6">
        <v>973</v>
      </c>
      <c r="B974" s="7">
        <v>8</v>
      </c>
      <c r="C974" s="7">
        <v>7</v>
      </c>
      <c r="D974" s="7" t="s">
        <v>27</v>
      </c>
      <c r="E974" s="14" t="s">
        <v>12142</v>
      </c>
      <c r="F974" s="7">
        <v>152</v>
      </c>
      <c r="G974" s="8">
        <v>8</v>
      </c>
      <c r="H974" s="7">
        <v>9</v>
      </c>
      <c r="I974" s="7">
        <v>19</v>
      </c>
      <c r="J974" s="13" t="s">
        <v>7989</v>
      </c>
      <c r="K974" s="15" t="s">
        <v>3836</v>
      </c>
    </row>
    <row r="975" spans="1:11" s="3" customFormat="1" ht="18" customHeight="1">
      <c r="A975" s="6">
        <v>974</v>
      </c>
      <c r="B975" s="7">
        <v>8</v>
      </c>
      <c r="C975" s="7">
        <v>7</v>
      </c>
      <c r="D975" s="7" t="s">
        <v>27</v>
      </c>
      <c r="E975" s="14" t="s">
        <v>12142</v>
      </c>
      <c r="F975" s="7">
        <v>152</v>
      </c>
      <c r="G975" s="8">
        <v>9</v>
      </c>
      <c r="H975" s="7">
        <v>12</v>
      </c>
      <c r="I975" s="7">
        <v>20</v>
      </c>
      <c r="J975" s="13" t="s">
        <v>7990</v>
      </c>
      <c r="K975" s="15" t="s">
        <v>3837</v>
      </c>
    </row>
    <row r="976" spans="1:11" s="3" customFormat="1" ht="18" customHeight="1">
      <c r="A976" s="6">
        <v>975</v>
      </c>
      <c r="B976" s="7">
        <v>8</v>
      </c>
      <c r="C976" s="7">
        <v>7</v>
      </c>
      <c r="D976" s="7" t="s">
        <v>27</v>
      </c>
      <c r="E976" s="14" t="s">
        <v>12142</v>
      </c>
      <c r="F976" s="7">
        <v>152</v>
      </c>
      <c r="G976" s="8">
        <v>12</v>
      </c>
      <c r="H976" s="7">
        <v>12</v>
      </c>
      <c r="I976" s="7">
        <v>21</v>
      </c>
      <c r="J976" s="13" t="s">
        <v>7991</v>
      </c>
      <c r="K976" s="15" t="s">
        <v>3838</v>
      </c>
    </row>
    <row r="977" spans="1:11" s="3" customFormat="1" ht="18" customHeight="1">
      <c r="A977" s="6">
        <v>976</v>
      </c>
      <c r="B977" s="7">
        <v>8</v>
      </c>
      <c r="C977" s="7">
        <v>7</v>
      </c>
      <c r="D977" s="7" t="s">
        <v>27</v>
      </c>
      <c r="E977" s="14" t="s">
        <v>12142</v>
      </c>
      <c r="F977" s="7">
        <v>152</v>
      </c>
      <c r="G977" s="8">
        <v>13</v>
      </c>
      <c r="H977" s="7">
        <v>15</v>
      </c>
      <c r="I977" s="7">
        <v>22</v>
      </c>
      <c r="J977" s="13" t="s">
        <v>7992</v>
      </c>
      <c r="K977" s="15" t="s">
        <v>3839</v>
      </c>
    </row>
    <row r="978" spans="1:11" s="3" customFormat="1" ht="18" customHeight="1">
      <c r="A978" s="6">
        <v>977</v>
      </c>
      <c r="B978" s="7">
        <v>8</v>
      </c>
      <c r="C978" s="7">
        <v>7</v>
      </c>
      <c r="D978" s="7" t="s">
        <v>27</v>
      </c>
      <c r="E978" s="14" t="s">
        <v>12142</v>
      </c>
      <c r="F978" s="7">
        <v>153</v>
      </c>
      <c r="G978" s="8">
        <v>1</v>
      </c>
      <c r="H978" s="7">
        <v>2</v>
      </c>
      <c r="I978" s="7">
        <v>23</v>
      </c>
      <c r="J978" s="13" t="s">
        <v>7993</v>
      </c>
      <c r="K978" s="15" t="s">
        <v>3840</v>
      </c>
    </row>
    <row r="979" spans="1:11" s="3" customFormat="1" ht="18" customHeight="1">
      <c r="A979" s="6">
        <v>978</v>
      </c>
      <c r="B979" s="7">
        <v>8</v>
      </c>
      <c r="C979" s="7">
        <v>7</v>
      </c>
      <c r="D979" s="7" t="s">
        <v>27</v>
      </c>
      <c r="E979" s="14" t="s">
        <v>12142</v>
      </c>
      <c r="F979" s="7">
        <v>153</v>
      </c>
      <c r="G979" s="8">
        <v>2</v>
      </c>
      <c r="H979" s="7">
        <v>3</v>
      </c>
      <c r="I979" s="7">
        <v>24</v>
      </c>
      <c r="J979" s="13" t="s">
        <v>7994</v>
      </c>
      <c r="K979" s="15" t="s">
        <v>3841</v>
      </c>
    </row>
    <row r="980" spans="1:11" s="3" customFormat="1" ht="18" customHeight="1">
      <c r="A980" s="6">
        <v>979</v>
      </c>
      <c r="B980" s="7">
        <v>8</v>
      </c>
      <c r="C980" s="7">
        <v>7</v>
      </c>
      <c r="D980" s="7" t="s">
        <v>27</v>
      </c>
      <c r="E980" s="14" t="s">
        <v>12142</v>
      </c>
      <c r="F980" s="7">
        <v>153</v>
      </c>
      <c r="G980" s="8">
        <v>3</v>
      </c>
      <c r="H980" s="7">
        <v>4</v>
      </c>
      <c r="I980" s="7">
        <v>25</v>
      </c>
      <c r="J980" s="13" t="s">
        <v>7995</v>
      </c>
      <c r="K980" s="15" t="s">
        <v>3842</v>
      </c>
    </row>
    <row r="981" spans="1:11" s="3" customFormat="1" ht="18" customHeight="1">
      <c r="A981" s="6">
        <v>980</v>
      </c>
      <c r="B981" s="7">
        <v>8</v>
      </c>
      <c r="C981" s="7">
        <v>7</v>
      </c>
      <c r="D981" s="7" t="s">
        <v>27</v>
      </c>
      <c r="E981" s="14" t="s">
        <v>12142</v>
      </c>
      <c r="F981" s="7">
        <v>153</v>
      </c>
      <c r="G981" s="8">
        <v>4</v>
      </c>
      <c r="H981" s="7">
        <v>6</v>
      </c>
      <c r="I981" s="7">
        <v>26</v>
      </c>
      <c r="J981" s="13" t="s">
        <v>7996</v>
      </c>
      <c r="K981" s="15" t="s">
        <v>12330</v>
      </c>
    </row>
    <row r="982" spans="1:11" s="3" customFormat="1" ht="18" customHeight="1">
      <c r="A982" s="6">
        <v>981</v>
      </c>
      <c r="B982" s="7">
        <v>8</v>
      </c>
      <c r="C982" s="7">
        <v>7</v>
      </c>
      <c r="D982" s="7" t="s">
        <v>27</v>
      </c>
      <c r="E982" s="14" t="s">
        <v>12142</v>
      </c>
      <c r="F982" s="7">
        <v>153</v>
      </c>
      <c r="G982" s="8">
        <v>6</v>
      </c>
      <c r="H982" s="7">
        <v>9</v>
      </c>
      <c r="I982" s="7">
        <v>27</v>
      </c>
      <c r="J982" s="13" t="s">
        <v>7997</v>
      </c>
      <c r="K982" s="15" t="s">
        <v>12331</v>
      </c>
    </row>
    <row r="983" spans="1:11" s="3" customFormat="1" ht="18" customHeight="1">
      <c r="A983" s="6">
        <v>982</v>
      </c>
      <c r="B983" s="7">
        <v>8</v>
      </c>
      <c r="C983" s="7">
        <v>7</v>
      </c>
      <c r="D983" s="7" t="s">
        <v>27</v>
      </c>
      <c r="E983" s="14" t="s">
        <v>12142</v>
      </c>
      <c r="F983" s="7">
        <v>153</v>
      </c>
      <c r="G983" s="8">
        <v>10</v>
      </c>
      <c r="H983" s="7">
        <v>11</v>
      </c>
      <c r="I983" s="7">
        <v>28</v>
      </c>
      <c r="J983" s="13" t="s">
        <v>7998</v>
      </c>
      <c r="K983" s="15" t="s">
        <v>3843</v>
      </c>
    </row>
    <row r="984" spans="1:11" s="3" customFormat="1" ht="18" customHeight="1">
      <c r="A984" s="6">
        <v>983</v>
      </c>
      <c r="B984" s="7">
        <v>8</v>
      </c>
      <c r="C984" s="7">
        <v>7</v>
      </c>
      <c r="D984" s="7" t="s">
        <v>27</v>
      </c>
      <c r="E984" s="14" t="s">
        <v>12142</v>
      </c>
      <c r="F984" s="7">
        <v>153</v>
      </c>
      <c r="G984" s="8">
        <v>12</v>
      </c>
      <c r="H984" s="7">
        <v>13</v>
      </c>
      <c r="I984" s="7">
        <v>29</v>
      </c>
      <c r="J984" s="13" t="s">
        <v>7999</v>
      </c>
      <c r="K984" s="15" t="s">
        <v>3844</v>
      </c>
    </row>
    <row r="985" spans="1:11" s="3" customFormat="1" ht="18" customHeight="1">
      <c r="A985" s="6">
        <v>984</v>
      </c>
      <c r="B985" s="7">
        <v>8</v>
      </c>
      <c r="C985" s="7">
        <v>7</v>
      </c>
      <c r="D985" s="7" t="s">
        <v>27</v>
      </c>
      <c r="E985" s="14" t="s">
        <v>12142</v>
      </c>
      <c r="F985" s="7">
        <v>153</v>
      </c>
      <c r="G985" s="8">
        <v>14</v>
      </c>
      <c r="H985" s="7">
        <v>15</v>
      </c>
      <c r="I985" s="7">
        <v>30</v>
      </c>
      <c r="J985" s="13" t="s">
        <v>8000</v>
      </c>
      <c r="K985" s="15" t="s">
        <v>3845</v>
      </c>
    </row>
    <row r="986" spans="1:11" s="3" customFormat="1" ht="18" customHeight="1">
      <c r="A986" s="6">
        <v>985</v>
      </c>
      <c r="B986" s="7">
        <v>8</v>
      </c>
      <c r="C986" s="7">
        <v>7</v>
      </c>
      <c r="D986" s="7" t="s">
        <v>27</v>
      </c>
      <c r="E986" s="14" t="s">
        <v>12142</v>
      </c>
      <c r="F986" s="7">
        <v>154</v>
      </c>
      <c r="G986" s="8">
        <v>1</v>
      </c>
      <c r="H986" s="7">
        <v>2</v>
      </c>
      <c r="I986" s="7">
        <v>31</v>
      </c>
      <c r="J986" s="13" t="s">
        <v>8001</v>
      </c>
      <c r="K986" s="15" t="s">
        <v>3846</v>
      </c>
    </row>
    <row r="987" spans="1:11" s="3" customFormat="1" ht="18" customHeight="1">
      <c r="A987" s="6">
        <v>986</v>
      </c>
      <c r="B987" s="7">
        <v>8</v>
      </c>
      <c r="C987" s="7">
        <v>7</v>
      </c>
      <c r="D987" s="7" t="s">
        <v>27</v>
      </c>
      <c r="E987" s="14" t="s">
        <v>12142</v>
      </c>
      <c r="F987" s="7">
        <v>154</v>
      </c>
      <c r="G987" s="8">
        <v>2</v>
      </c>
      <c r="H987" s="7">
        <v>5</v>
      </c>
      <c r="I987" s="7">
        <v>32</v>
      </c>
      <c r="J987" s="13" t="s">
        <v>8002</v>
      </c>
      <c r="K987" s="15" t="s">
        <v>3847</v>
      </c>
    </row>
    <row r="988" spans="1:11" s="3" customFormat="1" ht="18" customHeight="1">
      <c r="A988" s="6">
        <v>987</v>
      </c>
      <c r="B988" s="7">
        <v>8</v>
      </c>
      <c r="C988" s="7">
        <v>7</v>
      </c>
      <c r="D988" s="7" t="s">
        <v>27</v>
      </c>
      <c r="E988" s="14" t="s">
        <v>12142</v>
      </c>
      <c r="F988" s="7">
        <v>154</v>
      </c>
      <c r="G988" s="8">
        <v>5</v>
      </c>
      <c r="H988" s="7">
        <v>7</v>
      </c>
      <c r="I988" s="7">
        <v>33</v>
      </c>
      <c r="J988" s="13" t="s">
        <v>8003</v>
      </c>
      <c r="K988" s="15" t="s">
        <v>12332</v>
      </c>
    </row>
    <row r="989" spans="1:11" s="3" customFormat="1" ht="18" customHeight="1">
      <c r="A989" s="6">
        <v>988</v>
      </c>
      <c r="B989" s="7">
        <v>8</v>
      </c>
      <c r="C989" s="7">
        <v>7</v>
      </c>
      <c r="D989" s="7" t="s">
        <v>27</v>
      </c>
      <c r="E989" s="14" t="s">
        <v>12142</v>
      </c>
      <c r="F989" s="7">
        <v>154</v>
      </c>
      <c r="G989" s="8">
        <v>7</v>
      </c>
      <c r="H989" s="7">
        <v>8</v>
      </c>
      <c r="I989" s="7">
        <v>34</v>
      </c>
      <c r="J989" s="13" t="s">
        <v>8004</v>
      </c>
      <c r="K989" s="15" t="s">
        <v>3848</v>
      </c>
    </row>
    <row r="990" spans="1:11" s="3" customFormat="1" ht="18" customHeight="1">
      <c r="A990" s="6">
        <v>989</v>
      </c>
      <c r="B990" s="7">
        <v>8</v>
      </c>
      <c r="C990" s="7">
        <v>7</v>
      </c>
      <c r="D990" s="7" t="s">
        <v>27</v>
      </c>
      <c r="E990" s="14" t="s">
        <v>12142</v>
      </c>
      <c r="F990" s="7">
        <v>154</v>
      </c>
      <c r="G990" s="8">
        <v>9</v>
      </c>
      <c r="H990" s="7">
        <v>10</v>
      </c>
      <c r="I990" s="7">
        <v>35</v>
      </c>
      <c r="J990" s="13" t="s">
        <v>8005</v>
      </c>
      <c r="K990" s="15" t="s">
        <v>3849</v>
      </c>
    </row>
    <row r="991" spans="1:11" s="3" customFormat="1" ht="18" customHeight="1">
      <c r="A991" s="6">
        <v>990</v>
      </c>
      <c r="B991" s="7">
        <v>8</v>
      </c>
      <c r="C991" s="7">
        <v>7</v>
      </c>
      <c r="D991" s="7" t="s">
        <v>27</v>
      </c>
      <c r="E991" s="14" t="s">
        <v>12142</v>
      </c>
      <c r="F991" s="7">
        <v>154</v>
      </c>
      <c r="G991" s="8">
        <v>10</v>
      </c>
      <c r="H991" s="7">
        <v>12</v>
      </c>
      <c r="I991" s="7">
        <v>36</v>
      </c>
      <c r="J991" s="13" t="s">
        <v>8006</v>
      </c>
      <c r="K991" s="15" t="s">
        <v>3850</v>
      </c>
    </row>
    <row r="992" spans="1:11" s="3" customFormat="1" ht="18" customHeight="1">
      <c r="A992" s="6">
        <v>991</v>
      </c>
      <c r="B992" s="7">
        <v>8</v>
      </c>
      <c r="C992" s="7">
        <v>7</v>
      </c>
      <c r="D992" s="7" t="s">
        <v>27</v>
      </c>
      <c r="E992" s="14" t="s">
        <v>12142</v>
      </c>
      <c r="F992" s="7">
        <v>154</v>
      </c>
      <c r="G992" s="8">
        <v>12</v>
      </c>
      <c r="H992" s="7">
        <v>15</v>
      </c>
      <c r="I992" s="7">
        <v>37</v>
      </c>
      <c r="J992" s="13" t="s">
        <v>8007</v>
      </c>
      <c r="K992" s="15" t="s">
        <v>3851</v>
      </c>
    </row>
    <row r="993" spans="1:11" s="3" customFormat="1" ht="18" customHeight="1">
      <c r="A993" s="6">
        <v>992</v>
      </c>
      <c r="B993" s="7">
        <v>8</v>
      </c>
      <c r="C993" s="7">
        <v>7</v>
      </c>
      <c r="D993" s="7" t="s">
        <v>27</v>
      </c>
      <c r="E993" s="14" t="s">
        <v>12142</v>
      </c>
      <c r="F993" s="7">
        <v>155</v>
      </c>
      <c r="G993" s="8">
        <v>1</v>
      </c>
      <c r="H993" s="7">
        <v>4</v>
      </c>
      <c r="I993" s="7">
        <v>38</v>
      </c>
      <c r="J993" s="13" t="s">
        <v>8008</v>
      </c>
      <c r="K993" s="15" t="s">
        <v>3852</v>
      </c>
    </row>
    <row r="994" spans="1:11" s="3" customFormat="1" ht="18" customHeight="1">
      <c r="A994" s="6">
        <v>993</v>
      </c>
      <c r="B994" s="7">
        <v>8</v>
      </c>
      <c r="C994" s="7">
        <v>7</v>
      </c>
      <c r="D994" s="7" t="s">
        <v>27</v>
      </c>
      <c r="E994" s="14" t="s">
        <v>12142</v>
      </c>
      <c r="F994" s="7">
        <v>155</v>
      </c>
      <c r="G994" s="8">
        <v>5</v>
      </c>
      <c r="H994" s="7">
        <v>6</v>
      </c>
      <c r="I994" s="7">
        <v>39</v>
      </c>
      <c r="J994" s="13" t="s">
        <v>8009</v>
      </c>
      <c r="K994" s="15" t="s">
        <v>3853</v>
      </c>
    </row>
    <row r="995" spans="1:11" s="3" customFormat="1" ht="18" customHeight="1">
      <c r="A995" s="6">
        <v>994</v>
      </c>
      <c r="B995" s="7">
        <v>8</v>
      </c>
      <c r="C995" s="7">
        <v>7</v>
      </c>
      <c r="D995" s="7" t="s">
        <v>27</v>
      </c>
      <c r="E995" s="14" t="s">
        <v>12142</v>
      </c>
      <c r="F995" s="7">
        <v>155</v>
      </c>
      <c r="G995" s="8">
        <v>6</v>
      </c>
      <c r="H995" s="7">
        <v>9</v>
      </c>
      <c r="I995" s="7">
        <v>40</v>
      </c>
      <c r="J995" s="13" t="s">
        <v>8010</v>
      </c>
      <c r="K995" s="15" t="s">
        <v>3854</v>
      </c>
    </row>
    <row r="996" spans="1:11" s="3" customFormat="1" ht="18" customHeight="1">
      <c r="A996" s="6">
        <v>995</v>
      </c>
      <c r="B996" s="7">
        <v>8</v>
      </c>
      <c r="C996" s="7">
        <v>7</v>
      </c>
      <c r="D996" s="7" t="s">
        <v>27</v>
      </c>
      <c r="E996" s="14" t="s">
        <v>12142</v>
      </c>
      <c r="F996" s="7">
        <v>155</v>
      </c>
      <c r="G996" s="8">
        <v>9</v>
      </c>
      <c r="H996" s="7">
        <v>10</v>
      </c>
      <c r="I996" s="7">
        <v>41</v>
      </c>
      <c r="J996" s="13" t="s">
        <v>8011</v>
      </c>
      <c r="K996" s="15" t="s">
        <v>3855</v>
      </c>
    </row>
    <row r="997" spans="1:11" s="3" customFormat="1" ht="18" customHeight="1">
      <c r="A997" s="6">
        <v>996</v>
      </c>
      <c r="B997" s="7">
        <v>8</v>
      </c>
      <c r="C997" s="7">
        <v>7</v>
      </c>
      <c r="D997" s="7" t="s">
        <v>27</v>
      </c>
      <c r="E997" s="14" t="s">
        <v>12142</v>
      </c>
      <c r="F997" s="7">
        <v>155</v>
      </c>
      <c r="G997" s="8">
        <v>10</v>
      </c>
      <c r="H997" s="7">
        <v>12</v>
      </c>
      <c r="I997" s="7">
        <v>42</v>
      </c>
      <c r="J997" s="13" t="s">
        <v>8012</v>
      </c>
      <c r="K997" s="15" t="s">
        <v>3856</v>
      </c>
    </row>
    <row r="998" spans="1:11" s="3" customFormat="1" ht="18" customHeight="1">
      <c r="A998" s="6">
        <v>997</v>
      </c>
      <c r="B998" s="7">
        <v>8</v>
      </c>
      <c r="C998" s="7">
        <v>7</v>
      </c>
      <c r="D998" s="7" t="s">
        <v>27</v>
      </c>
      <c r="E998" s="14" t="s">
        <v>12142</v>
      </c>
      <c r="F998" s="7">
        <v>155</v>
      </c>
      <c r="G998" s="8">
        <v>12</v>
      </c>
      <c r="H998" s="7">
        <v>15</v>
      </c>
      <c r="I998" s="7">
        <v>43</v>
      </c>
      <c r="J998" s="13" t="s">
        <v>8013</v>
      </c>
      <c r="K998" s="15" t="s">
        <v>12333</v>
      </c>
    </row>
    <row r="999" spans="1:11" s="3" customFormat="1" ht="18" customHeight="1">
      <c r="A999" s="6">
        <v>998</v>
      </c>
      <c r="B999" s="7">
        <v>8</v>
      </c>
      <c r="C999" s="7">
        <v>7</v>
      </c>
      <c r="D999" s="7" t="s">
        <v>27</v>
      </c>
      <c r="E999" s="14" t="s">
        <v>12142</v>
      </c>
      <c r="F999" s="7">
        <v>156</v>
      </c>
      <c r="G999" s="8">
        <v>1</v>
      </c>
      <c r="H999" s="7">
        <v>3</v>
      </c>
      <c r="I999" s="7">
        <v>44</v>
      </c>
      <c r="J999" s="13" t="s">
        <v>8014</v>
      </c>
      <c r="K999" s="15" t="s">
        <v>3857</v>
      </c>
    </row>
    <row r="1000" spans="1:11" s="3" customFormat="1" ht="18" customHeight="1">
      <c r="A1000" s="6">
        <v>999</v>
      </c>
      <c r="B1000" s="7">
        <v>8</v>
      </c>
      <c r="C1000" s="7">
        <v>7</v>
      </c>
      <c r="D1000" s="7" t="s">
        <v>27</v>
      </c>
      <c r="E1000" s="14" t="s">
        <v>12142</v>
      </c>
      <c r="F1000" s="7">
        <v>156</v>
      </c>
      <c r="G1000" s="8">
        <v>3</v>
      </c>
      <c r="H1000" s="7">
        <v>4</v>
      </c>
      <c r="I1000" s="7">
        <v>45</v>
      </c>
      <c r="J1000" s="13" t="s">
        <v>8015</v>
      </c>
      <c r="K1000" s="15" t="s">
        <v>3858</v>
      </c>
    </row>
    <row r="1001" spans="1:11" s="3" customFormat="1" ht="18" customHeight="1">
      <c r="A1001" s="6">
        <v>1000</v>
      </c>
      <c r="B1001" s="7">
        <v>8</v>
      </c>
      <c r="C1001" s="7">
        <v>7</v>
      </c>
      <c r="D1001" s="7" t="s">
        <v>27</v>
      </c>
      <c r="E1001" s="14" t="s">
        <v>12142</v>
      </c>
      <c r="F1001" s="7">
        <v>156</v>
      </c>
      <c r="G1001" s="8">
        <v>4</v>
      </c>
      <c r="H1001" s="7">
        <v>6</v>
      </c>
      <c r="I1001" s="7">
        <v>46</v>
      </c>
      <c r="J1001" s="13" t="s">
        <v>8016</v>
      </c>
      <c r="K1001" s="15" t="s">
        <v>3859</v>
      </c>
    </row>
    <row r="1002" spans="1:11" s="3" customFormat="1" ht="18" customHeight="1">
      <c r="A1002" s="6">
        <v>1001</v>
      </c>
      <c r="B1002" s="7">
        <v>8</v>
      </c>
      <c r="C1002" s="7">
        <v>7</v>
      </c>
      <c r="D1002" s="7" t="s">
        <v>27</v>
      </c>
      <c r="E1002" s="14" t="s">
        <v>12142</v>
      </c>
      <c r="F1002" s="7">
        <v>156</v>
      </c>
      <c r="G1002" s="8">
        <v>7</v>
      </c>
      <c r="H1002" s="7">
        <v>8</v>
      </c>
      <c r="I1002" s="7">
        <v>47</v>
      </c>
      <c r="J1002" s="13" t="s">
        <v>8017</v>
      </c>
      <c r="K1002" s="15" t="s">
        <v>3860</v>
      </c>
    </row>
    <row r="1003" spans="1:11" s="3" customFormat="1" ht="18" customHeight="1">
      <c r="A1003" s="6">
        <v>1002</v>
      </c>
      <c r="B1003" s="7">
        <v>8</v>
      </c>
      <c r="C1003" s="7">
        <v>7</v>
      </c>
      <c r="D1003" s="7" t="s">
        <v>27</v>
      </c>
      <c r="E1003" s="14" t="s">
        <v>12142</v>
      </c>
      <c r="F1003" s="7">
        <v>156</v>
      </c>
      <c r="G1003" s="8">
        <v>8</v>
      </c>
      <c r="H1003" s="7">
        <v>9</v>
      </c>
      <c r="I1003" s="7">
        <v>48</v>
      </c>
      <c r="J1003" s="13" t="s">
        <v>8018</v>
      </c>
      <c r="K1003" s="15" t="s">
        <v>3861</v>
      </c>
    </row>
    <row r="1004" spans="1:11" s="3" customFormat="1" ht="18" customHeight="1">
      <c r="A1004" s="6">
        <v>1003</v>
      </c>
      <c r="B1004" s="7">
        <v>8</v>
      </c>
      <c r="C1004" s="7">
        <v>7</v>
      </c>
      <c r="D1004" s="7" t="s">
        <v>27</v>
      </c>
      <c r="E1004" s="14" t="s">
        <v>12142</v>
      </c>
      <c r="F1004" s="7">
        <v>156</v>
      </c>
      <c r="G1004" s="8">
        <v>10</v>
      </c>
      <c r="H1004" s="7">
        <v>11</v>
      </c>
      <c r="I1004" s="7">
        <v>49</v>
      </c>
      <c r="J1004" s="13" t="s">
        <v>8019</v>
      </c>
      <c r="K1004" s="15" t="s">
        <v>3862</v>
      </c>
    </row>
    <row r="1005" spans="1:11" s="3" customFormat="1" ht="18" customHeight="1">
      <c r="A1005" s="6">
        <v>1004</v>
      </c>
      <c r="B1005" s="7">
        <v>8</v>
      </c>
      <c r="C1005" s="7">
        <v>7</v>
      </c>
      <c r="D1005" s="7" t="s">
        <v>27</v>
      </c>
      <c r="E1005" s="14" t="s">
        <v>12142</v>
      </c>
      <c r="F1005" s="7">
        <v>156</v>
      </c>
      <c r="G1005" s="8">
        <v>11</v>
      </c>
      <c r="H1005" s="7">
        <v>13</v>
      </c>
      <c r="I1005" s="7">
        <v>50</v>
      </c>
      <c r="J1005" s="13" t="s">
        <v>8020</v>
      </c>
      <c r="K1005" s="15" t="s">
        <v>3863</v>
      </c>
    </row>
    <row r="1006" spans="1:11" s="3" customFormat="1" ht="18" customHeight="1">
      <c r="A1006" s="6">
        <v>1005</v>
      </c>
      <c r="B1006" s="7">
        <v>8</v>
      </c>
      <c r="C1006" s="7">
        <v>7</v>
      </c>
      <c r="D1006" s="7" t="s">
        <v>27</v>
      </c>
      <c r="E1006" s="14" t="s">
        <v>12142</v>
      </c>
      <c r="F1006" s="7">
        <v>156</v>
      </c>
      <c r="G1006" s="8">
        <v>13</v>
      </c>
      <c r="H1006" s="7">
        <v>15</v>
      </c>
      <c r="I1006" s="7">
        <v>51</v>
      </c>
      <c r="J1006" s="13" t="s">
        <v>8021</v>
      </c>
      <c r="K1006" s="15" t="s">
        <v>3864</v>
      </c>
    </row>
    <row r="1007" spans="1:11" s="3" customFormat="1" ht="18" customHeight="1">
      <c r="A1007" s="6">
        <v>1006</v>
      </c>
      <c r="B1007" s="7">
        <v>8</v>
      </c>
      <c r="C1007" s="7">
        <v>7</v>
      </c>
      <c r="D1007" s="7" t="s">
        <v>27</v>
      </c>
      <c r="E1007" s="14" t="s">
        <v>12142</v>
      </c>
      <c r="F1007" s="7">
        <v>157</v>
      </c>
      <c r="G1007" s="8">
        <v>1</v>
      </c>
      <c r="H1007" s="7">
        <v>2</v>
      </c>
      <c r="I1007" s="7">
        <v>52</v>
      </c>
      <c r="J1007" s="13" t="s">
        <v>8022</v>
      </c>
      <c r="K1007" s="15" t="s">
        <v>3865</v>
      </c>
    </row>
    <row r="1008" spans="1:11" s="3" customFormat="1" ht="18" customHeight="1">
      <c r="A1008" s="6">
        <v>1007</v>
      </c>
      <c r="B1008" s="7">
        <v>8</v>
      </c>
      <c r="C1008" s="7">
        <v>7</v>
      </c>
      <c r="D1008" s="7" t="s">
        <v>27</v>
      </c>
      <c r="E1008" s="14" t="s">
        <v>12142</v>
      </c>
      <c r="F1008" s="7">
        <v>157</v>
      </c>
      <c r="G1008" s="8">
        <v>2</v>
      </c>
      <c r="H1008" s="7">
        <v>6</v>
      </c>
      <c r="I1008" s="7">
        <v>53</v>
      </c>
      <c r="J1008" s="13" t="s">
        <v>8023</v>
      </c>
      <c r="K1008" s="15" t="s">
        <v>3866</v>
      </c>
    </row>
    <row r="1009" spans="1:11" s="3" customFormat="1" ht="18" customHeight="1">
      <c r="A1009" s="6">
        <v>1008</v>
      </c>
      <c r="B1009" s="7">
        <v>8</v>
      </c>
      <c r="C1009" s="7">
        <v>7</v>
      </c>
      <c r="D1009" s="7" t="s">
        <v>27</v>
      </c>
      <c r="E1009" s="14" t="s">
        <v>12142</v>
      </c>
      <c r="F1009" s="7">
        <v>157</v>
      </c>
      <c r="G1009" s="8">
        <v>6</v>
      </c>
      <c r="H1009" s="7">
        <v>9</v>
      </c>
      <c r="I1009" s="7">
        <v>54</v>
      </c>
      <c r="J1009" s="13" t="s">
        <v>8024</v>
      </c>
      <c r="K1009" s="15" t="s">
        <v>3867</v>
      </c>
    </row>
    <row r="1010" spans="1:11" s="3" customFormat="1" ht="18" customHeight="1">
      <c r="A1010" s="6">
        <v>1009</v>
      </c>
      <c r="B1010" s="7">
        <v>8</v>
      </c>
      <c r="C1010" s="7">
        <v>7</v>
      </c>
      <c r="D1010" s="7" t="s">
        <v>27</v>
      </c>
      <c r="E1010" s="14" t="s">
        <v>12142</v>
      </c>
      <c r="F1010" s="7">
        <v>157</v>
      </c>
      <c r="G1010" s="8">
        <v>10</v>
      </c>
      <c r="H1010" s="7">
        <v>10</v>
      </c>
      <c r="I1010" s="7">
        <v>55</v>
      </c>
      <c r="J1010" s="13" t="s">
        <v>8025</v>
      </c>
      <c r="K1010" s="15" t="s">
        <v>3868</v>
      </c>
    </row>
    <row r="1011" spans="1:11" s="3" customFormat="1" ht="18" customHeight="1">
      <c r="A1011" s="6">
        <v>1010</v>
      </c>
      <c r="B1011" s="7">
        <v>8</v>
      </c>
      <c r="C1011" s="7">
        <v>7</v>
      </c>
      <c r="D1011" s="7" t="s">
        <v>27</v>
      </c>
      <c r="E1011" s="14" t="s">
        <v>12142</v>
      </c>
      <c r="F1011" s="7">
        <v>157</v>
      </c>
      <c r="G1011" s="8">
        <v>11</v>
      </c>
      <c r="H1011" s="7">
        <v>12</v>
      </c>
      <c r="I1011" s="7">
        <v>56</v>
      </c>
      <c r="J1011" s="13" t="s">
        <v>8026</v>
      </c>
      <c r="K1011" s="15" t="s">
        <v>3869</v>
      </c>
    </row>
    <row r="1012" spans="1:11" s="3" customFormat="1" ht="18" customHeight="1">
      <c r="A1012" s="6">
        <v>1011</v>
      </c>
      <c r="B1012" s="7">
        <v>8</v>
      </c>
      <c r="C1012" s="7">
        <v>7</v>
      </c>
      <c r="D1012" s="7" t="s">
        <v>27</v>
      </c>
      <c r="E1012" s="14" t="s">
        <v>12142</v>
      </c>
      <c r="F1012" s="7">
        <v>157</v>
      </c>
      <c r="G1012" s="8">
        <v>12</v>
      </c>
      <c r="H1012" s="7">
        <v>15</v>
      </c>
      <c r="I1012" s="7">
        <v>57</v>
      </c>
      <c r="J1012" s="13" t="s">
        <v>8027</v>
      </c>
      <c r="K1012" s="15" t="s">
        <v>12334</v>
      </c>
    </row>
    <row r="1013" spans="1:11" s="3" customFormat="1" ht="18" customHeight="1">
      <c r="A1013" s="6">
        <v>1012</v>
      </c>
      <c r="B1013" s="7">
        <v>8</v>
      </c>
      <c r="C1013" s="7">
        <v>7</v>
      </c>
      <c r="D1013" s="7" t="s">
        <v>27</v>
      </c>
      <c r="E1013" s="14" t="s">
        <v>12142</v>
      </c>
      <c r="F1013" s="7">
        <v>158</v>
      </c>
      <c r="G1013" s="8">
        <v>1</v>
      </c>
      <c r="H1013" s="7">
        <v>2</v>
      </c>
      <c r="I1013" s="7">
        <v>58</v>
      </c>
      <c r="J1013" s="13" t="s">
        <v>8028</v>
      </c>
      <c r="K1013" s="15" t="s">
        <v>3870</v>
      </c>
    </row>
    <row r="1014" spans="1:11" s="3" customFormat="1" ht="18" customHeight="1">
      <c r="A1014" s="6">
        <v>1013</v>
      </c>
      <c r="B1014" s="7">
        <v>8</v>
      </c>
      <c r="C1014" s="7">
        <v>7</v>
      </c>
      <c r="D1014" s="7" t="s">
        <v>27</v>
      </c>
      <c r="E1014" s="14" t="s">
        <v>12142</v>
      </c>
      <c r="F1014" s="7">
        <v>158</v>
      </c>
      <c r="G1014" s="8">
        <v>3</v>
      </c>
      <c r="H1014" s="7">
        <v>4</v>
      </c>
      <c r="I1014" s="7">
        <v>59</v>
      </c>
      <c r="J1014" s="13" t="s">
        <v>8029</v>
      </c>
      <c r="K1014" s="15" t="s">
        <v>3871</v>
      </c>
    </row>
    <row r="1015" spans="1:11" s="3" customFormat="1" ht="18" customHeight="1">
      <c r="A1015" s="6">
        <v>1014</v>
      </c>
      <c r="B1015" s="7">
        <v>8</v>
      </c>
      <c r="C1015" s="7">
        <v>7</v>
      </c>
      <c r="D1015" s="7" t="s">
        <v>27</v>
      </c>
      <c r="E1015" s="14" t="s">
        <v>12142</v>
      </c>
      <c r="F1015" s="7">
        <v>158</v>
      </c>
      <c r="G1015" s="8">
        <v>5</v>
      </c>
      <c r="H1015" s="7">
        <v>5</v>
      </c>
      <c r="I1015" s="7">
        <v>60</v>
      </c>
      <c r="J1015" s="13" t="s">
        <v>5928</v>
      </c>
      <c r="K1015" s="15" t="s">
        <v>3872</v>
      </c>
    </row>
    <row r="1016" spans="1:11" s="3" customFormat="1" ht="18" customHeight="1">
      <c r="A1016" s="6">
        <v>1015</v>
      </c>
      <c r="B1016" s="7">
        <v>8</v>
      </c>
      <c r="C1016" s="7">
        <v>7</v>
      </c>
      <c r="D1016" s="7" t="s">
        <v>27</v>
      </c>
      <c r="E1016" s="14" t="s">
        <v>12142</v>
      </c>
      <c r="F1016" s="7">
        <v>158</v>
      </c>
      <c r="G1016" s="8">
        <v>5</v>
      </c>
      <c r="H1016" s="7">
        <v>6</v>
      </c>
      <c r="I1016" s="7">
        <v>61</v>
      </c>
      <c r="J1016" s="13" t="s">
        <v>8030</v>
      </c>
      <c r="K1016" s="15" t="s">
        <v>3873</v>
      </c>
    </row>
    <row r="1017" spans="1:11" s="3" customFormat="1" ht="18" customHeight="1">
      <c r="A1017" s="6">
        <v>1016</v>
      </c>
      <c r="B1017" s="7">
        <v>8</v>
      </c>
      <c r="C1017" s="7">
        <v>7</v>
      </c>
      <c r="D1017" s="7" t="s">
        <v>27</v>
      </c>
      <c r="E1017" s="14" t="s">
        <v>12142</v>
      </c>
      <c r="F1017" s="7">
        <v>158</v>
      </c>
      <c r="G1017" s="8">
        <v>7</v>
      </c>
      <c r="H1017" s="7">
        <v>8</v>
      </c>
      <c r="I1017" s="7">
        <v>62</v>
      </c>
      <c r="J1017" s="13" t="s">
        <v>8031</v>
      </c>
      <c r="K1017" s="15" t="s">
        <v>3874</v>
      </c>
    </row>
    <row r="1018" spans="1:11" s="3" customFormat="1" ht="18" customHeight="1">
      <c r="A1018" s="6">
        <v>1017</v>
      </c>
      <c r="B1018" s="7">
        <v>8</v>
      </c>
      <c r="C1018" s="7">
        <v>7</v>
      </c>
      <c r="D1018" s="7" t="s">
        <v>27</v>
      </c>
      <c r="E1018" s="14" t="s">
        <v>12142</v>
      </c>
      <c r="F1018" s="7">
        <v>158</v>
      </c>
      <c r="G1018" s="8">
        <v>8</v>
      </c>
      <c r="H1018" s="7">
        <v>9</v>
      </c>
      <c r="I1018" s="7">
        <v>63</v>
      </c>
      <c r="J1018" s="13" t="s">
        <v>8032</v>
      </c>
      <c r="K1018" s="15" t="s">
        <v>3875</v>
      </c>
    </row>
    <row r="1019" spans="1:11" s="3" customFormat="1" ht="18" customHeight="1">
      <c r="A1019" s="6">
        <v>1018</v>
      </c>
      <c r="B1019" s="7">
        <v>8</v>
      </c>
      <c r="C1019" s="7">
        <v>7</v>
      </c>
      <c r="D1019" s="7" t="s">
        <v>27</v>
      </c>
      <c r="E1019" s="14" t="s">
        <v>12142</v>
      </c>
      <c r="F1019" s="7">
        <v>158</v>
      </c>
      <c r="G1019" s="8">
        <v>10</v>
      </c>
      <c r="H1019" s="7">
        <v>11</v>
      </c>
      <c r="I1019" s="7">
        <v>64</v>
      </c>
      <c r="J1019" s="13" t="s">
        <v>8033</v>
      </c>
      <c r="K1019" s="15" t="s">
        <v>3876</v>
      </c>
    </row>
    <row r="1020" spans="1:11" s="3" customFormat="1" ht="18" customHeight="1">
      <c r="A1020" s="6">
        <v>1019</v>
      </c>
      <c r="B1020" s="7">
        <v>8</v>
      </c>
      <c r="C1020" s="7">
        <v>7</v>
      </c>
      <c r="D1020" s="7" t="s">
        <v>27</v>
      </c>
      <c r="E1020" s="14" t="s">
        <v>12142</v>
      </c>
      <c r="F1020" s="7">
        <v>158</v>
      </c>
      <c r="G1020" s="8">
        <v>11</v>
      </c>
      <c r="H1020" s="7">
        <v>13</v>
      </c>
      <c r="I1020" s="7">
        <v>65</v>
      </c>
      <c r="J1020" s="13" t="s">
        <v>8034</v>
      </c>
      <c r="K1020" s="15" t="s">
        <v>3877</v>
      </c>
    </row>
    <row r="1021" spans="1:11" s="3" customFormat="1" ht="18" customHeight="1">
      <c r="A1021" s="6">
        <v>1020</v>
      </c>
      <c r="B1021" s="7">
        <v>8</v>
      </c>
      <c r="C1021" s="7">
        <v>7</v>
      </c>
      <c r="D1021" s="7" t="s">
        <v>27</v>
      </c>
      <c r="E1021" s="14" t="s">
        <v>12142</v>
      </c>
      <c r="F1021" s="7">
        <v>158</v>
      </c>
      <c r="G1021" s="8">
        <v>13</v>
      </c>
      <c r="H1021" s="7">
        <v>14</v>
      </c>
      <c r="I1021" s="7">
        <v>66</v>
      </c>
      <c r="J1021" s="13" t="s">
        <v>8035</v>
      </c>
      <c r="K1021" s="15" t="s">
        <v>3878</v>
      </c>
    </row>
    <row r="1022" spans="1:11" s="3" customFormat="1" ht="18" customHeight="1">
      <c r="A1022" s="6">
        <v>1021</v>
      </c>
      <c r="B1022" s="7">
        <v>8</v>
      </c>
      <c r="C1022" s="7">
        <v>7</v>
      </c>
      <c r="D1022" s="7" t="s">
        <v>27</v>
      </c>
      <c r="E1022" s="14" t="s">
        <v>12142</v>
      </c>
      <c r="F1022" s="7">
        <v>158</v>
      </c>
      <c r="G1022" s="8">
        <v>15</v>
      </c>
      <c r="H1022" s="7">
        <v>15</v>
      </c>
      <c r="I1022" s="7">
        <v>67</v>
      </c>
      <c r="J1022" s="13" t="s">
        <v>8036</v>
      </c>
      <c r="K1022" s="15" t="s">
        <v>3879</v>
      </c>
    </row>
    <row r="1023" spans="1:11" s="3" customFormat="1" ht="18" customHeight="1">
      <c r="A1023" s="6">
        <v>1022</v>
      </c>
      <c r="B1023" s="7">
        <v>8</v>
      </c>
      <c r="C1023" s="7">
        <v>7</v>
      </c>
      <c r="D1023" s="7" t="s">
        <v>27</v>
      </c>
      <c r="E1023" s="14" t="s">
        <v>12142</v>
      </c>
      <c r="F1023" s="7">
        <v>159</v>
      </c>
      <c r="G1023" s="8">
        <v>1</v>
      </c>
      <c r="H1023" s="7">
        <v>1</v>
      </c>
      <c r="I1023" s="7">
        <v>68</v>
      </c>
      <c r="J1023" s="13" t="s">
        <v>5929</v>
      </c>
      <c r="K1023" s="15" t="s">
        <v>3880</v>
      </c>
    </row>
    <row r="1024" spans="1:11" s="3" customFormat="1" ht="18" customHeight="1">
      <c r="A1024" s="6">
        <v>1023</v>
      </c>
      <c r="B1024" s="7">
        <v>8</v>
      </c>
      <c r="C1024" s="7">
        <v>7</v>
      </c>
      <c r="D1024" s="7" t="s">
        <v>27</v>
      </c>
      <c r="E1024" s="14" t="s">
        <v>12142</v>
      </c>
      <c r="F1024" s="7">
        <v>159</v>
      </c>
      <c r="G1024" s="8">
        <v>1</v>
      </c>
      <c r="H1024" s="7">
        <v>4</v>
      </c>
      <c r="I1024" s="7">
        <v>69</v>
      </c>
      <c r="J1024" s="13" t="s">
        <v>8037</v>
      </c>
      <c r="K1024" s="15" t="s">
        <v>3881</v>
      </c>
    </row>
    <row r="1025" spans="1:11" s="3" customFormat="1" ht="18" customHeight="1">
      <c r="A1025" s="6">
        <v>1024</v>
      </c>
      <c r="B1025" s="7">
        <v>8</v>
      </c>
      <c r="C1025" s="7">
        <v>7</v>
      </c>
      <c r="D1025" s="7" t="s">
        <v>27</v>
      </c>
      <c r="E1025" s="14" t="s">
        <v>12142</v>
      </c>
      <c r="F1025" s="7">
        <v>159</v>
      </c>
      <c r="G1025" s="8">
        <v>5</v>
      </c>
      <c r="H1025" s="7">
        <v>6</v>
      </c>
      <c r="I1025" s="7">
        <v>70</v>
      </c>
      <c r="J1025" s="13" t="s">
        <v>8038</v>
      </c>
      <c r="K1025" s="15" t="s">
        <v>3882</v>
      </c>
    </row>
    <row r="1026" spans="1:11" s="3" customFormat="1" ht="18" customHeight="1">
      <c r="A1026" s="6">
        <v>1025</v>
      </c>
      <c r="B1026" s="7">
        <v>8</v>
      </c>
      <c r="C1026" s="7">
        <v>7</v>
      </c>
      <c r="D1026" s="7" t="s">
        <v>27</v>
      </c>
      <c r="E1026" s="14" t="s">
        <v>12142</v>
      </c>
      <c r="F1026" s="7">
        <v>159</v>
      </c>
      <c r="G1026" s="8">
        <v>7</v>
      </c>
      <c r="H1026" s="7">
        <v>10</v>
      </c>
      <c r="I1026" s="7">
        <v>71</v>
      </c>
      <c r="J1026" s="13" t="s">
        <v>8039</v>
      </c>
      <c r="K1026" s="15" t="s">
        <v>12335</v>
      </c>
    </row>
    <row r="1027" spans="1:11" s="3" customFormat="1" ht="18" customHeight="1">
      <c r="A1027" s="6">
        <v>1026</v>
      </c>
      <c r="B1027" s="7">
        <v>8</v>
      </c>
      <c r="C1027" s="7">
        <v>7</v>
      </c>
      <c r="D1027" s="7" t="s">
        <v>27</v>
      </c>
      <c r="E1027" s="14" t="s">
        <v>12142</v>
      </c>
      <c r="F1027" s="7">
        <v>159</v>
      </c>
      <c r="G1027" s="8">
        <v>10</v>
      </c>
      <c r="H1027" s="7">
        <v>11</v>
      </c>
      <c r="I1027" s="7">
        <v>72</v>
      </c>
      <c r="J1027" s="13" t="s">
        <v>8040</v>
      </c>
      <c r="K1027" s="15" t="s">
        <v>3883</v>
      </c>
    </row>
    <row r="1028" spans="1:11" s="3" customFormat="1" ht="18" customHeight="1">
      <c r="A1028" s="6">
        <v>1027</v>
      </c>
      <c r="B1028" s="7">
        <v>8</v>
      </c>
      <c r="C1028" s="7">
        <v>7</v>
      </c>
      <c r="D1028" s="7" t="s">
        <v>27</v>
      </c>
      <c r="E1028" s="14" t="s">
        <v>12142</v>
      </c>
      <c r="F1028" s="7">
        <v>159</v>
      </c>
      <c r="G1028" s="8">
        <v>12</v>
      </c>
      <c r="H1028" s="7">
        <v>15</v>
      </c>
      <c r="I1028" s="7">
        <v>73</v>
      </c>
      <c r="J1028" s="13" t="s">
        <v>8041</v>
      </c>
      <c r="K1028" s="15" t="s">
        <v>3884</v>
      </c>
    </row>
    <row r="1029" spans="1:11" s="3" customFormat="1" ht="18" customHeight="1">
      <c r="A1029" s="6">
        <v>1028</v>
      </c>
      <c r="B1029" s="7">
        <v>8</v>
      </c>
      <c r="C1029" s="7">
        <v>7</v>
      </c>
      <c r="D1029" s="7" t="s">
        <v>27</v>
      </c>
      <c r="E1029" s="14" t="s">
        <v>12142</v>
      </c>
      <c r="F1029" s="7">
        <v>160</v>
      </c>
      <c r="G1029" s="8">
        <v>1</v>
      </c>
      <c r="H1029" s="7">
        <v>4</v>
      </c>
      <c r="I1029" s="7">
        <v>74</v>
      </c>
      <c r="J1029" s="13" t="s">
        <v>8042</v>
      </c>
      <c r="K1029" s="15" t="s">
        <v>3885</v>
      </c>
    </row>
    <row r="1030" spans="1:11" s="3" customFormat="1" ht="18" customHeight="1">
      <c r="A1030" s="6">
        <v>1029</v>
      </c>
      <c r="B1030" s="7">
        <v>8</v>
      </c>
      <c r="C1030" s="7">
        <v>7</v>
      </c>
      <c r="D1030" s="7" t="s">
        <v>27</v>
      </c>
      <c r="E1030" s="14" t="s">
        <v>12142</v>
      </c>
      <c r="F1030" s="7">
        <v>160</v>
      </c>
      <c r="G1030" s="8">
        <v>4</v>
      </c>
      <c r="H1030" s="7">
        <v>7</v>
      </c>
      <c r="I1030" s="7">
        <v>75</v>
      </c>
      <c r="J1030" s="13" t="s">
        <v>8043</v>
      </c>
      <c r="K1030" s="15" t="s">
        <v>3886</v>
      </c>
    </row>
    <row r="1031" spans="1:11" s="3" customFormat="1" ht="18" customHeight="1">
      <c r="A1031" s="6">
        <v>1030</v>
      </c>
      <c r="B1031" s="7">
        <v>8</v>
      </c>
      <c r="C1031" s="7">
        <v>7</v>
      </c>
      <c r="D1031" s="7" t="s">
        <v>27</v>
      </c>
      <c r="E1031" s="14" t="s">
        <v>12142</v>
      </c>
      <c r="F1031" s="7">
        <v>160</v>
      </c>
      <c r="G1031" s="8">
        <v>7</v>
      </c>
      <c r="H1031" s="7">
        <v>8</v>
      </c>
      <c r="I1031" s="7">
        <v>76</v>
      </c>
      <c r="J1031" s="13" t="s">
        <v>8044</v>
      </c>
      <c r="K1031" s="15" t="s">
        <v>3887</v>
      </c>
    </row>
    <row r="1032" spans="1:11" s="3" customFormat="1" ht="18" customHeight="1">
      <c r="A1032" s="6">
        <v>1031</v>
      </c>
      <c r="B1032" s="7">
        <v>8</v>
      </c>
      <c r="C1032" s="7">
        <v>7</v>
      </c>
      <c r="D1032" s="7" t="s">
        <v>27</v>
      </c>
      <c r="E1032" s="14" t="s">
        <v>12142</v>
      </c>
      <c r="F1032" s="7">
        <v>160</v>
      </c>
      <c r="G1032" s="8">
        <v>8</v>
      </c>
      <c r="H1032" s="7">
        <v>10</v>
      </c>
      <c r="I1032" s="7">
        <v>77</v>
      </c>
      <c r="J1032" s="13" t="s">
        <v>8045</v>
      </c>
      <c r="K1032" s="15" t="s">
        <v>3888</v>
      </c>
    </row>
    <row r="1033" spans="1:11" s="3" customFormat="1" ht="18" customHeight="1">
      <c r="A1033" s="6">
        <v>1032</v>
      </c>
      <c r="B1033" s="7">
        <v>8</v>
      </c>
      <c r="C1033" s="7">
        <v>7</v>
      </c>
      <c r="D1033" s="7" t="s">
        <v>27</v>
      </c>
      <c r="E1033" s="14" t="s">
        <v>12142</v>
      </c>
      <c r="F1033" s="7">
        <v>160</v>
      </c>
      <c r="G1033" s="8">
        <v>10</v>
      </c>
      <c r="H1033" s="7">
        <v>11</v>
      </c>
      <c r="I1033" s="7">
        <v>78</v>
      </c>
      <c r="J1033" s="13" t="s">
        <v>8046</v>
      </c>
      <c r="K1033" s="15" t="s">
        <v>3889</v>
      </c>
    </row>
    <row r="1034" spans="1:11" s="3" customFormat="1" ht="18" customHeight="1">
      <c r="A1034" s="6">
        <v>1033</v>
      </c>
      <c r="B1034" s="7">
        <v>8</v>
      </c>
      <c r="C1034" s="7">
        <v>7</v>
      </c>
      <c r="D1034" s="7" t="s">
        <v>27</v>
      </c>
      <c r="E1034" s="14" t="s">
        <v>12142</v>
      </c>
      <c r="F1034" s="7">
        <v>160</v>
      </c>
      <c r="G1034" s="8">
        <v>11</v>
      </c>
      <c r="H1034" s="7">
        <v>12</v>
      </c>
      <c r="I1034" s="7">
        <v>79</v>
      </c>
      <c r="J1034" s="13" t="s">
        <v>8047</v>
      </c>
      <c r="K1034" s="15" t="s">
        <v>3890</v>
      </c>
    </row>
    <row r="1035" spans="1:11" s="3" customFormat="1" ht="18" customHeight="1">
      <c r="A1035" s="6">
        <v>1034</v>
      </c>
      <c r="B1035" s="7">
        <v>8</v>
      </c>
      <c r="C1035" s="7">
        <v>7</v>
      </c>
      <c r="D1035" s="7" t="s">
        <v>27</v>
      </c>
      <c r="E1035" s="14" t="s">
        <v>12142</v>
      </c>
      <c r="F1035" s="7">
        <v>160</v>
      </c>
      <c r="G1035" s="8">
        <v>13</v>
      </c>
      <c r="H1035" s="7">
        <v>14</v>
      </c>
      <c r="I1035" s="7">
        <v>80</v>
      </c>
      <c r="J1035" s="13" t="s">
        <v>8048</v>
      </c>
      <c r="K1035" s="15" t="s">
        <v>3891</v>
      </c>
    </row>
    <row r="1036" spans="1:11" s="3" customFormat="1" ht="18" customHeight="1">
      <c r="A1036" s="6">
        <v>1035</v>
      </c>
      <c r="B1036" s="7">
        <v>8</v>
      </c>
      <c r="C1036" s="7">
        <v>7</v>
      </c>
      <c r="D1036" s="7" t="s">
        <v>27</v>
      </c>
      <c r="E1036" s="14" t="s">
        <v>12142</v>
      </c>
      <c r="F1036" s="7">
        <v>160</v>
      </c>
      <c r="G1036" s="8">
        <v>14</v>
      </c>
      <c r="H1036" s="7">
        <v>15</v>
      </c>
      <c r="I1036" s="7">
        <v>81</v>
      </c>
      <c r="J1036" s="13" t="s">
        <v>8049</v>
      </c>
      <c r="K1036" s="15" t="s">
        <v>3892</v>
      </c>
    </row>
    <row r="1037" spans="1:11" s="3" customFormat="1" ht="18" customHeight="1">
      <c r="A1037" s="6">
        <v>1036</v>
      </c>
      <c r="B1037" s="7">
        <v>8</v>
      </c>
      <c r="C1037" s="7">
        <v>7</v>
      </c>
      <c r="D1037" s="7" t="s">
        <v>27</v>
      </c>
      <c r="E1037" s="14" t="s">
        <v>12142</v>
      </c>
      <c r="F1037" s="7">
        <v>161</v>
      </c>
      <c r="G1037" s="8">
        <v>1</v>
      </c>
      <c r="H1037" s="7">
        <v>2</v>
      </c>
      <c r="I1037" s="7">
        <v>82</v>
      </c>
      <c r="J1037" s="13" t="s">
        <v>8050</v>
      </c>
      <c r="K1037" s="15" t="s">
        <v>3893</v>
      </c>
    </row>
    <row r="1038" spans="1:11" s="3" customFormat="1" ht="18" customHeight="1">
      <c r="A1038" s="6">
        <v>1037</v>
      </c>
      <c r="B1038" s="7">
        <v>8</v>
      </c>
      <c r="C1038" s="7">
        <v>7</v>
      </c>
      <c r="D1038" s="7" t="s">
        <v>27</v>
      </c>
      <c r="E1038" s="14" t="s">
        <v>12142</v>
      </c>
      <c r="F1038" s="7">
        <v>161</v>
      </c>
      <c r="G1038" s="8">
        <v>2</v>
      </c>
      <c r="H1038" s="7">
        <v>3</v>
      </c>
      <c r="I1038" s="7">
        <v>83</v>
      </c>
      <c r="J1038" s="13" t="s">
        <v>8051</v>
      </c>
      <c r="K1038" s="15" t="s">
        <v>3894</v>
      </c>
    </row>
    <row r="1039" spans="1:11" s="3" customFormat="1" ht="18" customHeight="1">
      <c r="A1039" s="6">
        <v>1038</v>
      </c>
      <c r="B1039" s="7">
        <v>8</v>
      </c>
      <c r="C1039" s="7">
        <v>7</v>
      </c>
      <c r="D1039" s="7" t="s">
        <v>27</v>
      </c>
      <c r="E1039" s="14" t="s">
        <v>12142</v>
      </c>
      <c r="F1039" s="7">
        <v>161</v>
      </c>
      <c r="G1039" s="8">
        <v>3</v>
      </c>
      <c r="H1039" s="7">
        <v>4</v>
      </c>
      <c r="I1039" s="7">
        <v>84</v>
      </c>
      <c r="J1039" s="13" t="s">
        <v>8052</v>
      </c>
      <c r="K1039" s="15" t="s">
        <v>3895</v>
      </c>
    </row>
    <row r="1040" spans="1:11" s="3" customFormat="1" ht="18" customHeight="1">
      <c r="A1040" s="6">
        <v>1039</v>
      </c>
      <c r="B1040" s="7">
        <v>8</v>
      </c>
      <c r="C1040" s="7">
        <v>7</v>
      </c>
      <c r="D1040" s="7" t="s">
        <v>27</v>
      </c>
      <c r="E1040" s="14" t="s">
        <v>12142</v>
      </c>
      <c r="F1040" s="7">
        <v>161</v>
      </c>
      <c r="G1040" s="8">
        <v>5</v>
      </c>
      <c r="H1040" s="7">
        <v>9</v>
      </c>
      <c r="I1040" s="7">
        <v>85</v>
      </c>
      <c r="J1040" s="13" t="s">
        <v>8053</v>
      </c>
      <c r="K1040" s="15" t="s">
        <v>3896</v>
      </c>
    </row>
    <row r="1041" spans="1:11" s="3" customFormat="1" ht="18" customHeight="1">
      <c r="A1041" s="6">
        <v>1040</v>
      </c>
      <c r="B1041" s="7">
        <v>8</v>
      </c>
      <c r="C1041" s="7">
        <v>7</v>
      </c>
      <c r="D1041" s="7" t="s">
        <v>27</v>
      </c>
      <c r="E1041" s="14" t="s">
        <v>12142</v>
      </c>
      <c r="F1041" s="7">
        <v>161</v>
      </c>
      <c r="G1041" s="8">
        <v>9</v>
      </c>
      <c r="H1041" s="7">
        <v>13</v>
      </c>
      <c r="I1041" s="7">
        <v>86</v>
      </c>
      <c r="J1041" s="13" t="s">
        <v>8054</v>
      </c>
      <c r="K1041" s="15" t="s">
        <v>3897</v>
      </c>
    </row>
    <row r="1042" spans="1:11" s="3" customFormat="1" ht="18" customHeight="1">
      <c r="A1042" s="6">
        <v>1041</v>
      </c>
      <c r="B1042" s="7">
        <v>8</v>
      </c>
      <c r="C1042" s="7">
        <v>7</v>
      </c>
      <c r="D1042" s="7" t="s">
        <v>27</v>
      </c>
      <c r="E1042" s="14" t="s">
        <v>12142</v>
      </c>
      <c r="F1042" s="7">
        <v>161</v>
      </c>
      <c r="G1042" s="8">
        <v>13</v>
      </c>
      <c r="H1042" s="7">
        <v>15</v>
      </c>
      <c r="I1042" s="7">
        <v>87</v>
      </c>
      <c r="J1042" s="13" t="s">
        <v>8055</v>
      </c>
      <c r="K1042" s="15" t="s">
        <v>3898</v>
      </c>
    </row>
    <row r="1043" spans="1:11" s="3" customFormat="1" ht="18" customHeight="1">
      <c r="A1043" s="6">
        <v>1042</v>
      </c>
      <c r="B1043" s="7">
        <v>9</v>
      </c>
      <c r="C1043" s="7">
        <v>7</v>
      </c>
      <c r="D1043" s="7" t="s">
        <v>27</v>
      </c>
      <c r="E1043" s="14" t="s">
        <v>12142</v>
      </c>
      <c r="F1043" s="7">
        <v>162</v>
      </c>
      <c r="G1043" s="8">
        <v>1</v>
      </c>
      <c r="H1043" s="7">
        <v>3</v>
      </c>
      <c r="I1043" s="7">
        <v>88</v>
      </c>
      <c r="J1043" s="13" t="s">
        <v>8056</v>
      </c>
      <c r="K1043" s="15" t="s">
        <v>3899</v>
      </c>
    </row>
    <row r="1044" spans="1:11" s="3" customFormat="1" ht="18" customHeight="1">
      <c r="A1044" s="6">
        <v>1043</v>
      </c>
      <c r="B1044" s="7">
        <v>9</v>
      </c>
      <c r="C1044" s="7">
        <v>7</v>
      </c>
      <c r="D1044" s="7" t="s">
        <v>27</v>
      </c>
      <c r="E1044" s="14" t="s">
        <v>12142</v>
      </c>
      <c r="F1044" s="7">
        <v>162</v>
      </c>
      <c r="G1044" s="8">
        <v>3</v>
      </c>
      <c r="H1044" s="7">
        <v>6</v>
      </c>
      <c r="I1044" s="7">
        <v>89</v>
      </c>
      <c r="J1044" s="13" t="s">
        <v>8057</v>
      </c>
      <c r="K1044" s="15" t="s">
        <v>3900</v>
      </c>
    </row>
    <row r="1045" spans="1:11" s="3" customFormat="1" ht="18" customHeight="1">
      <c r="A1045" s="6">
        <v>1044</v>
      </c>
      <c r="B1045" s="7">
        <v>9</v>
      </c>
      <c r="C1045" s="7">
        <v>7</v>
      </c>
      <c r="D1045" s="7" t="s">
        <v>27</v>
      </c>
      <c r="E1045" s="14" t="s">
        <v>12142</v>
      </c>
      <c r="F1045" s="7">
        <v>162</v>
      </c>
      <c r="G1045" s="8">
        <v>6</v>
      </c>
      <c r="H1045" s="7">
        <v>7</v>
      </c>
      <c r="I1045" s="7">
        <v>90</v>
      </c>
      <c r="J1045" s="13" t="s">
        <v>8058</v>
      </c>
      <c r="K1045" s="15" t="s">
        <v>3901</v>
      </c>
    </row>
    <row r="1046" spans="1:11" s="3" customFormat="1" ht="18" customHeight="1">
      <c r="A1046" s="6">
        <v>1045</v>
      </c>
      <c r="B1046" s="7">
        <v>9</v>
      </c>
      <c r="C1046" s="7">
        <v>7</v>
      </c>
      <c r="D1046" s="7" t="s">
        <v>27</v>
      </c>
      <c r="E1046" s="14" t="s">
        <v>12142</v>
      </c>
      <c r="F1046" s="7">
        <v>162</v>
      </c>
      <c r="G1046" s="8">
        <v>8</v>
      </c>
      <c r="H1046" s="7">
        <v>8</v>
      </c>
      <c r="I1046" s="7">
        <v>91</v>
      </c>
      <c r="J1046" s="13" t="s">
        <v>6991</v>
      </c>
      <c r="K1046" s="15" t="s">
        <v>3889</v>
      </c>
    </row>
    <row r="1047" spans="1:11" s="3" customFormat="1" ht="18" customHeight="1">
      <c r="A1047" s="6">
        <v>1046</v>
      </c>
      <c r="B1047" s="7">
        <v>9</v>
      </c>
      <c r="C1047" s="7">
        <v>7</v>
      </c>
      <c r="D1047" s="7" t="s">
        <v>27</v>
      </c>
      <c r="E1047" s="14" t="s">
        <v>12142</v>
      </c>
      <c r="F1047" s="7">
        <v>162</v>
      </c>
      <c r="G1047" s="8">
        <v>8</v>
      </c>
      <c r="H1047" s="7">
        <v>10</v>
      </c>
      <c r="I1047" s="7">
        <v>92</v>
      </c>
      <c r="J1047" s="13" t="s">
        <v>8059</v>
      </c>
      <c r="K1047" s="15" t="s">
        <v>3902</v>
      </c>
    </row>
    <row r="1048" spans="1:11" s="3" customFormat="1" ht="18" customHeight="1">
      <c r="A1048" s="6">
        <v>1047</v>
      </c>
      <c r="B1048" s="7">
        <v>9</v>
      </c>
      <c r="C1048" s="7">
        <v>7</v>
      </c>
      <c r="D1048" s="7" t="s">
        <v>27</v>
      </c>
      <c r="E1048" s="14" t="s">
        <v>12142</v>
      </c>
      <c r="F1048" s="7">
        <v>162</v>
      </c>
      <c r="G1048" s="8">
        <v>10</v>
      </c>
      <c r="H1048" s="7">
        <v>12</v>
      </c>
      <c r="I1048" s="7">
        <v>93</v>
      </c>
      <c r="J1048" s="13" t="s">
        <v>8060</v>
      </c>
      <c r="K1048" s="15" t="s">
        <v>3903</v>
      </c>
    </row>
    <row r="1049" spans="1:11" s="3" customFormat="1" ht="18" customHeight="1">
      <c r="A1049" s="6">
        <v>1048</v>
      </c>
      <c r="B1049" s="7">
        <v>9</v>
      </c>
      <c r="C1049" s="7">
        <v>7</v>
      </c>
      <c r="D1049" s="7" t="s">
        <v>27</v>
      </c>
      <c r="E1049" s="14" t="s">
        <v>12142</v>
      </c>
      <c r="F1049" s="7">
        <v>162</v>
      </c>
      <c r="G1049" s="8">
        <v>12</v>
      </c>
      <c r="H1049" s="7">
        <v>13</v>
      </c>
      <c r="I1049" s="7">
        <v>94</v>
      </c>
      <c r="J1049" s="13" t="s">
        <v>8061</v>
      </c>
      <c r="K1049" s="15" t="s">
        <v>3904</v>
      </c>
    </row>
    <row r="1050" spans="1:11" s="3" customFormat="1" ht="18" customHeight="1">
      <c r="A1050" s="6">
        <v>1049</v>
      </c>
      <c r="B1050" s="7">
        <v>9</v>
      </c>
      <c r="C1050" s="7">
        <v>7</v>
      </c>
      <c r="D1050" s="7" t="s">
        <v>27</v>
      </c>
      <c r="E1050" s="14" t="s">
        <v>12142</v>
      </c>
      <c r="F1050" s="7">
        <v>162</v>
      </c>
      <c r="G1050" s="8">
        <v>13</v>
      </c>
      <c r="H1050" s="7">
        <v>15</v>
      </c>
      <c r="I1050" s="7">
        <v>95</v>
      </c>
      <c r="J1050" s="13" t="s">
        <v>8062</v>
      </c>
      <c r="K1050" s="15" t="s">
        <v>3905</v>
      </c>
    </row>
    <row r="1051" spans="1:11" s="3" customFormat="1" ht="18" customHeight="1">
      <c r="A1051" s="6">
        <v>1050</v>
      </c>
      <c r="B1051" s="7">
        <v>9</v>
      </c>
      <c r="C1051" s="7">
        <v>7</v>
      </c>
      <c r="D1051" s="7" t="s">
        <v>27</v>
      </c>
      <c r="E1051" s="14" t="s">
        <v>12142</v>
      </c>
      <c r="F1051" s="7">
        <v>163</v>
      </c>
      <c r="G1051" s="8">
        <v>1</v>
      </c>
      <c r="H1051" s="7">
        <v>3</v>
      </c>
      <c r="I1051" s="7">
        <v>96</v>
      </c>
      <c r="J1051" s="13" t="s">
        <v>8063</v>
      </c>
      <c r="K1051" s="15" t="s">
        <v>3906</v>
      </c>
    </row>
    <row r="1052" spans="1:11" s="3" customFormat="1" ht="18" customHeight="1">
      <c r="A1052" s="6">
        <v>1051</v>
      </c>
      <c r="B1052" s="7">
        <v>9</v>
      </c>
      <c r="C1052" s="7">
        <v>7</v>
      </c>
      <c r="D1052" s="7" t="s">
        <v>27</v>
      </c>
      <c r="E1052" s="14" t="s">
        <v>12142</v>
      </c>
      <c r="F1052" s="7">
        <v>163</v>
      </c>
      <c r="G1052" s="8">
        <v>3</v>
      </c>
      <c r="H1052" s="7">
        <v>4</v>
      </c>
      <c r="I1052" s="7">
        <v>97</v>
      </c>
      <c r="J1052" s="13" t="s">
        <v>8064</v>
      </c>
      <c r="K1052" s="15" t="s">
        <v>3907</v>
      </c>
    </row>
    <row r="1053" spans="1:11" s="3" customFormat="1" ht="18" customHeight="1">
      <c r="A1053" s="6">
        <v>1052</v>
      </c>
      <c r="B1053" s="7">
        <v>9</v>
      </c>
      <c r="C1053" s="7">
        <v>7</v>
      </c>
      <c r="D1053" s="7" t="s">
        <v>27</v>
      </c>
      <c r="E1053" s="14" t="s">
        <v>12142</v>
      </c>
      <c r="F1053" s="7">
        <v>163</v>
      </c>
      <c r="G1053" s="8">
        <v>4</v>
      </c>
      <c r="H1053" s="7">
        <v>5</v>
      </c>
      <c r="I1053" s="7">
        <v>98</v>
      </c>
      <c r="J1053" s="13" t="s">
        <v>8065</v>
      </c>
      <c r="K1053" s="15" t="s">
        <v>3908</v>
      </c>
    </row>
    <row r="1054" spans="1:11" s="3" customFormat="1" ht="18" customHeight="1">
      <c r="A1054" s="6">
        <v>1053</v>
      </c>
      <c r="B1054" s="7">
        <v>9</v>
      </c>
      <c r="C1054" s="7">
        <v>7</v>
      </c>
      <c r="D1054" s="7" t="s">
        <v>27</v>
      </c>
      <c r="E1054" s="14" t="s">
        <v>12142</v>
      </c>
      <c r="F1054" s="7">
        <v>163</v>
      </c>
      <c r="G1054" s="8">
        <v>5</v>
      </c>
      <c r="H1054" s="7">
        <v>6</v>
      </c>
      <c r="I1054" s="7">
        <v>99</v>
      </c>
      <c r="J1054" s="13" t="s">
        <v>8066</v>
      </c>
      <c r="K1054" s="15" t="s">
        <v>3909</v>
      </c>
    </row>
    <row r="1055" spans="1:11" s="3" customFormat="1" ht="18" customHeight="1">
      <c r="A1055" s="6">
        <v>1054</v>
      </c>
      <c r="B1055" s="7">
        <v>9</v>
      </c>
      <c r="C1055" s="7">
        <v>7</v>
      </c>
      <c r="D1055" s="7" t="s">
        <v>27</v>
      </c>
      <c r="E1055" s="14" t="s">
        <v>12142</v>
      </c>
      <c r="F1055" s="7">
        <v>163</v>
      </c>
      <c r="G1055" s="8">
        <v>6</v>
      </c>
      <c r="H1055" s="7">
        <v>8</v>
      </c>
      <c r="I1055" s="7">
        <v>100</v>
      </c>
      <c r="J1055" s="13" t="s">
        <v>8067</v>
      </c>
      <c r="K1055" s="15" t="s">
        <v>3910</v>
      </c>
    </row>
    <row r="1056" spans="1:11" s="3" customFormat="1" ht="18" customHeight="1">
      <c r="A1056" s="6">
        <v>1055</v>
      </c>
      <c r="B1056" s="7">
        <v>9</v>
      </c>
      <c r="C1056" s="7">
        <v>7</v>
      </c>
      <c r="D1056" s="7" t="s">
        <v>27</v>
      </c>
      <c r="E1056" s="14" t="s">
        <v>12142</v>
      </c>
      <c r="F1056" s="7">
        <v>163</v>
      </c>
      <c r="G1056" s="8">
        <v>9</v>
      </c>
      <c r="H1056" s="7">
        <v>11</v>
      </c>
      <c r="I1056" s="7">
        <v>101</v>
      </c>
      <c r="J1056" s="13" t="s">
        <v>8068</v>
      </c>
      <c r="K1056" s="15" t="s">
        <v>3911</v>
      </c>
    </row>
    <row r="1057" spans="1:11" s="3" customFormat="1" ht="18" customHeight="1">
      <c r="A1057" s="6">
        <v>1056</v>
      </c>
      <c r="B1057" s="7">
        <v>9</v>
      </c>
      <c r="C1057" s="7">
        <v>7</v>
      </c>
      <c r="D1057" s="7" t="s">
        <v>27</v>
      </c>
      <c r="E1057" s="14" t="s">
        <v>12142</v>
      </c>
      <c r="F1057" s="7">
        <v>163</v>
      </c>
      <c r="G1057" s="8">
        <v>11</v>
      </c>
      <c r="H1057" s="7">
        <v>12</v>
      </c>
      <c r="I1057" s="7">
        <v>102</v>
      </c>
      <c r="J1057" s="13" t="s">
        <v>8069</v>
      </c>
      <c r="K1057" s="15" t="s">
        <v>3912</v>
      </c>
    </row>
    <row r="1058" spans="1:11" s="3" customFormat="1" ht="18" customHeight="1">
      <c r="A1058" s="6">
        <v>1057</v>
      </c>
      <c r="B1058" s="7">
        <v>9</v>
      </c>
      <c r="C1058" s="7">
        <v>7</v>
      </c>
      <c r="D1058" s="7" t="s">
        <v>27</v>
      </c>
      <c r="E1058" s="14" t="s">
        <v>12142</v>
      </c>
      <c r="F1058" s="7">
        <v>163</v>
      </c>
      <c r="G1058" s="8">
        <v>13</v>
      </c>
      <c r="H1058" s="7">
        <v>14</v>
      </c>
      <c r="I1058" s="7">
        <v>103</v>
      </c>
      <c r="J1058" s="13" t="s">
        <v>8070</v>
      </c>
      <c r="K1058" s="15" t="s">
        <v>3913</v>
      </c>
    </row>
    <row r="1059" spans="1:11" s="3" customFormat="1" ht="18" customHeight="1">
      <c r="A1059" s="6">
        <v>1058</v>
      </c>
      <c r="B1059" s="7">
        <v>9</v>
      </c>
      <c r="C1059" s="7">
        <v>7</v>
      </c>
      <c r="D1059" s="7" t="s">
        <v>27</v>
      </c>
      <c r="E1059" s="14" t="s">
        <v>12142</v>
      </c>
      <c r="F1059" s="7">
        <v>163</v>
      </c>
      <c r="G1059" s="8">
        <v>15</v>
      </c>
      <c r="H1059" s="7">
        <v>15</v>
      </c>
      <c r="I1059" s="7">
        <v>104</v>
      </c>
      <c r="J1059" s="13" t="s">
        <v>8071</v>
      </c>
      <c r="K1059" s="15" t="s">
        <v>3914</v>
      </c>
    </row>
    <row r="1060" spans="1:11" s="3" customFormat="1" ht="18" customHeight="1">
      <c r="A1060" s="6">
        <v>1059</v>
      </c>
      <c r="B1060" s="7">
        <v>9</v>
      </c>
      <c r="C1060" s="7">
        <v>7</v>
      </c>
      <c r="D1060" s="7" t="s">
        <v>27</v>
      </c>
      <c r="E1060" s="14" t="s">
        <v>12142</v>
      </c>
      <c r="F1060" s="7">
        <v>164</v>
      </c>
      <c r="G1060" s="8">
        <v>1</v>
      </c>
      <c r="H1060" s="7">
        <v>2</v>
      </c>
      <c r="I1060" s="7">
        <v>105</v>
      </c>
      <c r="J1060" s="13" t="s">
        <v>8072</v>
      </c>
      <c r="K1060" s="15" t="s">
        <v>3915</v>
      </c>
    </row>
    <row r="1061" spans="1:11" s="3" customFormat="1" ht="18" customHeight="1">
      <c r="A1061" s="6">
        <v>1060</v>
      </c>
      <c r="B1061" s="7">
        <v>9</v>
      </c>
      <c r="C1061" s="7">
        <v>7</v>
      </c>
      <c r="D1061" s="7" t="s">
        <v>27</v>
      </c>
      <c r="E1061" s="14" t="s">
        <v>12142</v>
      </c>
      <c r="F1061" s="7">
        <v>164</v>
      </c>
      <c r="G1061" s="8">
        <v>2</v>
      </c>
      <c r="H1061" s="7">
        <v>3</v>
      </c>
      <c r="I1061" s="7">
        <v>106</v>
      </c>
      <c r="J1061" s="13" t="s">
        <v>8073</v>
      </c>
      <c r="K1061" s="15" t="s">
        <v>3916</v>
      </c>
    </row>
    <row r="1062" spans="1:11" s="3" customFormat="1" ht="18" customHeight="1">
      <c r="A1062" s="6">
        <v>1061</v>
      </c>
      <c r="B1062" s="7">
        <v>9</v>
      </c>
      <c r="C1062" s="7">
        <v>7</v>
      </c>
      <c r="D1062" s="7" t="s">
        <v>27</v>
      </c>
      <c r="E1062" s="14" t="s">
        <v>12142</v>
      </c>
      <c r="F1062" s="7">
        <v>164</v>
      </c>
      <c r="G1062" s="8">
        <v>3</v>
      </c>
      <c r="H1062" s="7">
        <v>4</v>
      </c>
      <c r="I1062" s="7">
        <v>107</v>
      </c>
      <c r="J1062" s="13" t="s">
        <v>8074</v>
      </c>
      <c r="K1062" s="15" t="s">
        <v>3917</v>
      </c>
    </row>
    <row r="1063" spans="1:11" s="3" customFormat="1" ht="18" customHeight="1">
      <c r="A1063" s="6">
        <v>1062</v>
      </c>
      <c r="B1063" s="7">
        <v>9</v>
      </c>
      <c r="C1063" s="7">
        <v>7</v>
      </c>
      <c r="D1063" s="7" t="s">
        <v>27</v>
      </c>
      <c r="E1063" s="14" t="s">
        <v>12142</v>
      </c>
      <c r="F1063" s="7">
        <v>164</v>
      </c>
      <c r="G1063" s="8">
        <v>4</v>
      </c>
      <c r="H1063" s="7">
        <v>5</v>
      </c>
      <c r="I1063" s="7">
        <v>108</v>
      </c>
      <c r="J1063" s="13" t="s">
        <v>8075</v>
      </c>
      <c r="K1063" s="15" t="s">
        <v>12336</v>
      </c>
    </row>
    <row r="1064" spans="1:11" s="3" customFormat="1" ht="18" customHeight="1">
      <c r="A1064" s="6">
        <v>1063</v>
      </c>
      <c r="B1064" s="7">
        <v>9</v>
      </c>
      <c r="C1064" s="7">
        <v>7</v>
      </c>
      <c r="D1064" s="7" t="s">
        <v>27</v>
      </c>
      <c r="E1064" s="14" t="s">
        <v>12142</v>
      </c>
      <c r="F1064" s="7">
        <v>164</v>
      </c>
      <c r="G1064" s="8">
        <v>5</v>
      </c>
      <c r="H1064" s="7">
        <v>6</v>
      </c>
      <c r="I1064" s="7">
        <v>109</v>
      </c>
      <c r="J1064" s="13" t="s">
        <v>8076</v>
      </c>
      <c r="K1064" s="15" t="s">
        <v>3918</v>
      </c>
    </row>
    <row r="1065" spans="1:11" s="3" customFormat="1" ht="18" customHeight="1">
      <c r="A1065" s="6">
        <v>1064</v>
      </c>
      <c r="B1065" s="7">
        <v>9</v>
      </c>
      <c r="C1065" s="7">
        <v>7</v>
      </c>
      <c r="D1065" s="7" t="s">
        <v>27</v>
      </c>
      <c r="E1065" s="14" t="s">
        <v>12142</v>
      </c>
      <c r="F1065" s="7">
        <v>164</v>
      </c>
      <c r="G1065" s="8">
        <v>6</v>
      </c>
      <c r="H1065" s="7">
        <v>6</v>
      </c>
      <c r="I1065" s="7">
        <v>110</v>
      </c>
      <c r="J1065" s="13" t="s">
        <v>8077</v>
      </c>
      <c r="K1065" s="15" t="s">
        <v>3919</v>
      </c>
    </row>
    <row r="1066" spans="1:11" s="3" customFormat="1" ht="18" customHeight="1">
      <c r="A1066" s="6">
        <v>1065</v>
      </c>
      <c r="B1066" s="7">
        <v>9</v>
      </c>
      <c r="C1066" s="7">
        <v>7</v>
      </c>
      <c r="D1066" s="7" t="s">
        <v>27</v>
      </c>
      <c r="E1066" s="14" t="s">
        <v>12142</v>
      </c>
      <c r="F1066" s="7">
        <v>164</v>
      </c>
      <c r="G1066" s="8">
        <v>7</v>
      </c>
      <c r="H1066" s="7">
        <v>7</v>
      </c>
      <c r="I1066" s="7">
        <v>111</v>
      </c>
      <c r="J1066" s="13" t="s">
        <v>5930</v>
      </c>
      <c r="K1066" s="15" t="s">
        <v>3920</v>
      </c>
    </row>
    <row r="1067" spans="1:11" s="3" customFormat="1" ht="18" customHeight="1">
      <c r="A1067" s="6">
        <v>1066</v>
      </c>
      <c r="B1067" s="7">
        <v>9</v>
      </c>
      <c r="C1067" s="7">
        <v>7</v>
      </c>
      <c r="D1067" s="7" t="s">
        <v>27</v>
      </c>
      <c r="E1067" s="14" t="s">
        <v>12142</v>
      </c>
      <c r="F1067" s="7">
        <v>164</v>
      </c>
      <c r="G1067" s="8">
        <v>7</v>
      </c>
      <c r="H1067" s="7">
        <v>8</v>
      </c>
      <c r="I1067" s="7">
        <v>112</v>
      </c>
      <c r="J1067" s="13" t="s">
        <v>8078</v>
      </c>
      <c r="K1067" s="15" t="s">
        <v>3921</v>
      </c>
    </row>
    <row r="1068" spans="1:11" s="3" customFormat="1" ht="18" customHeight="1">
      <c r="A1068" s="6">
        <v>1067</v>
      </c>
      <c r="B1068" s="7">
        <v>9</v>
      </c>
      <c r="C1068" s="7">
        <v>7</v>
      </c>
      <c r="D1068" s="7" t="s">
        <v>27</v>
      </c>
      <c r="E1068" s="14" t="s">
        <v>12142</v>
      </c>
      <c r="F1068" s="7">
        <v>164</v>
      </c>
      <c r="G1068" s="8">
        <v>8</v>
      </c>
      <c r="H1068" s="7">
        <v>9</v>
      </c>
      <c r="I1068" s="7">
        <v>113</v>
      </c>
      <c r="J1068" s="13" t="s">
        <v>8079</v>
      </c>
      <c r="K1068" s="15" t="s">
        <v>3922</v>
      </c>
    </row>
    <row r="1069" spans="1:11" s="3" customFormat="1" ht="18" customHeight="1">
      <c r="A1069" s="6">
        <v>1068</v>
      </c>
      <c r="B1069" s="7">
        <v>9</v>
      </c>
      <c r="C1069" s="7">
        <v>7</v>
      </c>
      <c r="D1069" s="7" t="s">
        <v>27</v>
      </c>
      <c r="E1069" s="14" t="s">
        <v>12142</v>
      </c>
      <c r="F1069" s="7">
        <v>164</v>
      </c>
      <c r="G1069" s="8">
        <v>9</v>
      </c>
      <c r="H1069" s="7">
        <v>10</v>
      </c>
      <c r="I1069" s="7">
        <v>114</v>
      </c>
      <c r="J1069" s="13" t="s">
        <v>8080</v>
      </c>
      <c r="K1069" s="15" t="s">
        <v>3923</v>
      </c>
    </row>
    <row r="1070" spans="1:11" s="3" customFormat="1" ht="18" customHeight="1">
      <c r="A1070" s="6">
        <v>1069</v>
      </c>
      <c r="B1070" s="7">
        <v>9</v>
      </c>
      <c r="C1070" s="7">
        <v>7</v>
      </c>
      <c r="D1070" s="7" t="s">
        <v>27</v>
      </c>
      <c r="E1070" s="14" t="s">
        <v>12142</v>
      </c>
      <c r="F1070" s="7">
        <v>164</v>
      </c>
      <c r="G1070" s="8">
        <v>10</v>
      </c>
      <c r="H1070" s="7">
        <v>11</v>
      </c>
      <c r="I1070" s="7">
        <v>115</v>
      </c>
      <c r="J1070" s="13" t="s">
        <v>8081</v>
      </c>
      <c r="K1070" s="15" t="s">
        <v>3924</v>
      </c>
    </row>
    <row r="1071" spans="1:11" s="3" customFormat="1" ht="18" customHeight="1">
      <c r="A1071" s="6">
        <v>1070</v>
      </c>
      <c r="B1071" s="7">
        <v>9</v>
      </c>
      <c r="C1071" s="7">
        <v>7</v>
      </c>
      <c r="D1071" s="7" t="s">
        <v>27</v>
      </c>
      <c r="E1071" s="14" t="s">
        <v>12142</v>
      </c>
      <c r="F1071" s="7">
        <v>164</v>
      </c>
      <c r="G1071" s="8">
        <v>11</v>
      </c>
      <c r="H1071" s="7">
        <v>12</v>
      </c>
      <c r="I1071" s="7">
        <v>116</v>
      </c>
      <c r="J1071" s="13" t="s">
        <v>8082</v>
      </c>
      <c r="K1071" s="15" t="s">
        <v>3925</v>
      </c>
    </row>
    <row r="1072" spans="1:11" s="3" customFormat="1" ht="18" customHeight="1">
      <c r="A1072" s="6">
        <v>1071</v>
      </c>
      <c r="B1072" s="7">
        <v>9</v>
      </c>
      <c r="C1072" s="7">
        <v>7</v>
      </c>
      <c r="D1072" s="7" t="s">
        <v>27</v>
      </c>
      <c r="E1072" s="14" t="s">
        <v>12142</v>
      </c>
      <c r="F1072" s="7">
        <v>164</v>
      </c>
      <c r="G1072" s="8">
        <v>13</v>
      </c>
      <c r="H1072" s="7">
        <v>13</v>
      </c>
      <c r="I1072" s="7">
        <v>117</v>
      </c>
      <c r="J1072" s="13" t="s">
        <v>8083</v>
      </c>
      <c r="K1072" s="15" t="s">
        <v>3926</v>
      </c>
    </row>
    <row r="1073" spans="1:11" s="3" customFormat="1" ht="18" customHeight="1">
      <c r="A1073" s="6">
        <v>1072</v>
      </c>
      <c r="B1073" s="7">
        <v>9</v>
      </c>
      <c r="C1073" s="7">
        <v>7</v>
      </c>
      <c r="D1073" s="7" t="s">
        <v>27</v>
      </c>
      <c r="E1073" s="14" t="s">
        <v>12142</v>
      </c>
      <c r="F1073" s="7">
        <v>164</v>
      </c>
      <c r="G1073" s="8">
        <v>14</v>
      </c>
      <c r="H1073" s="7">
        <v>14</v>
      </c>
      <c r="I1073" s="7">
        <v>118</v>
      </c>
      <c r="J1073" s="13" t="s">
        <v>5931</v>
      </c>
      <c r="K1073" s="15" t="s">
        <v>3927</v>
      </c>
    </row>
    <row r="1074" spans="1:11" s="3" customFormat="1" ht="18" customHeight="1">
      <c r="A1074" s="6">
        <v>1073</v>
      </c>
      <c r="B1074" s="7">
        <v>9</v>
      </c>
      <c r="C1074" s="7">
        <v>7</v>
      </c>
      <c r="D1074" s="7" t="s">
        <v>27</v>
      </c>
      <c r="E1074" s="14" t="s">
        <v>12142</v>
      </c>
      <c r="F1074" s="7">
        <v>164</v>
      </c>
      <c r="G1074" s="8">
        <v>14</v>
      </c>
      <c r="H1074" s="7">
        <v>15</v>
      </c>
      <c r="I1074" s="7">
        <v>119</v>
      </c>
      <c r="J1074" s="13" t="s">
        <v>8084</v>
      </c>
      <c r="K1074" s="15" t="s">
        <v>3928</v>
      </c>
    </row>
    <row r="1075" spans="1:11" s="3" customFormat="1" ht="18" customHeight="1">
      <c r="A1075" s="6">
        <v>1074</v>
      </c>
      <c r="B1075" s="7">
        <v>9</v>
      </c>
      <c r="C1075" s="7">
        <v>7</v>
      </c>
      <c r="D1075" s="7" t="s">
        <v>27</v>
      </c>
      <c r="E1075" s="14" t="s">
        <v>12142</v>
      </c>
      <c r="F1075" s="7">
        <v>164</v>
      </c>
      <c r="G1075" s="8">
        <v>15</v>
      </c>
      <c r="H1075" s="7">
        <v>15</v>
      </c>
      <c r="I1075" s="7">
        <v>120</v>
      </c>
      <c r="J1075" s="13" t="s">
        <v>8085</v>
      </c>
      <c r="K1075" s="15" t="s">
        <v>3929</v>
      </c>
    </row>
    <row r="1076" spans="1:11" s="3" customFormat="1" ht="18" customHeight="1">
      <c r="A1076" s="6">
        <v>1075</v>
      </c>
      <c r="B1076" s="7">
        <v>9</v>
      </c>
      <c r="C1076" s="7">
        <v>7</v>
      </c>
      <c r="D1076" s="7" t="s">
        <v>27</v>
      </c>
      <c r="E1076" s="14" t="s">
        <v>12142</v>
      </c>
      <c r="F1076" s="7">
        <v>165</v>
      </c>
      <c r="G1076" s="8">
        <v>1</v>
      </c>
      <c r="H1076" s="7">
        <v>1</v>
      </c>
      <c r="I1076" s="7">
        <v>121</v>
      </c>
      <c r="J1076" s="13" t="s">
        <v>5932</v>
      </c>
      <c r="K1076" s="15" t="s">
        <v>3930</v>
      </c>
    </row>
    <row r="1077" spans="1:11" s="3" customFormat="1" ht="18" customHeight="1">
      <c r="A1077" s="6">
        <v>1076</v>
      </c>
      <c r="B1077" s="7">
        <v>9</v>
      </c>
      <c r="C1077" s="7">
        <v>7</v>
      </c>
      <c r="D1077" s="7" t="s">
        <v>27</v>
      </c>
      <c r="E1077" s="14" t="s">
        <v>12142</v>
      </c>
      <c r="F1077" s="7">
        <v>165</v>
      </c>
      <c r="G1077" s="8">
        <v>1</v>
      </c>
      <c r="H1077" s="7">
        <v>1</v>
      </c>
      <c r="I1077" s="7">
        <v>122</v>
      </c>
      <c r="J1077" s="13" t="s">
        <v>5933</v>
      </c>
      <c r="K1077" s="15" t="s">
        <v>3931</v>
      </c>
    </row>
    <row r="1078" spans="1:11" s="3" customFormat="1" ht="18" customHeight="1">
      <c r="A1078" s="6">
        <v>1077</v>
      </c>
      <c r="B1078" s="7">
        <v>9</v>
      </c>
      <c r="C1078" s="7">
        <v>7</v>
      </c>
      <c r="D1078" s="7" t="s">
        <v>27</v>
      </c>
      <c r="E1078" s="14" t="s">
        <v>12142</v>
      </c>
      <c r="F1078" s="7">
        <v>165</v>
      </c>
      <c r="G1078" s="8">
        <v>1</v>
      </c>
      <c r="H1078" s="7">
        <v>3</v>
      </c>
      <c r="I1078" s="7">
        <v>123</v>
      </c>
      <c r="J1078" s="13" t="s">
        <v>8086</v>
      </c>
      <c r="K1078" s="15" t="s">
        <v>3932</v>
      </c>
    </row>
    <row r="1079" spans="1:11" s="3" customFormat="1" ht="18" customHeight="1">
      <c r="A1079" s="6">
        <v>1078</v>
      </c>
      <c r="B1079" s="7">
        <v>9</v>
      </c>
      <c r="C1079" s="7">
        <v>7</v>
      </c>
      <c r="D1079" s="7" t="s">
        <v>27</v>
      </c>
      <c r="E1079" s="14" t="s">
        <v>12142</v>
      </c>
      <c r="F1079" s="7">
        <v>165</v>
      </c>
      <c r="G1079" s="8">
        <v>4</v>
      </c>
      <c r="H1079" s="7">
        <v>5</v>
      </c>
      <c r="I1079" s="7">
        <v>124</v>
      </c>
      <c r="J1079" s="13" t="s">
        <v>8087</v>
      </c>
      <c r="K1079" s="15" t="s">
        <v>3933</v>
      </c>
    </row>
    <row r="1080" spans="1:11" s="3" customFormat="1" ht="18" customHeight="1">
      <c r="A1080" s="6">
        <v>1079</v>
      </c>
      <c r="B1080" s="7">
        <v>9</v>
      </c>
      <c r="C1080" s="7">
        <v>7</v>
      </c>
      <c r="D1080" s="7" t="s">
        <v>27</v>
      </c>
      <c r="E1080" s="14" t="s">
        <v>12142</v>
      </c>
      <c r="F1080" s="7">
        <v>165</v>
      </c>
      <c r="G1080" s="8">
        <v>5</v>
      </c>
      <c r="H1080" s="7">
        <v>5</v>
      </c>
      <c r="I1080" s="7">
        <v>125</v>
      </c>
      <c r="J1080" s="13" t="s">
        <v>5934</v>
      </c>
      <c r="K1080" s="15" t="s">
        <v>3934</v>
      </c>
    </row>
    <row r="1081" spans="1:11" s="3" customFormat="1" ht="18" customHeight="1">
      <c r="A1081" s="6">
        <v>1080</v>
      </c>
      <c r="B1081" s="7">
        <v>9</v>
      </c>
      <c r="C1081" s="7">
        <v>7</v>
      </c>
      <c r="D1081" s="7" t="s">
        <v>27</v>
      </c>
      <c r="E1081" s="14" t="s">
        <v>12142</v>
      </c>
      <c r="F1081" s="7">
        <v>165</v>
      </c>
      <c r="G1081" s="8">
        <v>5</v>
      </c>
      <c r="H1081" s="7">
        <v>7</v>
      </c>
      <c r="I1081" s="7">
        <v>126</v>
      </c>
      <c r="J1081" s="13" t="s">
        <v>8088</v>
      </c>
      <c r="K1081" s="15" t="s">
        <v>3935</v>
      </c>
    </row>
    <row r="1082" spans="1:11" s="3" customFormat="1" ht="18" customHeight="1">
      <c r="A1082" s="6">
        <v>1081</v>
      </c>
      <c r="B1082" s="7">
        <v>9</v>
      </c>
      <c r="C1082" s="7">
        <v>7</v>
      </c>
      <c r="D1082" s="7" t="s">
        <v>27</v>
      </c>
      <c r="E1082" s="14" t="s">
        <v>12142</v>
      </c>
      <c r="F1082" s="7">
        <v>165</v>
      </c>
      <c r="G1082" s="8">
        <v>7</v>
      </c>
      <c r="H1082" s="7">
        <v>9</v>
      </c>
      <c r="I1082" s="7">
        <v>127</v>
      </c>
      <c r="J1082" s="13" t="s">
        <v>8089</v>
      </c>
      <c r="K1082" s="15" t="s">
        <v>3936</v>
      </c>
    </row>
    <row r="1083" spans="1:11" s="3" customFormat="1" ht="18" customHeight="1">
      <c r="A1083" s="6">
        <v>1082</v>
      </c>
      <c r="B1083" s="7">
        <v>9</v>
      </c>
      <c r="C1083" s="7">
        <v>7</v>
      </c>
      <c r="D1083" s="7" t="s">
        <v>27</v>
      </c>
      <c r="E1083" s="14" t="s">
        <v>12142</v>
      </c>
      <c r="F1083" s="7">
        <v>165</v>
      </c>
      <c r="G1083" s="8">
        <v>10</v>
      </c>
      <c r="H1083" s="7">
        <v>11</v>
      </c>
      <c r="I1083" s="7">
        <v>128</v>
      </c>
      <c r="J1083" s="13" t="s">
        <v>8090</v>
      </c>
      <c r="K1083" s="15" t="s">
        <v>3937</v>
      </c>
    </row>
    <row r="1084" spans="1:11" s="3" customFormat="1" ht="18" customHeight="1">
      <c r="A1084" s="6">
        <v>1083</v>
      </c>
      <c r="B1084" s="7">
        <v>9</v>
      </c>
      <c r="C1084" s="7">
        <v>7</v>
      </c>
      <c r="D1084" s="7" t="s">
        <v>27</v>
      </c>
      <c r="E1084" s="14" t="s">
        <v>12142</v>
      </c>
      <c r="F1084" s="7">
        <v>165</v>
      </c>
      <c r="G1084" s="8">
        <v>12</v>
      </c>
      <c r="H1084" s="7">
        <v>14</v>
      </c>
      <c r="I1084" s="7">
        <v>129</v>
      </c>
      <c r="J1084" s="13" t="s">
        <v>8091</v>
      </c>
      <c r="K1084" s="15" t="s">
        <v>3938</v>
      </c>
    </row>
    <row r="1085" spans="1:11" s="3" customFormat="1" ht="18" customHeight="1">
      <c r="A1085" s="6">
        <v>1084</v>
      </c>
      <c r="B1085" s="7">
        <v>9</v>
      </c>
      <c r="C1085" s="7">
        <v>7</v>
      </c>
      <c r="D1085" s="7" t="s">
        <v>27</v>
      </c>
      <c r="E1085" s="14" t="s">
        <v>12142</v>
      </c>
      <c r="F1085" s="7">
        <v>165</v>
      </c>
      <c r="G1085" s="8">
        <v>14</v>
      </c>
      <c r="H1085" s="7">
        <v>15</v>
      </c>
      <c r="I1085" s="7">
        <v>130</v>
      </c>
      <c r="J1085" s="13" t="s">
        <v>8092</v>
      </c>
      <c r="K1085" s="15" t="s">
        <v>3939</v>
      </c>
    </row>
    <row r="1086" spans="1:11" s="3" customFormat="1" ht="18" customHeight="1">
      <c r="A1086" s="6">
        <v>1085</v>
      </c>
      <c r="B1086" s="7">
        <v>9</v>
      </c>
      <c r="C1086" s="7">
        <v>7</v>
      </c>
      <c r="D1086" s="7" t="s">
        <v>27</v>
      </c>
      <c r="E1086" s="14" t="s">
        <v>12142</v>
      </c>
      <c r="F1086" s="7">
        <v>166</v>
      </c>
      <c r="G1086" s="8">
        <v>1</v>
      </c>
      <c r="H1086" s="7">
        <v>3</v>
      </c>
      <c r="I1086" s="7">
        <v>131</v>
      </c>
      <c r="J1086" s="13" t="s">
        <v>8093</v>
      </c>
      <c r="K1086" s="15" t="s">
        <v>3940</v>
      </c>
    </row>
    <row r="1087" spans="1:11" s="3" customFormat="1" ht="18" customHeight="1">
      <c r="A1087" s="6">
        <v>1086</v>
      </c>
      <c r="B1087" s="7">
        <v>9</v>
      </c>
      <c r="C1087" s="7">
        <v>7</v>
      </c>
      <c r="D1087" s="7" t="s">
        <v>27</v>
      </c>
      <c r="E1087" s="14" t="s">
        <v>12142</v>
      </c>
      <c r="F1087" s="7">
        <v>166</v>
      </c>
      <c r="G1087" s="8">
        <v>3</v>
      </c>
      <c r="H1087" s="7">
        <v>4</v>
      </c>
      <c r="I1087" s="7">
        <v>132</v>
      </c>
      <c r="J1087" s="13" t="s">
        <v>8094</v>
      </c>
      <c r="K1087" s="15" t="s">
        <v>3941</v>
      </c>
    </row>
    <row r="1088" spans="1:11" s="3" customFormat="1" ht="18" customHeight="1">
      <c r="A1088" s="6">
        <v>1087</v>
      </c>
      <c r="B1088" s="7">
        <v>9</v>
      </c>
      <c r="C1088" s="7">
        <v>7</v>
      </c>
      <c r="D1088" s="7" t="s">
        <v>27</v>
      </c>
      <c r="E1088" s="14" t="s">
        <v>12142</v>
      </c>
      <c r="F1088" s="7">
        <v>166</v>
      </c>
      <c r="G1088" s="8">
        <v>4</v>
      </c>
      <c r="H1088" s="7">
        <v>6</v>
      </c>
      <c r="I1088" s="7">
        <v>133</v>
      </c>
      <c r="J1088" s="13" t="s">
        <v>8095</v>
      </c>
      <c r="K1088" s="15" t="s">
        <v>3942</v>
      </c>
    </row>
    <row r="1089" spans="1:11" s="3" customFormat="1" ht="18" customHeight="1">
      <c r="A1089" s="6">
        <v>1088</v>
      </c>
      <c r="B1089" s="7">
        <v>9</v>
      </c>
      <c r="C1089" s="7">
        <v>7</v>
      </c>
      <c r="D1089" s="7" t="s">
        <v>27</v>
      </c>
      <c r="E1089" s="14" t="s">
        <v>12142</v>
      </c>
      <c r="F1089" s="7">
        <v>166</v>
      </c>
      <c r="G1089" s="8">
        <v>7</v>
      </c>
      <c r="H1089" s="7">
        <v>9</v>
      </c>
      <c r="I1089" s="7">
        <v>134</v>
      </c>
      <c r="J1089" s="13" t="s">
        <v>8096</v>
      </c>
      <c r="K1089" s="15" t="s">
        <v>3943</v>
      </c>
    </row>
    <row r="1090" spans="1:11" s="3" customFormat="1" ht="18" customHeight="1">
      <c r="A1090" s="6">
        <v>1089</v>
      </c>
      <c r="B1090" s="7">
        <v>9</v>
      </c>
      <c r="C1090" s="7">
        <v>7</v>
      </c>
      <c r="D1090" s="7" t="s">
        <v>27</v>
      </c>
      <c r="E1090" s="14" t="s">
        <v>12142</v>
      </c>
      <c r="F1090" s="7">
        <v>166</v>
      </c>
      <c r="G1090" s="8">
        <v>9</v>
      </c>
      <c r="H1090" s="7">
        <v>10</v>
      </c>
      <c r="I1090" s="7">
        <v>135</v>
      </c>
      <c r="J1090" s="13" t="s">
        <v>8097</v>
      </c>
      <c r="K1090" s="15" t="s">
        <v>3944</v>
      </c>
    </row>
    <row r="1091" spans="1:11" s="3" customFormat="1" ht="18" customHeight="1">
      <c r="A1091" s="6">
        <v>1090</v>
      </c>
      <c r="B1091" s="7">
        <v>9</v>
      </c>
      <c r="C1091" s="7">
        <v>7</v>
      </c>
      <c r="D1091" s="7" t="s">
        <v>27</v>
      </c>
      <c r="E1091" s="14" t="s">
        <v>12142</v>
      </c>
      <c r="F1091" s="7">
        <v>166</v>
      </c>
      <c r="G1091" s="8">
        <v>10</v>
      </c>
      <c r="H1091" s="7">
        <v>12</v>
      </c>
      <c r="I1091" s="7">
        <v>136</v>
      </c>
      <c r="J1091" s="13" t="s">
        <v>8098</v>
      </c>
      <c r="K1091" s="15" t="s">
        <v>3945</v>
      </c>
    </row>
    <row r="1092" spans="1:11" s="3" customFormat="1" ht="18" customHeight="1">
      <c r="A1092" s="6">
        <v>1091</v>
      </c>
      <c r="B1092" s="7">
        <v>9</v>
      </c>
      <c r="C1092" s="7">
        <v>7</v>
      </c>
      <c r="D1092" s="7" t="s">
        <v>27</v>
      </c>
      <c r="E1092" s="14" t="s">
        <v>12142</v>
      </c>
      <c r="F1092" s="7">
        <v>166</v>
      </c>
      <c r="G1092" s="8">
        <v>12</v>
      </c>
      <c r="H1092" s="7">
        <v>15</v>
      </c>
      <c r="I1092" s="7">
        <v>137</v>
      </c>
      <c r="J1092" s="13" t="s">
        <v>8099</v>
      </c>
      <c r="K1092" s="15" t="s">
        <v>3946</v>
      </c>
    </row>
    <row r="1093" spans="1:11" s="3" customFormat="1" ht="18" customHeight="1">
      <c r="A1093" s="6">
        <v>1092</v>
      </c>
      <c r="B1093" s="7">
        <v>9</v>
      </c>
      <c r="C1093" s="7">
        <v>7</v>
      </c>
      <c r="D1093" s="7" t="s">
        <v>27</v>
      </c>
      <c r="E1093" s="14" t="s">
        <v>12142</v>
      </c>
      <c r="F1093" s="7">
        <v>167</v>
      </c>
      <c r="G1093" s="8">
        <v>1</v>
      </c>
      <c r="H1093" s="7">
        <v>3</v>
      </c>
      <c r="I1093" s="7">
        <v>138</v>
      </c>
      <c r="J1093" s="13" t="s">
        <v>8100</v>
      </c>
      <c r="K1093" s="15" t="s">
        <v>3947</v>
      </c>
    </row>
    <row r="1094" spans="1:11" s="3" customFormat="1" ht="18" customHeight="1">
      <c r="A1094" s="6">
        <v>1093</v>
      </c>
      <c r="B1094" s="7">
        <v>9</v>
      </c>
      <c r="C1094" s="7">
        <v>7</v>
      </c>
      <c r="D1094" s="7" t="s">
        <v>27</v>
      </c>
      <c r="E1094" s="14" t="s">
        <v>12142</v>
      </c>
      <c r="F1094" s="7">
        <v>167</v>
      </c>
      <c r="G1094" s="8">
        <v>3</v>
      </c>
      <c r="H1094" s="7">
        <v>4</v>
      </c>
      <c r="I1094" s="7">
        <v>139</v>
      </c>
      <c r="J1094" s="13" t="s">
        <v>8101</v>
      </c>
      <c r="K1094" s="15" t="s">
        <v>3948</v>
      </c>
    </row>
    <row r="1095" spans="1:11" s="3" customFormat="1" ht="18" customHeight="1">
      <c r="A1095" s="6">
        <v>1094</v>
      </c>
      <c r="B1095" s="7">
        <v>9</v>
      </c>
      <c r="C1095" s="7">
        <v>7</v>
      </c>
      <c r="D1095" s="7" t="s">
        <v>27</v>
      </c>
      <c r="E1095" s="14" t="s">
        <v>12142</v>
      </c>
      <c r="F1095" s="7">
        <v>167</v>
      </c>
      <c r="G1095" s="8">
        <v>4</v>
      </c>
      <c r="H1095" s="7">
        <v>5</v>
      </c>
      <c r="I1095" s="7">
        <v>140</v>
      </c>
      <c r="J1095" s="13" t="s">
        <v>8102</v>
      </c>
      <c r="K1095" s="15" t="s">
        <v>3949</v>
      </c>
    </row>
    <row r="1096" spans="1:11" s="3" customFormat="1" ht="18" customHeight="1">
      <c r="A1096" s="6">
        <v>1095</v>
      </c>
      <c r="B1096" s="7">
        <v>9</v>
      </c>
      <c r="C1096" s="7">
        <v>7</v>
      </c>
      <c r="D1096" s="7" t="s">
        <v>27</v>
      </c>
      <c r="E1096" s="14" t="s">
        <v>12142</v>
      </c>
      <c r="F1096" s="7">
        <v>167</v>
      </c>
      <c r="G1096" s="8">
        <v>5</v>
      </c>
      <c r="H1096" s="7">
        <v>8</v>
      </c>
      <c r="I1096" s="7">
        <v>141</v>
      </c>
      <c r="J1096" s="13" t="s">
        <v>8103</v>
      </c>
      <c r="K1096" s="15" t="s">
        <v>3950</v>
      </c>
    </row>
    <row r="1097" spans="1:11" s="3" customFormat="1" ht="18" customHeight="1">
      <c r="A1097" s="6">
        <v>1096</v>
      </c>
      <c r="B1097" s="7">
        <v>9</v>
      </c>
      <c r="C1097" s="7">
        <v>7</v>
      </c>
      <c r="D1097" s="7" t="s">
        <v>27</v>
      </c>
      <c r="E1097" s="14" t="s">
        <v>12142</v>
      </c>
      <c r="F1097" s="7">
        <v>167</v>
      </c>
      <c r="G1097" s="8">
        <v>8</v>
      </c>
      <c r="H1097" s="7">
        <v>11</v>
      </c>
      <c r="I1097" s="7">
        <v>142</v>
      </c>
      <c r="J1097" s="13" t="s">
        <v>8104</v>
      </c>
      <c r="K1097" s="15" t="s">
        <v>3951</v>
      </c>
    </row>
    <row r="1098" spans="1:11" s="3" customFormat="1" ht="18" customHeight="1">
      <c r="A1098" s="6">
        <v>1097</v>
      </c>
      <c r="B1098" s="7">
        <v>9</v>
      </c>
      <c r="C1098" s="7">
        <v>7</v>
      </c>
      <c r="D1098" s="7" t="s">
        <v>27</v>
      </c>
      <c r="E1098" s="14" t="s">
        <v>12142</v>
      </c>
      <c r="F1098" s="7">
        <v>167</v>
      </c>
      <c r="G1098" s="8">
        <v>11</v>
      </c>
      <c r="H1098" s="7">
        <v>15</v>
      </c>
      <c r="I1098" s="7">
        <v>143</v>
      </c>
      <c r="J1098" s="13" t="s">
        <v>8105</v>
      </c>
      <c r="K1098" s="15" t="s">
        <v>3952</v>
      </c>
    </row>
    <row r="1099" spans="1:11" s="3" customFormat="1" ht="18" customHeight="1">
      <c r="A1099" s="6">
        <v>1098</v>
      </c>
      <c r="B1099" s="7">
        <v>9</v>
      </c>
      <c r="C1099" s="7">
        <v>7</v>
      </c>
      <c r="D1099" s="7" t="s">
        <v>27</v>
      </c>
      <c r="E1099" s="14" t="s">
        <v>12142</v>
      </c>
      <c r="F1099" s="7">
        <v>168</v>
      </c>
      <c r="G1099" s="8">
        <v>1</v>
      </c>
      <c r="H1099" s="7">
        <v>2</v>
      </c>
      <c r="I1099" s="7">
        <v>144</v>
      </c>
      <c r="J1099" s="13" t="s">
        <v>8106</v>
      </c>
      <c r="K1099" s="15" t="s">
        <v>3953</v>
      </c>
    </row>
    <row r="1100" spans="1:11" s="3" customFormat="1" ht="18" customHeight="1">
      <c r="A1100" s="6">
        <v>1099</v>
      </c>
      <c r="B1100" s="7">
        <v>9</v>
      </c>
      <c r="C1100" s="7">
        <v>7</v>
      </c>
      <c r="D1100" s="7" t="s">
        <v>27</v>
      </c>
      <c r="E1100" s="14" t="s">
        <v>12142</v>
      </c>
      <c r="F1100" s="7">
        <v>168</v>
      </c>
      <c r="G1100" s="8">
        <v>2</v>
      </c>
      <c r="H1100" s="7">
        <v>5</v>
      </c>
      <c r="I1100" s="7">
        <v>145</v>
      </c>
      <c r="J1100" s="13" t="s">
        <v>8107</v>
      </c>
      <c r="K1100" s="15" t="s">
        <v>3954</v>
      </c>
    </row>
    <row r="1101" spans="1:11" s="3" customFormat="1" ht="18" customHeight="1">
      <c r="A1101" s="6">
        <v>1100</v>
      </c>
      <c r="B1101" s="7">
        <v>9</v>
      </c>
      <c r="C1101" s="7">
        <v>7</v>
      </c>
      <c r="D1101" s="7" t="s">
        <v>27</v>
      </c>
      <c r="E1101" s="14" t="s">
        <v>12142</v>
      </c>
      <c r="F1101" s="7">
        <v>168</v>
      </c>
      <c r="G1101" s="8">
        <v>5</v>
      </c>
      <c r="H1101" s="7">
        <v>9</v>
      </c>
      <c r="I1101" s="7">
        <v>146</v>
      </c>
      <c r="J1101" s="13" t="s">
        <v>8108</v>
      </c>
      <c r="K1101" s="15" t="s">
        <v>3955</v>
      </c>
    </row>
    <row r="1102" spans="1:11" s="3" customFormat="1" ht="18" customHeight="1">
      <c r="A1102" s="6">
        <v>1101</v>
      </c>
      <c r="B1102" s="7">
        <v>9</v>
      </c>
      <c r="C1102" s="7">
        <v>7</v>
      </c>
      <c r="D1102" s="7" t="s">
        <v>27</v>
      </c>
      <c r="E1102" s="14" t="s">
        <v>12142</v>
      </c>
      <c r="F1102" s="7">
        <v>168</v>
      </c>
      <c r="G1102" s="8">
        <v>9</v>
      </c>
      <c r="H1102" s="7">
        <v>11</v>
      </c>
      <c r="I1102" s="7">
        <v>147</v>
      </c>
      <c r="J1102" s="13" t="s">
        <v>8109</v>
      </c>
      <c r="K1102" s="15" t="s">
        <v>3956</v>
      </c>
    </row>
    <row r="1103" spans="1:11" s="3" customFormat="1" ht="18" customHeight="1">
      <c r="A1103" s="6">
        <v>1102</v>
      </c>
      <c r="B1103" s="7">
        <v>9</v>
      </c>
      <c r="C1103" s="7">
        <v>7</v>
      </c>
      <c r="D1103" s="7" t="s">
        <v>27</v>
      </c>
      <c r="E1103" s="14" t="s">
        <v>12142</v>
      </c>
      <c r="F1103" s="7">
        <v>168</v>
      </c>
      <c r="G1103" s="8">
        <v>11</v>
      </c>
      <c r="H1103" s="7">
        <v>13</v>
      </c>
      <c r="I1103" s="7">
        <v>148</v>
      </c>
      <c r="J1103" s="13" t="s">
        <v>8110</v>
      </c>
      <c r="K1103" s="15" t="s">
        <v>3957</v>
      </c>
    </row>
    <row r="1104" spans="1:11" s="3" customFormat="1" ht="18" customHeight="1">
      <c r="A1104" s="6">
        <v>1103</v>
      </c>
      <c r="B1104" s="7">
        <v>9</v>
      </c>
      <c r="C1104" s="7">
        <v>7</v>
      </c>
      <c r="D1104" s="7" t="s">
        <v>27</v>
      </c>
      <c r="E1104" s="14" t="s">
        <v>12142</v>
      </c>
      <c r="F1104" s="7">
        <v>168</v>
      </c>
      <c r="G1104" s="8">
        <v>14</v>
      </c>
      <c r="H1104" s="7">
        <v>15</v>
      </c>
      <c r="I1104" s="7">
        <v>149</v>
      </c>
      <c r="J1104" s="13" t="s">
        <v>8111</v>
      </c>
      <c r="K1104" s="15" t="s">
        <v>3958</v>
      </c>
    </row>
    <row r="1105" spans="1:11" s="3" customFormat="1" ht="18" customHeight="1">
      <c r="A1105" s="6">
        <v>1104</v>
      </c>
      <c r="B1105" s="7">
        <v>9</v>
      </c>
      <c r="C1105" s="7">
        <v>7</v>
      </c>
      <c r="D1105" s="7" t="s">
        <v>27</v>
      </c>
      <c r="E1105" s="14" t="s">
        <v>12142</v>
      </c>
      <c r="F1105" s="7">
        <v>169</v>
      </c>
      <c r="G1105" s="8">
        <v>1</v>
      </c>
      <c r="H1105" s="7">
        <v>5</v>
      </c>
      <c r="I1105" s="7">
        <v>150</v>
      </c>
      <c r="J1105" s="13" t="s">
        <v>8112</v>
      </c>
      <c r="K1105" s="15" t="s">
        <v>3959</v>
      </c>
    </row>
    <row r="1106" spans="1:11" s="3" customFormat="1" ht="18" customHeight="1">
      <c r="A1106" s="6">
        <v>1105</v>
      </c>
      <c r="B1106" s="7">
        <v>9</v>
      </c>
      <c r="C1106" s="7">
        <v>7</v>
      </c>
      <c r="D1106" s="7" t="s">
        <v>27</v>
      </c>
      <c r="E1106" s="14" t="s">
        <v>12142</v>
      </c>
      <c r="F1106" s="7">
        <v>169</v>
      </c>
      <c r="G1106" s="8">
        <v>5</v>
      </c>
      <c r="H1106" s="7">
        <v>6</v>
      </c>
      <c r="I1106" s="7">
        <v>151</v>
      </c>
      <c r="J1106" s="13" t="s">
        <v>8113</v>
      </c>
      <c r="K1106" s="15" t="s">
        <v>3960</v>
      </c>
    </row>
    <row r="1107" spans="1:11" s="3" customFormat="1" ht="18" customHeight="1">
      <c r="A1107" s="6">
        <v>1106</v>
      </c>
      <c r="B1107" s="7">
        <v>9</v>
      </c>
      <c r="C1107" s="7">
        <v>7</v>
      </c>
      <c r="D1107" s="7" t="s">
        <v>27</v>
      </c>
      <c r="E1107" s="14" t="s">
        <v>12142</v>
      </c>
      <c r="F1107" s="7">
        <v>169</v>
      </c>
      <c r="G1107" s="8">
        <v>6</v>
      </c>
      <c r="H1107" s="7">
        <v>8</v>
      </c>
      <c r="I1107" s="7">
        <v>152</v>
      </c>
      <c r="J1107" s="13" t="s">
        <v>8114</v>
      </c>
      <c r="K1107" s="15" t="s">
        <v>3961</v>
      </c>
    </row>
    <row r="1108" spans="1:11" s="3" customFormat="1" ht="18" customHeight="1">
      <c r="A1108" s="6">
        <v>1107</v>
      </c>
      <c r="B1108" s="7">
        <v>9</v>
      </c>
      <c r="C1108" s="7">
        <v>7</v>
      </c>
      <c r="D1108" s="7" t="s">
        <v>27</v>
      </c>
      <c r="E1108" s="14" t="s">
        <v>12142</v>
      </c>
      <c r="F1108" s="7">
        <v>169</v>
      </c>
      <c r="G1108" s="8">
        <v>8</v>
      </c>
      <c r="H1108" s="7">
        <v>9</v>
      </c>
      <c r="I1108" s="7">
        <v>153</v>
      </c>
      <c r="J1108" s="13" t="s">
        <v>8115</v>
      </c>
      <c r="K1108" s="15" t="s">
        <v>3962</v>
      </c>
    </row>
    <row r="1109" spans="1:11" s="3" customFormat="1" ht="18" customHeight="1">
      <c r="A1109" s="6">
        <v>1108</v>
      </c>
      <c r="B1109" s="7">
        <v>9</v>
      </c>
      <c r="C1109" s="7">
        <v>7</v>
      </c>
      <c r="D1109" s="7" t="s">
        <v>27</v>
      </c>
      <c r="E1109" s="14" t="s">
        <v>12142</v>
      </c>
      <c r="F1109" s="7">
        <v>169</v>
      </c>
      <c r="G1109" s="8">
        <v>10</v>
      </c>
      <c r="H1109" s="7">
        <v>11</v>
      </c>
      <c r="I1109" s="7">
        <v>154</v>
      </c>
      <c r="J1109" s="13" t="s">
        <v>8116</v>
      </c>
      <c r="K1109" s="15" t="s">
        <v>3963</v>
      </c>
    </row>
    <row r="1110" spans="1:11" s="3" customFormat="1" ht="18" customHeight="1">
      <c r="A1110" s="6">
        <v>1109</v>
      </c>
      <c r="B1110" s="7">
        <v>9</v>
      </c>
      <c r="C1110" s="7">
        <v>7</v>
      </c>
      <c r="D1110" s="7" t="s">
        <v>27</v>
      </c>
      <c r="E1110" s="14" t="s">
        <v>12142</v>
      </c>
      <c r="F1110" s="7">
        <v>169</v>
      </c>
      <c r="G1110" s="8">
        <v>11</v>
      </c>
      <c r="H1110" s="7">
        <v>15</v>
      </c>
      <c r="I1110" s="7">
        <v>155</v>
      </c>
      <c r="J1110" s="13" t="s">
        <v>8117</v>
      </c>
      <c r="K1110" s="15" t="s">
        <v>3964</v>
      </c>
    </row>
    <row r="1111" spans="1:11" s="3" customFormat="1" ht="18" customHeight="1">
      <c r="A1111" s="6">
        <v>1110</v>
      </c>
      <c r="B1111" s="7">
        <v>9</v>
      </c>
      <c r="C1111" s="7">
        <v>7</v>
      </c>
      <c r="D1111" s="7" t="s">
        <v>27</v>
      </c>
      <c r="E1111" s="14" t="s">
        <v>12142</v>
      </c>
      <c r="F1111" s="7">
        <v>170</v>
      </c>
      <c r="G1111" s="8">
        <v>1</v>
      </c>
      <c r="H1111" s="7">
        <v>4</v>
      </c>
      <c r="I1111" s="7">
        <v>156</v>
      </c>
      <c r="J1111" s="13" t="s">
        <v>8118</v>
      </c>
      <c r="K1111" s="15" t="s">
        <v>3965</v>
      </c>
    </row>
    <row r="1112" spans="1:11" s="3" customFormat="1" ht="18" customHeight="1">
      <c r="A1112" s="6">
        <v>1111</v>
      </c>
      <c r="B1112" s="7">
        <v>9</v>
      </c>
      <c r="C1112" s="7">
        <v>7</v>
      </c>
      <c r="D1112" s="7" t="s">
        <v>27</v>
      </c>
      <c r="E1112" s="14" t="s">
        <v>12142</v>
      </c>
      <c r="F1112" s="7">
        <v>170</v>
      </c>
      <c r="G1112" s="8">
        <v>4</v>
      </c>
      <c r="H1112" s="7">
        <v>10</v>
      </c>
      <c r="I1112" s="7">
        <v>157</v>
      </c>
      <c r="J1112" s="13" t="s">
        <v>8119</v>
      </c>
      <c r="K1112" s="15" t="s">
        <v>12337</v>
      </c>
    </row>
    <row r="1113" spans="1:11" s="3" customFormat="1" ht="18" customHeight="1">
      <c r="A1113" s="6">
        <v>1112</v>
      </c>
      <c r="B1113" s="7">
        <v>9</v>
      </c>
      <c r="C1113" s="7">
        <v>7</v>
      </c>
      <c r="D1113" s="7" t="s">
        <v>27</v>
      </c>
      <c r="E1113" s="14" t="s">
        <v>12142</v>
      </c>
      <c r="F1113" s="7">
        <v>170</v>
      </c>
      <c r="G1113" s="8">
        <v>11</v>
      </c>
      <c r="H1113" s="7">
        <v>14</v>
      </c>
      <c r="I1113" s="7">
        <v>158</v>
      </c>
      <c r="J1113" s="13" t="s">
        <v>8120</v>
      </c>
      <c r="K1113" s="15" t="s">
        <v>3966</v>
      </c>
    </row>
    <row r="1114" spans="1:11" s="3" customFormat="1" ht="18" customHeight="1">
      <c r="A1114" s="6">
        <v>1113</v>
      </c>
      <c r="B1114" s="7">
        <v>9</v>
      </c>
      <c r="C1114" s="7">
        <v>7</v>
      </c>
      <c r="D1114" s="7" t="s">
        <v>27</v>
      </c>
      <c r="E1114" s="14" t="s">
        <v>12142</v>
      </c>
      <c r="F1114" s="7">
        <v>170</v>
      </c>
      <c r="G1114" s="8">
        <v>14</v>
      </c>
      <c r="H1114" s="7">
        <v>15</v>
      </c>
      <c r="I1114" s="7">
        <v>159</v>
      </c>
      <c r="J1114" s="13" t="s">
        <v>8121</v>
      </c>
      <c r="K1114" s="15" t="s">
        <v>3967</v>
      </c>
    </row>
    <row r="1115" spans="1:11" s="3" customFormat="1" ht="18" customHeight="1">
      <c r="A1115" s="6">
        <v>1114</v>
      </c>
      <c r="B1115" s="7">
        <v>9</v>
      </c>
      <c r="C1115" s="7">
        <v>7</v>
      </c>
      <c r="D1115" s="7" t="s">
        <v>27</v>
      </c>
      <c r="E1115" s="14" t="s">
        <v>12142</v>
      </c>
      <c r="F1115" s="7">
        <v>171</v>
      </c>
      <c r="G1115" s="8">
        <v>1</v>
      </c>
      <c r="H1115" s="7">
        <v>6</v>
      </c>
      <c r="I1115" s="7">
        <v>160</v>
      </c>
      <c r="J1115" s="13" t="s">
        <v>8122</v>
      </c>
      <c r="K1115" s="15" t="s">
        <v>12338</v>
      </c>
    </row>
    <row r="1116" spans="1:11" s="3" customFormat="1" ht="18" customHeight="1">
      <c r="A1116" s="6">
        <v>1115</v>
      </c>
      <c r="B1116" s="7">
        <v>9</v>
      </c>
      <c r="C1116" s="7">
        <v>7</v>
      </c>
      <c r="D1116" s="7" t="s">
        <v>27</v>
      </c>
      <c r="E1116" s="14" t="s">
        <v>12142</v>
      </c>
      <c r="F1116" s="7">
        <v>171</v>
      </c>
      <c r="G1116" s="8">
        <v>7</v>
      </c>
      <c r="H1116" s="7">
        <v>9</v>
      </c>
      <c r="I1116" s="7">
        <v>161</v>
      </c>
      <c r="J1116" s="13" t="s">
        <v>8123</v>
      </c>
      <c r="K1116" s="15" t="s">
        <v>12339</v>
      </c>
    </row>
    <row r="1117" spans="1:11" s="3" customFormat="1" ht="18" customHeight="1">
      <c r="A1117" s="6">
        <v>1116</v>
      </c>
      <c r="B1117" s="7">
        <v>9</v>
      </c>
      <c r="C1117" s="7">
        <v>7</v>
      </c>
      <c r="D1117" s="7" t="s">
        <v>27</v>
      </c>
      <c r="E1117" s="14" t="s">
        <v>12142</v>
      </c>
      <c r="F1117" s="7">
        <v>171</v>
      </c>
      <c r="G1117" s="8">
        <v>10</v>
      </c>
      <c r="H1117" s="7">
        <v>12</v>
      </c>
      <c r="I1117" s="7">
        <v>162</v>
      </c>
      <c r="J1117" s="13" t="s">
        <v>8124</v>
      </c>
      <c r="K1117" s="15" t="s">
        <v>3968</v>
      </c>
    </row>
    <row r="1118" spans="1:11" s="3" customFormat="1" ht="18" customHeight="1">
      <c r="A1118" s="6">
        <v>1117</v>
      </c>
      <c r="B1118" s="7">
        <v>9</v>
      </c>
      <c r="C1118" s="7">
        <v>7</v>
      </c>
      <c r="D1118" s="7" t="s">
        <v>27</v>
      </c>
      <c r="E1118" s="14" t="s">
        <v>12142</v>
      </c>
      <c r="F1118" s="7">
        <v>171</v>
      </c>
      <c r="G1118" s="8">
        <v>12</v>
      </c>
      <c r="H1118" s="7">
        <v>15</v>
      </c>
      <c r="I1118" s="7">
        <v>163</v>
      </c>
      <c r="J1118" s="13" t="s">
        <v>8125</v>
      </c>
      <c r="K1118" s="15" t="s">
        <v>3969</v>
      </c>
    </row>
    <row r="1119" spans="1:11" s="3" customFormat="1" ht="18" customHeight="1">
      <c r="A1119" s="6">
        <v>1118</v>
      </c>
      <c r="B1119" s="7">
        <v>9</v>
      </c>
      <c r="C1119" s="7">
        <v>7</v>
      </c>
      <c r="D1119" s="7" t="s">
        <v>27</v>
      </c>
      <c r="E1119" s="14" t="s">
        <v>12142</v>
      </c>
      <c r="F1119" s="7">
        <v>172</v>
      </c>
      <c r="G1119" s="8">
        <v>1</v>
      </c>
      <c r="H1119" s="7">
        <v>2</v>
      </c>
      <c r="I1119" s="7">
        <v>164</v>
      </c>
      <c r="J1119" s="13" t="s">
        <v>8126</v>
      </c>
      <c r="K1119" s="15" t="s">
        <v>3970</v>
      </c>
    </row>
    <row r="1120" spans="1:11" s="3" customFormat="1" ht="18" customHeight="1">
      <c r="A1120" s="6">
        <v>1119</v>
      </c>
      <c r="B1120" s="7">
        <v>9</v>
      </c>
      <c r="C1120" s="7">
        <v>7</v>
      </c>
      <c r="D1120" s="7" t="s">
        <v>27</v>
      </c>
      <c r="E1120" s="14" t="s">
        <v>12142</v>
      </c>
      <c r="F1120" s="7">
        <v>172</v>
      </c>
      <c r="G1120" s="8">
        <v>3</v>
      </c>
      <c r="H1120" s="7">
        <v>4</v>
      </c>
      <c r="I1120" s="7">
        <v>165</v>
      </c>
      <c r="J1120" s="13" t="s">
        <v>8127</v>
      </c>
      <c r="K1120" s="15" t="s">
        <v>3971</v>
      </c>
    </row>
    <row r="1121" spans="1:11" s="3" customFormat="1" ht="18" customHeight="1">
      <c r="A1121" s="6">
        <v>1120</v>
      </c>
      <c r="B1121" s="7">
        <v>9</v>
      </c>
      <c r="C1121" s="7">
        <v>7</v>
      </c>
      <c r="D1121" s="7" t="s">
        <v>27</v>
      </c>
      <c r="E1121" s="14" t="s">
        <v>12142</v>
      </c>
      <c r="F1121" s="7">
        <v>172</v>
      </c>
      <c r="G1121" s="8">
        <v>5</v>
      </c>
      <c r="H1121" s="7">
        <v>5</v>
      </c>
      <c r="I1121" s="7">
        <v>166</v>
      </c>
      <c r="J1121" s="13" t="s">
        <v>8128</v>
      </c>
      <c r="K1121" s="15" t="s">
        <v>3972</v>
      </c>
    </row>
    <row r="1122" spans="1:11" s="3" customFormat="1" ht="18" customHeight="1">
      <c r="A1122" s="6">
        <v>1121</v>
      </c>
      <c r="B1122" s="7">
        <v>9</v>
      </c>
      <c r="C1122" s="7">
        <v>7</v>
      </c>
      <c r="D1122" s="7" t="s">
        <v>27</v>
      </c>
      <c r="E1122" s="14" t="s">
        <v>12142</v>
      </c>
      <c r="F1122" s="7">
        <v>172</v>
      </c>
      <c r="G1122" s="8">
        <v>6</v>
      </c>
      <c r="H1122" s="7">
        <v>7</v>
      </c>
      <c r="I1122" s="7">
        <v>167</v>
      </c>
      <c r="J1122" s="13" t="s">
        <v>8129</v>
      </c>
      <c r="K1122" s="15" t="s">
        <v>3973</v>
      </c>
    </row>
    <row r="1123" spans="1:11" s="3" customFormat="1" ht="18" customHeight="1">
      <c r="A1123" s="6">
        <v>1122</v>
      </c>
      <c r="B1123" s="7">
        <v>9</v>
      </c>
      <c r="C1123" s="7">
        <v>7</v>
      </c>
      <c r="D1123" s="7" t="s">
        <v>27</v>
      </c>
      <c r="E1123" s="14" t="s">
        <v>12142</v>
      </c>
      <c r="F1123" s="7">
        <v>172</v>
      </c>
      <c r="G1123" s="8">
        <v>8</v>
      </c>
      <c r="H1123" s="7">
        <v>10</v>
      </c>
      <c r="I1123" s="7">
        <v>168</v>
      </c>
      <c r="J1123" s="13" t="s">
        <v>8130</v>
      </c>
      <c r="K1123" s="15" t="s">
        <v>3974</v>
      </c>
    </row>
    <row r="1124" spans="1:11" s="3" customFormat="1" ht="18" customHeight="1">
      <c r="A1124" s="6">
        <v>1123</v>
      </c>
      <c r="B1124" s="7">
        <v>9</v>
      </c>
      <c r="C1124" s="7">
        <v>7</v>
      </c>
      <c r="D1124" s="7" t="s">
        <v>27</v>
      </c>
      <c r="E1124" s="14" t="s">
        <v>12142</v>
      </c>
      <c r="F1124" s="7">
        <v>172</v>
      </c>
      <c r="G1124" s="8">
        <v>10</v>
      </c>
      <c r="H1124" s="7">
        <v>14</v>
      </c>
      <c r="I1124" s="7">
        <v>169</v>
      </c>
      <c r="J1124" s="13" t="s">
        <v>8131</v>
      </c>
      <c r="K1124" s="15" t="s">
        <v>3975</v>
      </c>
    </row>
    <row r="1125" spans="1:11" s="3" customFormat="1" ht="18" customHeight="1">
      <c r="A1125" s="6">
        <v>1124</v>
      </c>
      <c r="B1125" s="7">
        <v>9</v>
      </c>
      <c r="C1125" s="7">
        <v>7</v>
      </c>
      <c r="D1125" s="7" t="s">
        <v>27</v>
      </c>
      <c r="E1125" s="14" t="s">
        <v>12142</v>
      </c>
      <c r="F1125" s="7">
        <v>172</v>
      </c>
      <c r="G1125" s="8">
        <v>14</v>
      </c>
      <c r="H1125" s="7">
        <v>15</v>
      </c>
      <c r="I1125" s="7">
        <v>170</v>
      </c>
      <c r="J1125" s="13" t="s">
        <v>8132</v>
      </c>
      <c r="K1125" s="15" t="s">
        <v>3976</v>
      </c>
    </row>
    <row r="1126" spans="1:11" s="3" customFormat="1" ht="18" customHeight="1">
      <c r="A1126" s="6">
        <v>1125</v>
      </c>
      <c r="B1126" s="7">
        <v>9</v>
      </c>
      <c r="C1126" s="7">
        <v>7</v>
      </c>
      <c r="D1126" s="7" t="s">
        <v>27</v>
      </c>
      <c r="E1126" s="14" t="s">
        <v>12142</v>
      </c>
      <c r="F1126" s="7">
        <v>173</v>
      </c>
      <c r="G1126" s="8">
        <v>1</v>
      </c>
      <c r="H1126" s="7">
        <v>2</v>
      </c>
      <c r="I1126" s="7">
        <v>171</v>
      </c>
      <c r="J1126" s="13" t="s">
        <v>8133</v>
      </c>
      <c r="K1126" s="15" t="s">
        <v>3977</v>
      </c>
    </row>
    <row r="1127" spans="1:11" s="3" customFormat="1" ht="18" customHeight="1">
      <c r="A1127" s="6">
        <v>1126</v>
      </c>
      <c r="B1127" s="7">
        <v>9</v>
      </c>
      <c r="C1127" s="7">
        <v>7</v>
      </c>
      <c r="D1127" s="7" t="s">
        <v>27</v>
      </c>
      <c r="E1127" s="14" t="s">
        <v>12142</v>
      </c>
      <c r="F1127" s="7">
        <v>173</v>
      </c>
      <c r="G1127" s="8">
        <v>3</v>
      </c>
      <c r="H1127" s="7">
        <v>5</v>
      </c>
      <c r="I1127" s="7">
        <v>172</v>
      </c>
      <c r="J1127" s="13" t="s">
        <v>8134</v>
      </c>
      <c r="K1127" s="15" t="s">
        <v>3978</v>
      </c>
    </row>
    <row r="1128" spans="1:11" s="3" customFormat="1" ht="18" customHeight="1">
      <c r="A1128" s="6">
        <v>1127</v>
      </c>
      <c r="B1128" s="7">
        <v>9</v>
      </c>
      <c r="C1128" s="7">
        <v>7</v>
      </c>
      <c r="D1128" s="7" t="s">
        <v>27</v>
      </c>
      <c r="E1128" s="14" t="s">
        <v>12142</v>
      </c>
      <c r="F1128" s="7">
        <v>173</v>
      </c>
      <c r="G1128" s="8">
        <v>5</v>
      </c>
      <c r="H1128" s="7">
        <v>7</v>
      </c>
      <c r="I1128" s="7">
        <v>173</v>
      </c>
      <c r="J1128" s="13" t="s">
        <v>8135</v>
      </c>
      <c r="K1128" s="15" t="s">
        <v>3979</v>
      </c>
    </row>
    <row r="1129" spans="1:11" s="3" customFormat="1" ht="18" customHeight="1">
      <c r="A1129" s="6">
        <v>1128</v>
      </c>
      <c r="B1129" s="7">
        <v>9</v>
      </c>
      <c r="C1129" s="7">
        <v>7</v>
      </c>
      <c r="D1129" s="7" t="s">
        <v>27</v>
      </c>
      <c r="E1129" s="14" t="s">
        <v>12142</v>
      </c>
      <c r="F1129" s="7">
        <v>173</v>
      </c>
      <c r="G1129" s="8">
        <v>7</v>
      </c>
      <c r="H1129" s="7">
        <v>8</v>
      </c>
      <c r="I1129" s="7">
        <v>174</v>
      </c>
      <c r="J1129" s="13" t="s">
        <v>8136</v>
      </c>
      <c r="K1129" s="15" t="s">
        <v>3980</v>
      </c>
    </row>
    <row r="1130" spans="1:11" s="3" customFormat="1" ht="18" customHeight="1">
      <c r="A1130" s="6">
        <v>1129</v>
      </c>
      <c r="B1130" s="7">
        <v>9</v>
      </c>
      <c r="C1130" s="7">
        <v>7</v>
      </c>
      <c r="D1130" s="7" t="s">
        <v>27</v>
      </c>
      <c r="E1130" s="14" t="s">
        <v>12142</v>
      </c>
      <c r="F1130" s="7">
        <v>173</v>
      </c>
      <c r="G1130" s="8">
        <v>8</v>
      </c>
      <c r="H1130" s="7">
        <v>9</v>
      </c>
      <c r="I1130" s="7">
        <v>175</v>
      </c>
      <c r="J1130" s="13" t="s">
        <v>8137</v>
      </c>
      <c r="K1130" s="15" t="s">
        <v>3981</v>
      </c>
    </row>
    <row r="1131" spans="1:11" s="3" customFormat="1" ht="18" customHeight="1">
      <c r="A1131" s="6">
        <v>1130</v>
      </c>
      <c r="B1131" s="7">
        <v>9</v>
      </c>
      <c r="C1131" s="7">
        <v>7</v>
      </c>
      <c r="D1131" s="7" t="s">
        <v>27</v>
      </c>
      <c r="E1131" s="14" t="s">
        <v>12142</v>
      </c>
      <c r="F1131" s="7">
        <v>173</v>
      </c>
      <c r="G1131" s="8">
        <v>9</v>
      </c>
      <c r="H1131" s="7">
        <v>13</v>
      </c>
      <c r="I1131" s="7">
        <v>176</v>
      </c>
      <c r="J1131" s="13" t="s">
        <v>8138</v>
      </c>
      <c r="K1131" s="15" t="s">
        <v>3982</v>
      </c>
    </row>
    <row r="1132" spans="1:11" s="3" customFormat="1" ht="18" customHeight="1">
      <c r="A1132" s="6">
        <v>1131</v>
      </c>
      <c r="B1132" s="7">
        <v>9</v>
      </c>
      <c r="C1132" s="7">
        <v>7</v>
      </c>
      <c r="D1132" s="7" t="s">
        <v>27</v>
      </c>
      <c r="E1132" s="14" t="s">
        <v>12142</v>
      </c>
      <c r="F1132" s="7">
        <v>173</v>
      </c>
      <c r="G1132" s="8">
        <v>13</v>
      </c>
      <c r="H1132" s="7">
        <v>14</v>
      </c>
      <c r="I1132" s="7">
        <v>177</v>
      </c>
      <c r="J1132" s="13" t="s">
        <v>8139</v>
      </c>
      <c r="K1132" s="15" t="s">
        <v>3983</v>
      </c>
    </row>
    <row r="1133" spans="1:11" s="3" customFormat="1" ht="18" customHeight="1">
      <c r="A1133" s="6">
        <v>1132</v>
      </c>
      <c r="B1133" s="7">
        <v>9</v>
      </c>
      <c r="C1133" s="7">
        <v>7</v>
      </c>
      <c r="D1133" s="7" t="s">
        <v>27</v>
      </c>
      <c r="E1133" s="14" t="s">
        <v>12142</v>
      </c>
      <c r="F1133" s="7">
        <v>173</v>
      </c>
      <c r="G1133" s="8">
        <v>14</v>
      </c>
      <c r="H1133" s="7">
        <v>15</v>
      </c>
      <c r="I1133" s="7">
        <v>178</v>
      </c>
      <c r="J1133" s="13" t="s">
        <v>8140</v>
      </c>
      <c r="K1133" s="15" t="s">
        <v>3984</v>
      </c>
    </row>
    <row r="1134" spans="1:11" s="3" customFormat="1" ht="18" customHeight="1">
      <c r="A1134" s="6">
        <v>1133</v>
      </c>
      <c r="B1134" s="7">
        <v>9</v>
      </c>
      <c r="C1134" s="7">
        <v>7</v>
      </c>
      <c r="D1134" s="7" t="s">
        <v>27</v>
      </c>
      <c r="E1134" s="14" t="s">
        <v>12142</v>
      </c>
      <c r="F1134" s="7">
        <v>174</v>
      </c>
      <c r="G1134" s="8">
        <v>1</v>
      </c>
      <c r="H1134" s="7">
        <v>3</v>
      </c>
      <c r="I1134" s="7">
        <v>179</v>
      </c>
      <c r="J1134" s="13" t="s">
        <v>8141</v>
      </c>
      <c r="K1134" s="15" t="s">
        <v>3985</v>
      </c>
    </row>
    <row r="1135" spans="1:11" s="3" customFormat="1" ht="18" customHeight="1">
      <c r="A1135" s="6">
        <v>1134</v>
      </c>
      <c r="B1135" s="7">
        <v>9</v>
      </c>
      <c r="C1135" s="7">
        <v>7</v>
      </c>
      <c r="D1135" s="7" t="s">
        <v>27</v>
      </c>
      <c r="E1135" s="14" t="s">
        <v>12142</v>
      </c>
      <c r="F1135" s="7">
        <v>174</v>
      </c>
      <c r="G1135" s="8">
        <v>3</v>
      </c>
      <c r="H1135" s="7">
        <v>5</v>
      </c>
      <c r="I1135" s="7">
        <v>180</v>
      </c>
      <c r="J1135" s="13" t="s">
        <v>8142</v>
      </c>
      <c r="K1135" s="15" t="s">
        <v>3986</v>
      </c>
    </row>
    <row r="1136" spans="1:11" s="3" customFormat="1" ht="18" customHeight="1">
      <c r="A1136" s="6">
        <v>1135</v>
      </c>
      <c r="B1136" s="7">
        <v>9</v>
      </c>
      <c r="C1136" s="7">
        <v>7</v>
      </c>
      <c r="D1136" s="7" t="s">
        <v>27</v>
      </c>
      <c r="E1136" s="14" t="s">
        <v>12142</v>
      </c>
      <c r="F1136" s="7">
        <v>174</v>
      </c>
      <c r="G1136" s="8">
        <v>5</v>
      </c>
      <c r="H1136" s="7">
        <v>6</v>
      </c>
      <c r="I1136" s="7">
        <v>181</v>
      </c>
      <c r="J1136" s="13" t="s">
        <v>8143</v>
      </c>
      <c r="K1136" s="15" t="s">
        <v>3987</v>
      </c>
    </row>
    <row r="1137" spans="1:11" s="3" customFormat="1" ht="18" customHeight="1">
      <c r="A1137" s="6">
        <v>1136</v>
      </c>
      <c r="B1137" s="7">
        <v>9</v>
      </c>
      <c r="C1137" s="7">
        <v>7</v>
      </c>
      <c r="D1137" s="7" t="s">
        <v>27</v>
      </c>
      <c r="E1137" s="14" t="s">
        <v>12142</v>
      </c>
      <c r="F1137" s="7">
        <v>174</v>
      </c>
      <c r="G1137" s="8">
        <v>6</v>
      </c>
      <c r="H1137" s="7">
        <v>7</v>
      </c>
      <c r="I1137" s="7">
        <v>182</v>
      </c>
      <c r="J1137" s="13" t="s">
        <v>8144</v>
      </c>
      <c r="K1137" s="15" t="s">
        <v>3988</v>
      </c>
    </row>
    <row r="1138" spans="1:11" s="3" customFormat="1" ht="18" customHeight="1">
      <c r="A1138" s="6">
        <v>1137</v>
      </c>
      <c r="B1138" s="7">
        <v>9</v>
      </c>
      <c r="C1138" s="7">
        <v>7</v>
      </c>
      <c r="D1138" s="7" t="s">
        <v>27</v>
      </c>
      <c r="E1138" s="14" t="s">
        <v>12142</v>
      </c>
      <c r="F1138" s="7">
        <v>174</v>
      </c>
      <c r="G1138" s="8">
        <v>7</v>
      </c>
      <c r="H1138" s="7">
        <v>7</v>
      </c>
      <c r="I1138" s="7">
        <v>183</v>
      </c>
      <c r="J1138" s="13" t="s">
        <v>5935</v>
      </c>
      <c r="K1138" s="15" t="s">
        <v>147</v>
      </c>
    </row>
    <row r="1139" spans="1:11" s="3" customFormat="1" ht="18" customHeight="1">
      <c r="A1139" s="6">
        <v>1138</v>
      </c>
      <c r="B1139" s="7">
        <v>9</v>
      </c>
      <c r="C1139" s="7">
        <v>7</v>
      </c>
      <c r="D1139" s="7" t="s">
        <v>27</v>
      </c>
      <c r="E1139" s="14" t="s">
        <v>12142</v>
      </c>
      <c r="F1139" s="7">
        <v>174</v>
      </c>
      <c r="G1139" s="8">
        <v>7</v>
      </c>
      <c r="H1139" s="7">
        <v>8</v>
      </c>
      <c r="I1139" s="7">
        <v>184</v>
      </c>
      <c r="J1139" s="13" t="s">
        <v>8145</v>
      </c>
      <c r="K1139" s="15" t="s">
        <v>3989</v>
      </c>
    </row>
    <row r="1140" spans="1:11" s="3" customFormat="1" ht="18" customHeight="1">
      <c r="A1140" s="6">
        <v>1139</v>
      </c>
      <c r="B1140" s="7">
        <v>9</v>
      </c>
      <c r="C1140" s="7">
        <v>7</v>
      </c>
      <c r="D1140" s="7" t="s">
        <v>27</v>
      </c>
      <c r="E1140" s="14" t="s">
        <v>12142</v>
      </c>
      <c r="F1140" s="7">
        <v>174</v>
      </c>
      <c r="G1140" s="8">
        <v>9</v>
      </c>
      <c r="H1140" s="7">
        <v>11</v>
      </c>
      <c r="I1140" s="7">
        <v>185</v>
      </c>
      <c r="J1140" s="13" t="s">
        <v>8146</v>
      </c>
      <c r="K1140" s="15" t="s">
        <v>3990</v>
      </c>
    </row>
    <row r="1141" spans="1:11" s="3" customFormat="1" ht="18" customHeight="1">
      <c r="A1141" s="6">
        <v>1140</v>
      </c>
      <c r="B1141" s="7">
        <v>9</v>
      </c>
      <c r="C1141" s="7">
        <v>7</v>
      </c>
      <c r="D1141" s="7" t="s">
        <v>27</v>
      </c>
      <c r="E1141" s="14" t="s">
        <v>12142</v>
      </c>
      <c r="F1141" s="7">
        <v>174</v>
      </c>
      <c r="G1141" s="8">
        <v>11</v>
      </c>
      <c r="H1141" s="7">
        <v>12</v>
      </c>
      <c r="I1141" s="7">
        <v>186</v>
      </c>
      <c r="J1141" s="13" t="s">
        <v>8147</v>
      </c>
      <c r="K1141" s="15" t="s">
        <v>3991</v>
      </c>
    </row>
    <row r="1142" spans="1:11" s="3" customFormat="1" ht="18" customHeight="1">
      <c r="A1142" s="6">
        <v>1141</v>
      </c>
      <c r="B1142" s="7">
        <v>9</v>
      </c>
      <c r="C1142" s="7">
        <v>7</v>
      </c>
      <c r="D1142" s="7" t="s">
        <v>27</v>
      </c>
      <c r="E1142" s="14" t="s">
        <v>12142</v>
      </c>
      <c r="F1142" s="7">
        <v>174</v>
      </c>
      <c r="G1142" s="8">
        <v>12</v>
      </c>
      <c r="H1142" s="7">
        <v>15</v>
      </c>
      <c r="I1142" s="7">
        <v>187</v>
      </c>
      <c r="J1142" s="13" t="s">
        <v>8148</v>
      </c>
      <c r="K1142" s="15" t="s">
        <v>3992</v>
      </c>
    </row>
    <row r="1143" spans="1:11" s="3" customFormat="1" ht="18" customHeight="1">
      <c r="A1143" s="6">
        <v>1142</v>
      </c>
      <c r="B1143" s="7">
        <v>9</v>
      </c>
      <c r="C1143" s="7">
        <v>7</v>
      </c>
      <c r="D1143" s="7" t="s">
        <v>27</v>
      </c>
      <c r="E1143" s="14" t="s">
        <v>12142</v>
      </c>
      <c r="F1143" s="7">
        <v>175</v>
      </c>
      <c r="G1143" s="8">
        <v>1</v>
      </c>
      <c r="H1143" s="7">
        <v>3</v>
      </c>
      <c r="I1143" s="7">
        <v>188</v>
      </c>
      <c r="J1143" s="13" t="s">
        <v>8149</v>
      </c>
      <c r="K1143" s="15" t="s">
        <v>3993</v>
      </c>
    </row>
    <row r="1144" spans="1:11" s="3" customFormat="1" ht="18" customHeight="1">
      <c r="A1144" s="6">
        <v>1143</v>
      </c>
      <c r="B1144" s="7">
        <v>9</v>
      </c>
      <c r="C1144" s="7">
        <v>7</v>
      </c>
      <c r="D1144" s="7" t="s">
        <v>27</v>
      </c>
      <c r="E1144" s="14" t="s">
        <v>12142</v>
      </c>
      <c r="F1144" s="7">
        <v>175</v>
      </c>
      <c r="G1144" s="8">
        <v>3</v>
      </c>
      <c r="H1144" s="7">
        <v>6</v>
      </c>
      <c r="I1144" s="7">
        <v>189</v>
      </c>
      <c r="J1144" s="13" t="s">
        <v>8150</v>
      </c>
      <c r="K1144" s="15" t="s">
        <v>3994</v>
      </c>
    </row>
    <row r="1145" spans="1:11" s="3" customFormat="1" ht="18" customHeight="1">
      <c r="A1145" s="6">
        <v>1144</v>
      </c>
      <c r="B1145" s="7">
        <v>9</v>
      </c>
      <c r="C1145" s="7">
        <v>7</v>
      </c>
      <c r="D1145" s="7" t="s">
        <v>27</v>
      </c>
      <c r="E1145" s="14" t="s">
        <v>12142</v>
      </c>
      <c r="F1145" s="7">
        <v>175</v>
      </c>
      <c r="G1145" s="8">
        <v>7</v>
      </c>
      <c r="H1145" s="7">
        <v>8</v>
      </c>
      <c r="I1145" s="7">
        <v>190</v>
      </c>
      <c r="J1145" s="13" t="s">
        <v>8151</v>
      </c>
      <c r="K1145" s="15" t="s">
        <v>3995</v>
      </c>
    </row>
    <row r="1146" spans="1:11" s="3" customFormat="1" ht="18" customHeight="1">
      <c r="A1146" s="6">
        <v>1145</v>
      </c>
      <c r="B1146" s="7">
        <v>9</v>
      </c>
      <c r="C1146" s="7">
        <v>7</v>
      </c>
      <c r="D1146" s="7" t="s">
        <v>27</v>
      </c>
      <c r="E1146" s="14" t="s">
        <v>12142</v>
      </c>
      <c r="F1146" s="7">
        <v>175</v>
      </c>
      <c r="G1146" s="8">
        <v>8</v>
      </c>
      <c r="H1146" s="7">
        <v>8</v>
      </c>
      <c r="I1146" s="7">
        <v>191</v>
      </c>
      <c r="J1146" s="13" t="s">
        <v>8152</v>
      </c>
      <c r="K1146" s="15" t="s">
        <v>3996</v>
      </c>
    </row>
    <row r="1147" spans="1:11" s="3" customFormat="1" ht="18" customHeight="1">
      <c r="A1147" s="6">
        <v>1146</v>
      </c>
      <c r="B1147" s="7">
        <v>9</v>
      </c>
      <c r="C1147" s="7">
        <v>7</v>
      </c>
      <c r="D1147" s="7" t="s">
        <v>27</v>
      </c>
      <c r="E1147" s="14" t="s">
        <v>12142</v>
      </c>
      <c r="F1147" s="7">
        <v>175</v>
      </c>
      <c r="G1147" s="8">
        <v>9</v>
      </c>
      <c r="H1147" s="7">
        <v>9</v>
      </c>
      <c r="I1147" s="7">
        <v>192</v>
      </c>
      <c r="J1147" s="13" t="s">
        <v>8153</v>
      </c>
      <c r="K1147" s="15" t="s">
        <v>3997</v>
      </c>
    </row>
    <row r="1148" spans="1:11" s="3" customFormat="1" ht="18" customHeight="1">
      <c r="A1148" s="6">
        <v>1147</v>
      </c>
      <c r="B1148" s="7">
        <v>9</v>
      </c>
      <c r="C1148" s="7">
        <v>7</v>
      </c>
      <c r="D1148" s="7" t="s">
        <v>27</v>
      </c>
      <c r="E1148" s="14" t="s">
        <v>12142</v>
      </c>
      <c r="F1148" s="7">
        <v>175</v>
      </c>
      <c r="G1148" s="8">
        <v>10</v>
      </c>
      <c r="H1148" s="7">
        <v>11</v>
      </c>
      <c r="I1148" s="7">
        <v>193</v>
      </c>
      <c r="J1148" s="13" t="s">
        <v>8154</v>
      </c>
      <c r="K1148" s="15" t="s">
        <v>3998</v>
      </c>
    </row>
    <row r="1149" spans="1:11" s="3" customFormat="1" ht="18" customHeight="1">
      <c r="A1149" s="6">
        <v>1148</v>
      </c>
      <c r="B1149" s="7">
        <v>9</v>
      </c>
      <c r="C1149" s="7">
        <v>7</v>
      </c>
      <c r="D1149" s="7" t="s">
        <v>27</v>
      </c>
      <c r="E1149" s="14" t="s">
        <v>12142</v>
      </c>
      <c r="F1149" s="7">
        <v>175</v>
      </c>
      <c r="G1149" s="8">
        <v>11</v>
      </c>
      <c r="H1149" s="7">
        <v>13</v>
      </c>
      <c r="I1149" s="7">
        <v>194</v>
      </c>
      <c r="J1149" s="13" t="s">
        <v>8155</v>
      </c>
      <c r="K1149" s="15" t="s">
        <v>3999</v>
      </c>
    </row>
    <row r="1150" spans="1:11" s="3" customFormat="1" ht="18" customHeight="1">
      <c r="A1150" s="6">
        <v>1149</v>
      </c>
      <c r="B1150" s="7">
        <v>9</v>
      </c>
      <c r="C1150" s="7">
        <v>7</v>
      </c>
      <c r="D1150" s="7" t="s">
        <v>27</v>
      </c>
      <c r="E1150" s="14" t="s">
        <v>12142</v>
      </c>
      <c r="F1150" s="7">
        <v>175</v>
      </c>
      <c r="G1150" s="8">
        <v>13</v>
      </c>
      <c r="H1150" s="7">
        <v>15</v>
      </c>
      <c r="I1150" s="7">
        <v>195</v>
      </c>
      <c r="J1150" s="13" t="s">
        <v>8156</v>
      </c>
      <c r="K1150" s="15" t="s">
        <v>4000</v>
      </c>
    </row>
    <row r="1151" spans="1:11" s="3" customFormat="1" ht="18" customHeight="1">
      <c r="A1151" s="6">
        <v>1150</v>
      </c>
      <c r="B1151" s="7">
        <v>9</v>
      </c>
      <c r="C1151" s="7">
        <v>7</v>
      </c>
      <c r="D1151" s="7" t="s">
        <v>27</v>
      </c>
      <c r="E1151" s="14" t="s">
        <v>12142</v>
      </c>
      <c r="F1151" s="7">
        <v>176</v>
      </c>
      <c r="G1151" s="8">
        <v>1</v>
      </c>
      <c r="H1151" s="7">
        <v>1</v>
      </c>
      <c r="I1151" s="7">
        <v>196</v>
      </c>
      <c r="J1151" s="13" t="s">
        <v>8157</v>
      </c>
      <c r="K1151" s="15" t="s">
        <v>12340</v>
      </c>
    </row>
    <row r="1152" spans="1:11" s="3" customFormat="1" ht="18" customHeight="1">
      <c r="A1152" s="6">
        <v>1151</v>
      </c>
      <c r="B1152" s="7">
        <v>9</v>
      </c>
      <c r="C1152" s="7">
        <v>7</v>
      </c>
      <c r="D1152" s="7" t="s">
        <v>27</v>
      </c>
      <c r="E1152" s="14" t="s">
        <v>12142</v>
      </c>
      <c r="F1152" s="7">
        <v>176</v>
      </c>
      <c r="G1152" s="8">
        <v>2</v>
      </c>
      <c r="H1152" s="7">
        <v>3</v>
      </c>
      <c r="I1152" s="7">
        <v>197</v>
      </c>
      <c r="J1152" s="13" t="s">
        <v>8158</v>
      </c>
      <c r="K1152" s="15" t="s">
        <v>4001</v>
      </c>
    </row>
    <row r="1153" spans="1:11" s="3" customFormat="1" ht="18" customHeight="1">
      <c r="A1153" s="6">
        <v>1152</v>
      </c>
      <c r="B1153" s="7">
        <v>9</v>
      </c>
      <c r="C1153" s="7">
        <v>7</v>
      </c>
      <c r="D1153" s="7" t="s">
        <v>27</v>
      </c>
      <c r="E1153" s="14" t="s">
        <v>12142</v>
      </c>
      <c r="F1153" s="7">
        <v>176</v>
      </c>
      <c r="G1153" s="8">
        <v>3</v>
      </c>
      <c r="H1153" s="7">
        <v>4</v>
      </c>
      <c r="I1153" s="7">
        <v>198</v>
      </c>
      <c r="J1153" s="13" t="s">
        <v>8159</v>
      </c>
      <c r="K1153" s="15" t="s">
        <v>4002</v>
      </c>
    </row>
    <row r="1154" spans="1:11" s="3" customFormat="1" ht="18" customHeight="1">
      <c r="A1154" s="6">
        <v>1153</v>
      </c>
      <c r="B1154" s="7">
        <v>9</v>
      </c>
      <c r="C1154" s="7">
        <v>7</v>
      </c>
      <c r="D1154" s="7" t="s">
        <v>27</v>
      </c>
      <c r="E1154" s="14" t="s">
        <v>12142</v>
      </c>
      <c r="F1154" s="7">
        <v>176</v>
      </c>
      <c r="G1154" s="8">
        <v>4</v>
      </c>
      <c r="H1154" s="7">
        <v>5</v>
      </c>
      <c r="I1154" s="7">
        <v>199</v>
      </c>
      <c r="J1154" s="13" t="s">
        <v>8160</v>
      </c>
      <c r="K1154" s="15" t="s">
        <v>4003</v>
      </c>
    </row>
    <row r="1155" spans="1:11" s="3" customFormat="1" ht="18" customHeight="1">
      <c r="A1155" s="6">
        <v>1154</v>
      </c>
      <c r="B1155" s="7">
        <v>9</v>
      </c>
      <c r="C1155" s="7">
        <v>7</v>
      </c>
      <c r="D1155" s="7" t="s">
        <v>27</v>
      </c>
      <c r="E1155" s="14" t="s">
        <v>12142</v>
      </c>
      <c r="F1155" s="7">
        <v>176</v>
      </c>
      <c r="G1155" s="8">
        <v>5</v>
      </c>
      <c r="H1155" s="7">
        <v>6</v>
      </c>
      <c r="I1155" s="7">
        <v>200</v>
      </c>
      <c r="J1155" s="13" t="s">
        <v>8161</v>
      </c>
      <c r="K1155" s="15" t="s">
        <v>12341</v>
      </c>
    </row>
    <row r="1156" spans="1:11" s="3" customFormat="1" ht="18" customHeight="1">
      <c r="A1156" s="6">
        <v>1155</v>
      </c>
      <c r="B1156" s="7">
        <v>9</v>
      </c>
      <c r="C1156" s="7">
        <v>7</v>
      </c>
      <c r="D1156" s="7" t="s">
        <v>27</v>
      </c>
      <c r="E1156" s="14" t="s">
        <v>12142</v>
      </c>
      <c r="F1156" s="7">
        <v>176</v>
      </c>
      <c r="G1156" s="8">
        <v>6</v>
      </c>
      <c r="H1156" s="7">
        <v>8</v>
      </c>
      <c r="I1156" s="7">
        <v>201</v>
      </c>
      <c r="J1156" s="13" t="s">
        <v>8162</v>
      </c>
      <c r="K1156" s="15" t="s">
        <v>4004</v>
      </c>
    </row>
    <row r="1157" spans="1:11" s="3" customFormat="1" ht="18" customHeight="1">
      <c r="A1157" s="6">
        <v>1156</v>
      </c>
      <c r="B1157" s="7">
        <v>9</v>
      </c>
      <c r="C1157" s="7">
        <v>7</v>
      </c>
      <c r="D1157" s="7" t="s">
        <v>27</v>
      </c>
      <c r="E1157" s="14" t="s">
        <v>12142</v>
      </c>
      <c r="F1157" s="7">
        <v>176</v>
      </c>
      <c r="G1157" s="8">
        <v>8</v>
      </c>
      <c r="H1157" s="7">
        <v>9</v>
      </c>
      <c r="I1157" s="7">
        <v>202</v>
      </c>
      <c r="J1157" s="13" t="s">
        <v>8163</v>
      </c>
      <c r="K1157" s="15" t="s">
        <v>4005</v>
      </c>
    </row>
    <row r="1158" spans="1:11" s="3" customFormat="1" ht="18" customHeight="1">
      <c r="A1158" s="6">
        <v>1157</v>
      </c>
      <c r="B1158" s="7">
        <v>9</v>
      </c>
      <c r="C1158" s="7">
        <v>7</v>
      </c>
      <c r="D1158" s="7" t="s">
        <v>27</v>
      </c>
      <c r="E1158" s="14" t="s">
        <v>12142</v>
      </c>
      <c r="F1158" s="7">
        <v>176</v>
      </c>
      <c r="G1158" s="8">
        <v>9</v>
      </c>
      <c r="H1158" s="7">
        <v>11</v>
      </c>
      <c r="I1158" s="7">
        <v>203</v>
      </c>
      <c r="J1158" s="13" t="s">
        <v>8164</v>
      </c>
      <c r="K1158" s="15" t="s">
        <v>4006</v>
      </c>
    </row>
    <row r="1159" spans="1:11" s="3" customFormat="1" ht="18" customHeight="1">
      <c r="A1159" s="6">
        <v>1158</v>
      </c>
      <c r="B1159" s="7">
        <v>9</v>
      </c>
      <c r="C1159" s="7">
        <v>7</v>
      </c>
      <c r="D1159" s="7" t="s">
        <v>27</v>
      </c>
      <c r="E1159" s="14" t="s">
        <v>12142</v>
      </c>
      <c r="F1159" s="7">
        <v>176</v>
      </c>
      <c r="G1159" s="8">
        <v>11</v>
      </c>
      <c r="H1159" s="7">
        <v>12</v>
      </c>
      <c r="I1159" s="7">
        <v>204</v>
      </c>
      <c r="J1159" s="13" t="s">
        <v>8165</v>
      </c>
      <c r="K1159" s="15" t="s">
        <v>4007</v>
      </c>
    </row>
    <row r="1160" spans="1:11" s="3" customFormat="1" ht="18" customHeight="1">
      <c r="A1160" s="6">
        <v>1159</v>
      </c>
      <c r="B1160" s="7">
        <v>9</v>
      </c>
      <c r="C1160" s="7">
        <v>7</v>
      </c>
      <c r="D1160" s="7" t="s">
        <v>27</v>
      </c>
      <c r="E1160" s="14" t="s">
        <v>12142</v>
      </c>
      <c r="F1160" s="7">
        <v>176</v>
      </c>
      <c r="G1160" s="8">
        <v>12</v>
      </c>
      <c r="H1160" s="7">
        <v>14</v>
      </c>
      <c r="I1160" s="7">
        <v>205</v>
      </c>
      <c r="J1160" s="13" t="s">
        <v>8166</v>
      </c>
      <c r="K1160" s="15" t="s">
        <v>4008</v>
      </c>
    </row>
    <row r="1161" spans="1:11" s="3" customFormat="1" ht="18" customHeight="1">
      <c r="A1161" s="6">
        <v>1160</v>
      </c>
      <c r="B1161" s="7">
        <v>9</v>
      </c>
      <c r="C1161" s="7">
        <v>7</v>
      </c>
      <c r="D1161" s="7" t="s">
        <v>27</v>
      </c>
      <c r="E1161" s="14" t="s">
        <v>12142</v>
      </c>
      <c r="F1161" s="7">
        <v>176</v>
      </c>
      <c r="G1161" s="8">
        <v>14</v>
      </c>
      <c r="H1161" s="7">
        <v>15</v>
      </c>
      <c r="I1161" s="7">
        <v>206</v>
      </c>
      <c r="J1161" s="13" t="s">
        <v>8167</v>
      </c>
      <c r="K1161" s="15" t="s">
        <v>4009</v>
      </c>
    </row>
    <row r="1162" spans="1:11" s="3" customFormat="1" ht="18" customHeight="1">
      <c r="A1162" s="6">
        <v>1161</v>
      </c>
      <c r="B1162" s="7">
        <v>9</v>
      </c>
      <c r="C1162" s="7">
        <v>8</v>
      </c>
      <c r="D1162" s="7" t="s">
        <v>28</v>
      </c>
      <c r="E1162" s="14" t="s">
        <v>12143</v>
      </c>
      <c r="F1162" s="7">
        <v>177</v>
      </c>
      <c r="G1162" s="8">
        <v>3</v>
      </c>
      <c r="H1162" s="7">
        <v>5</v>
      </c>
      <c r="I1162" s="7">
        <v>1</v>
      </c>
      <c r="J1162" s="13" t="s">
        <v>8168</v>
      </c>
      <c r="K1162" s="15" t="s">
        <v>4010</v>
      </c>
    </row>
    <row r="1163" spans="1:11" s="3" customFormat="1" ht="18" customHeight="1">
      <c r="A1163" s="6">
        <v>1162</v>
      </c>
      <c r="B1163" s="7">
        <v>9</v>
      </c>
      <c r="C1163" s="7">
        <v>8</v>
      </c>
      <c r="D1163" s="7" t="s">
        <v>28</v>
      </c>
      <c r="E1163" s="14" t="s">
        <v>12143</v>
      </c>
      <c r="F1163" s="7">
        <v>177</v>
      </c>
      <c r="G1163" s="8">
        <v>5</v>
      </c>
      <c r="H1163" s="7">
        <v>7</v>
      </c>
      <c r="I1163" s="7">
        <v>2</v>
      </c>
      <c r="J1163" s="13" t="s">
        <v>8169</v>
      </c>
      <c r="K1163" s="15" t="s">
        <v>4011</v>
      </c>
    </row>
    <row r="1164" spans="1:11" s="3" customFormat="1" ht="18" customHeight="1">
      <c r="A1164" s="6">
        <v>1163</v>
      </c>
      <c r="B1164" s="7">
        <v>9</v>
      </c>
      <c r="C1164" s="7">
        <v>8</v>
      </c>
      <c r="D1164" s="7" t="s">
        <v>28</v>
      </c>
      <c r="E1164" s="14" t="s">
        <v>12143</v>
      </c>
      <c r="F1164" s="7">
        <v>177</v>
      </c>
      <c r="G1164" s="8">
        <v>7</v>
      </c>
      <c r="H1164" s="7">
        <v>8</v>
      </c>
      <c r="I1164" s="7">
        <v>3</v>
      </c>
      <c r="J1164" s="13" t="s">
        <v>8170</v>
      </c>
      <c r="K1164" s="15" t="s">
        <v>4012</v>
      </c>
    </row>
    <row r="1165" spans="1:11" s="3" customFormat="1" ht="18" customHeight="1">
      <c r="A1165" s="6">
        <v>1164</v>
      </c>
      <c r="B1165" s="7">
        <v>9</v>
      </c>
      <c r="C1165" s="7">
        <v>8</v>
      </c>
      <c r="D1165" s="7" t="s">
        <v>28</v>
      </c>
      <c r="E1165" s="14" t="s">
        <v>12143</v>
      </c>
      <c r="F1165" s="7">
        <v>177</v>
      </c>
      <c r="G1165" s="8">
        <v>8</v>
      </c>
      <c r="H1165" s="7">
        <v>9</v>
      </c>
      <c r="I1165" s="7">
        <v>4</v>
      </c>
      <c r="J1165" s="13" t="s">
        <v>8171</v>
      </c>
      <c r="K1165" s="15" t="s">
        <v>4013</v>
      </c>
    </row>
    <row r="1166" spans="1:11" s="3" customFormat="1" ht="18" customHeight="1">
      <c r="A1166" s="6">
        <v>1165</v>
      </c>
      <c r="B1166" s="7">
        <v>9</v>
      </c>
      <c r="C1166" s="7">
        <v>8</v>
      </c>
      <c r="D1166" s="7" t="s">
        <v>28</v>
      </c>
      <c r="E1166" s="14" t="s">
        <v>12143</v>
      </c>
      <c r="F1166" s="7">
        <v>177</v>
      </c>
      <c r="G1166" s="8">
        <v>9</v>
      </c>
      <c r="H1166" s="7">
        <v>10</v>
      </c>
      <c r="I1166" s="7">
        <v>5</v>
      </c>
      <c r="J1166" s="13" t="s">
        <v>8172</v>
      </c>
      <c r="K1166" s="15" t="s">
        <v>4014</v>
      </c>
    </row>
    <row r="1167" spans="1:11" s="3" customFormat="1" ht="18" customHeight="1">
      <c r="A1167" s="6">
        <v>1166</v>
      </c>
      <c r="B1167" s="7">
        <v>9</v>
      </c>
      <c r="C1167" s="7">
        <v>8</v>
      </c>
      <c r="D1167" s="7" t="s">
        <v>28</v>
      </c>
      <c r="E1167" s="14" t="s">
        <v>12143</v>
      </c>
      <c r="F1167" s="7">
        <v>177</v>
      </c>
      <c r="G1167" s="8">
        <v>11</v>
      </c>
      <c r="H1167" s="7">
        <v>12</v>
      </c>
      <c r="I1167" s="7">
        <v>6</v>
      </c>
      <c r="J1167" s="13" t="s">
        <v>8173</v>
      </c>
      <c r="K1167" s="15" t="s">
        <v>4015</v>
      </c>
    </row>
    <row r="1168" spans="1:11" s="3" customFormat="1" ht="18" customHeight="1">
      <c r="A1168" s="6">
        <v>1167</v>
      </c>
      <c r="B1168" s="7">
        <v>9</v>
      </c>
      <c r="C1168" s="7">
        <v>8</v>
      </c>
      <c r="D1168" s="7" t="s">
        <v>28</v>
      </c>
      <c r="E1168" s="14" t="s">
        <v>12143</v>
      </c>
      <c r="F1168" s="7">
        <v>177</v>
      </c>
      <c r="G1168" s="8">
        <v>12</v>
      </c>
      <c r="H1168" s="7">
        <v>14</v>
      </c>
      <c r="I1168" s="7">
        <v>7</v>
      </c>
      <c r="J1168" s="13" t="s">
        <v>8174</v>
      </c>
      <c r="K1168" s="15" t="s">
        <v>4016</v>
      </c>
    </row>
    <row r="1169" spans="1:11" s="3" customFormat="1" ht="18" customHeight="1">
      <c r="A1169" s="6">
        <v>1168</v>
      </c>
      <c r="B1169" s="7">
        <v>9</v>
      </c>
      <c r="C1169" s="7">
        <v>8</v>
      </c>
      <c r="D1169" s="7" t="s">
        <v>28</v>
      </c>
      <c r="E1169" s="14" t="s">
        <v>12143</v>
      </c>
      <c r="F1169" s="7">
        <v>177</v>
      </c>
      <c r="G1169" s="8">
        <v>15</v>
      </c>
      <c r="H1169" s="7">
        <v>15</v>
      </c>
      <c r="I1169" s="7">
        <v>8</v>
      </c>
      <c r="J1169" s="13" t="s">
        <v>8175</v>
      </c>
      <c r="K1169" s="15" t="s">
        <v>4017</v>
      </c>
    </row>
    <row r="1170" spans="1:11" s="3" customFormat="1" ht="18" customHeight="1">
      <c r="A1170" s="6">
        <v>1169</v>
      </c>
      <c r="B1170" s="7">
        <v>9</v>
      </c>
      <c r="C1170" s="7">
        <v>8</v>
      </c>
      <c r="D1170" s="7" t="s">
        <v>28</v>
      </c>
      <c r="E1170" s="14" t="s">
        <v>12143</v>
      </c>
      <c r="F1170" s="7">
        <v>178</v>
      </c>
      <c r="G1170" s="8">
        <v>1</v>
      </c>
      <c r="H1170" s="7">
        <v>2</v>
      </c>
      <c r="I1170" s="7">
        <v>9</v>
      </c>
      <c r="J1170" s="13" t="s">
        <v>8176</v>
      </c>
      <c r="K1170" s="15" t="s">
        <v>4018</v>
      </c>
    </row>
    <row r="1171" spans="1:11" s="3" customFormat="1" ht="18" customHeight="1">
      <c r="A1171" s="6">
        <v>1170</v>
      </c>
      <c r="B1171" s="7">
        <v>9</v>
      </c>
      <c r="C1171" s="7">
        <v>8</v>
      </c>
      <c r="D1171" s="7" t="s">
        <v>28</v>
      </c>
      <c r="E1171" s="14" t="s">
        <v>12143</v>
      </c>
      <c r="F1171" s="7">
        <v>178</v>
      </c>
      <c r="G1171" s="8">
        <v>2</v>
      </c>
      <c r="H1171" s="7">
        <v>4</v>
      </c>
      <c r="I1171" s="7">
        <v>10</v>
      </c>
      <c r="J1171" s="13" t="s">
        <v>8177</v>
      </c>
      <c r="K1171" s="15" t="s">
        <v>4019</v>
      </c>
    </row>
    <row r="1172" spans="1:11" s="3" customFormat="1" ht="18" customHeight="1">
      <c r="A1172" s="6">
        <v>1171</v>
      </c>
      <c r="B1172" s="7">
        <v>9</v>
      </c>
      <c r="C1172" s="7">
        <v>8</v>
      </c>
      <c r="D1172" s="7" t="s">
        <v>28</v>
      </c>
      <c r="E1172" s="14" t="s">
        <v>12143</v>
      </c>
      <c r="F1172" s="7">
        <v>178</v>
      </c>
      <c r="G1172" s="8">
        <v>4</v>
      </c>
      <c r="H1172" s="7">
        <v>6</v>
      </c>
      <c r="I1172" s="7">
        <v>11</v>
      </c>
      <c r="J1172" s="13" t="s">
        <v>8178</v>
      </c>
      <c r="K1172" s="15" t="s">
        <v>12342</v>
      </c>
    </row>
    <row r="1173" spans="1:11" s="3" customFormat="1" ht="18" customHeight="1">
      <c r="A1173" s="6">
        <v>1172</v>
      </c>
      <c r="B1173" s="7">
        <v>9</v>
      </c>
      <c r="C1173" s="7">
        <v>8</v>
      </c>
      <c r="D1173" s="7" t="s">
        <v>28</v>
      </c>
      <c r="E1173" s="14" t="s">
        <v>12143</v>
      </c>
      <c r="F1173" s="7">
        <v>178</v>
      </c>
      <c r="G1173" s="8">
        <v>7</v>
      </c>
      <c r="H1173" s="7">
        <v>9</v>
      </c>
      <c r="I1173" s="7">
        <v>12</v>
      </c>
      <c r="J1173" s="13" t="s">
        <v>8179</v>
      </c>
      <c r="K1173" s="15" t="s">
        <v>4020</v>
      </c>
    </row>
    <row r="1174" spans="1:11" s="3" customFormat="1" ht="18" customHeight="1">
      <c r="A1174" s="6">
        <v>1173</v>
      </c>
      <c r="B1174" s="7">
        <v>9</v>
      </c>
      <c r="C1174" s="7">
        <v>8</v>
      </c>
      <c r="D1174" s="7" t="s">
        <v>28</v>
      </c>
      <c r="E1174" s="14" t="s">
        <v>12143</v>
      </c>
      <c r="F1174" s="7">
        <v>178</v>
      </c>
      <c r="G1174" s="8">
        <v>9</v>
      </c>
      <c r="H1174" s="7">
        <v>11</v>
      </c>
      <c r="I1174" s="7">
        <v>13</v>
      </c>
      <c r="J1174" s="13" t="s">
        <v>8180</v>
      </c>
      <c r="K1174" s="15" t="s">
        <v>4021</v>
      </c>
    </row>
    <row r="1175" spans="1:11" s="3" customFormat="1" ht="18" customHeight="1">
      <c r="A1175" s="6">
        <v>1174</v>
      </c>
      <c r="B1175" s="7">
        <v>9</v>
      </c>
      <c r="C1175" s="7">
        <v>8</v>
      </c>
      <c r="D1175" s="7" t="s">
        <v>28</v>
      </c>
      <c r="E1175" s="14" t="s">
        <v>12143</v>
      </c>
      <c r="F1175" s="7">
        <v>178</v>
      </c>
      <c r="G1175" s="8">
        <v>11</v>
      </c>
      <c r="H1175" s="7">
        <v>12</v>
      </c>
      <c r="I1175" s="7">
        <v>14</v>
      </c>
      <c r="J1175" s="13" t="s">
        <v>8181</v>
      </c>
      <c r="K1175" s="15" t="s">
        <v>4022</v>
      </c>
    </row>
    <row r="1176" spans="1:11" s="3" customFormat="1" ht="18" customHeight="1">
      <c r="A1176" s="6">
        <v>1175</v>
      </c>
      <c r="B1176" s="7">
        <v>9</v>
      </c>
      <c r="C1176" s="7">
        <v>8</v>
      </c>
      <c r="D1176" s="7" t="s">
        <v>28</v>
      </c>
      <c r="E1176" s="14" t="s">
        <v>12143</v>
      </c>
      <c r="F1176" s="7">
        <v>178</v>
      </c>
      <c r="G1176" s="8">
        <v>12</v>
      </c>
      <c r="H1176" s="7">
        <v>13</v>
      </c>
      <c r="I1176" s="7">
        <v>15</v>
      </c>
      <c r="J1176" s="13" t="s">
        <v>8182</v>
      </c>
      <c r="K1176" s="15" t="s">
        <v>4023</v>
      </c>
    </row>
    <row r="1177" spans="1:11" s="3" customFormat="1" ht="18" customHeight="1">
      <c r="A1177" s="6">
        <v>1176</v>
      </c>
      <c r="B1177" s="7">
        <v>9</v>
      </c>
      <c r="C1177" s="7">
        <v>8</v>
      </c>
      <c r="D1177" s="7" t="s">
        <v>28</v>
      </c>
      <c r="E1177" s="14" t="s">
        <v>12143</v>
      </c>
      <c r="F1177" s="7">
        <v>178</v>
      </c>
      <c r="G1177" s="8">
        <v>13</v>
      </c>
      <c r="H1177" s="7">
        <v>15</v>
      </c>
      <c r="I1177" s="7">
        <v>16</v>
      </c>
      <c r="J1177" s="13" t="s">
        <v>8183</v>
      </c>
      <c r="K1177" s="15" t="s">
        <v>4024</v>
      </c>
    </row>
    <row r="1178" spans="1:11" s="3" customFormat="1" ht="18" customHeight="1">
      <c r="A1178" s="6">
        <v>1177</v>
      </c>
      <c r="B1178" s="7">
        <v>9</v>
      </c>
      <c r="C1178" s="7">
        <v>8</v>
      </c>
      <c r="D1178" s="7" t="s">
        <v>28</v>
      </c>
      <c r="E1178" s="14" t="s">
        <v>12143</v>
      </c>
      <c r="F1178" s="7">
        <v>179</v>
      </c>
      <c r="G1178" s="8">
        <v>1</v>
      </c>
      <c r="H1178" s="7">
        <v>3</v>
      </c>
      <c r="I1178" s="7">
        <v>17</v>
      </c>
      <c r="J1178" s="13" t="s">
        <v>8184</v>
      </c>
      <c r="K1178" s="15" t="s">
        <v>4025</v>
      </c>
    </row>
    <row r="1179" spans="1:11" s="3" customFormat="1" ht="18" customHeight="1">
      <c r="A1179" s="6">
        <v>1178</v>
      </c>
      <c r="B1179" s="7">
        <v>9</v>
      </c>
      <c r="C1179" s="7">
        <v>8</v>
      </c>
      <c r="D1179" s="7" t="s">
        <v>28</v>
      </c>
      <c r="E1179" s="14" t="s">
        <v>12143</v>
      </c>
      <c r="F1179" s="7">
        <v>179</v>
      </c>
      <c r="G1179" s="8">
        <v>3</v>
      </c>
      <c r="H1179" s="7">
        <v>4</v>
      </c>
      <c r="I1179" s="7">
        <v>18</v>
      </c>
      <c r="J1179" s="13" t="s">
        <v>8185</v>
      </c>
      <c r="K1179" s="15" t="s">
        <v>4026</v>
      </c>
    </row>
    <row r="1180" spans="1:11" s="3" customFormat="1" ht="18" customHeight="1">
      <c r="A1180" s="6">
        <v>1179</v>
      </c>
      <c r="B1180" s="7">
        <v>9</v>
      </c>
      <c r="C1180" s="7">
        <v>8</v>
      </c>
      <c r="D1180" s="7" t="s">
        <v>28</v>
      </c>
      <c r="E1180" s="14" t="s">
        <v>12143</v>
      </c>
      <c r="F1180" s="7">
        <v>179</v>
      </c>
      <c r="G1180" s="8">
        <v>4</v>
      </c>
      <c r="H1180" s="7">
        <v>6</v>
      </c>
      <c r="I1180" s="7">
        <v>19</v>
      </c>
      <c r="J1180" s="13" t="s">
        <v>8186</v>
      </c>
      <c r="K1180" s="15" t="s">
        <v>4027</v>
      </c>
    </row>
    <row r="1181" spans="1:11" s="3" customFormat="1" ht="18" customHeight="1">
      <c r="A1181" s="6">
        <v>1180</v>
      </c>
      <c r="B1181" s="7">
        <v>9</v>
      </c>
      <c r="C1181" s="7">
        <v>8</v>
      </c>
      <c r="D1181" s="7" t="s">
        <v>28</v>
      </c>
      <c r="E1181" s="14" t="s">
        <v>12143</v>
      </c>
      <c r="F1181" s="7">
        <v>179</v>
      </c>
      <c r="G1181" s="8">
        <v>7</v>
      </c>
      <c r="H1181" s="7">
        <v>8</v>
      </c>
      <c r="I1181" s="7">
        <v>20</v>
      </c>
      <c r="J1181" s="13" t="s">
        <v>8187</v>
      </c>
      <c r="K1181" s="15" t="s">
        <v>4028</v>
      </c>
    </row>
    <row r="1182" spans="1:11" s="3" customFormat="1" ht="18" customHeight="1">
      <c r="A1182" s="6">
        <v>1181</v>
      </c>
      <c r="B1182" s="7">
        <v>9</v>
      </c>
      <c r="C1182" s="7">
        <v>8</v>
      </c>
      <c r="D1182" s="7" t="s">
        <v>28</v>
      </c>
      <c r="E1182" s="14" t="s">
        <v>12143</v>
      </c>
      <c r="F1182" s="7">
        <v>179</v>
      </c>
      <c r="G1182" s="8">
        <v>8</v>
      </c>
      <c r="H1182" s="7">
        <v>9</v>
      </c>
      <c r="I1182" s="7">
        <v>21</v>
      </c>
      <c r="J1182" s="13" t="s">
        <v>8188</v>
      </c>
      <c r="K1182" s="15" t="s">
        <v>4029</v>
      </c>
    </row>
    <row r="1183" spans="1:11" s="3" customFormat="1" ht="18" customHeight="1">
      <c r="A1183" s="6">
        <v>1182</v>
      </c>
      <c r="B1183" s="7">
        <v>9</v>
      </c>
      <c r="C1183" s="7">
        <v>8</v>
      </c>
      <c r="D1183" s="7" t="s">
        <v>28</v>
      </c>
      <c r="E1183" s="14" t="s">
        <v>12143</v>
      </c>
      <c r="F1183" s="7">
        <v>179</v>
      </c>
      <c r="G1183" s="8">
        <v>9</v>
      </c>
      <c r="H1183" s="7">
        <v>10</v>
      </c>
      <c r="I1183" s="7">
        <v>22</v>
      </c>
      <c r="J1183" s="13" t="s">
        <v>8189</v>
      </c>
      <c r="K1183" s="15" t="s">
        <v>4030</v>
      </c>
    </row>
    <row r="1184" spans="1:11" s="3" customFormat="1" ht="18" customHeight="1">
      <c r="A1184" s="6">
        <v>1183</v>
      </c>
      <c r="B1184" s="7">
        <v>9</v>
      </c>
      <c r="C1184" s="7">
        <v>8</v>
      </c>
      <c r="D1184" s="7" t="s">
        <v>28</v>
      </c>
      <c r="E1184" s="14" t="s">
        <v>12143</v>
      </c>
      <c r="F1184" s="7">
        <v>179</v>
      </c>
      <c r="G1184" s="8">
        <v>10</v>
      </c>
      <c r="H1184" s="7">
        <v>11</v>
      </c>
      <c r="I1184" s="7">
        <v>23</v>
      </c>
      <c r="J1184" s="13" t="s">
        <v>8190</v>
      </c>
      <c r="K1184" s="15" t="s">
        <v>4031</v>
      </c>
    </row>
    <row r="1185" spans="1:11" s="3" customFormat="1" ht="18" customHeight="1">
      <c r="A1185" s="6">
        <v>1184</v>
      </c>
      <c r="B1185" s="7">
        <v>9</v>
      </c>
      <c r="C1185" s="7">
        <v>8</v>
      </c>
      <c r="D1185" s="7" t="s">
        <v>28</v>
      </c>
      <c r="E1185" s="14" t="s">
        <v>12143</v>
      </c>
      <c r="F1185" s="7">
        <v>179</v>
      </c>
      <c r="G1185" s="8">
        <v>11</v>
      </c>
      <c r="H1185" s="7">
        <v>14</v>
      </c>
      <c r="I1185" s="7">
        <v>24</v>
      </c>
      <c r="J1185" s="13" t="s">
        <v>8191</v>
      </c>
      <c r="K1185" s="15" t="s">
        <v>4032</v>
      </c>
    </row>
    <row r="1186" spans="1:11" s="3" customFormat="1" ht="18" customHeight="1">
      <c r="A1186" s="6">
        <v>1185</v>
      </c>
      <c r="B1186" s="7">
        <v>9</v>
      </c>
      <c r="C1186" s="7">
        <v>8</v>
      </c>
      <c r="D1186" s="7" t="s">
        <v>28</v>
      </c>
      <c r="E1186" s="14" t="s">
        <v>12143</v>
      </c>
      <c r="F1186" s="7">
        <v>179</v>
      </c>
      <c r="G1186" s="8">
        <v>14</v>
      </c>
      <c r="H1186" s="7">
        <v>15</v>
      </c>
      <c r="I1186" s="7">
        <v>25</v>
      </c>
      <c r="J1186" s="13" t="s">
        <v>8192</v>
      </c>
      <c r="K1186" s="15" t="s">
        <v>4033</v>
      </c>
    </row>
    <row r="1187" spans="1:11" s="3" customFormat="1" ht="18" customHeight="1">
      <c r="A1187" s="6">
        <v>1186</v>
      </c>
      <c r="B1187" s="7">
        <v>9</v>
      </c>
      <c r="C1187" s="7">
        <v>8</v>
      </c>
      <c r="D1187" s="7" t="s">
        <v>28</v>
      </c>
      <c r="E1187" s="14" t="s">
        <v>12143</v>
      </c>
      <c r="F1187" s="7">
        <v>180</v>
      </c>
      <c r="G1187" s="8">
        <v>1</v>
      </c>
      <c r="H1187" s="7">
        <v>3</v>
      </c>
      <c r="I1187" s="7">
        <v>26</v>
      </c>
      <c r="J1187" s="13" t="s">
        <v>8193</v>
      </c>
      <c r="K1187" s="15" t="s">
        <v>4034</v>
      </c>
    </row>
    <row r="1188" spans="1:11" s="3" customFormat="1" ht="18" customHeight="1">
      <c r="A1188" s="6">
        <v>1187</v>
      </c>
      <c r="B1188" s="7">
        <v>9</v>
      </c>
      <c r="C1188" s="7">
        <v>8</v>
      </c>
      <c r="D1188" s="7" t="s">
        <v>28</v>
      </c>
      <c r="E1188" s="14" t="s">
        <v>12143</v>
      </c>
      <c r="F1188" s="7">
        <v>180</v>
      </c>
      <c r="G1188" s="8">
        <v>3</v>
      </c>
      <c r="H1188" s="7">
        <v>4</v>
      </c>
      <c r="I1188" s="7">
        <v>27</v>
      </c>
      <c r="J1188" s="13" t="s">
        <v>8194</v>
      </c>
      <c r="K1188" s="15" t="s">
        <v>4035</v>
      </c>
    </row>
    <row r="1189" spans="1:11" s="3" customFormat="1" ht="18" customHeight="1">
      <c r="A1189" s="6">
        <v>1188</v>
      </c>
      <c r="B1189" s="7">
        <v>9</v>
      </c>
      <c r="C1189" s="7">
        <v>8</v>
      </c>
      <c r="D1189" s="7" t="s">
        <v>28</v>
      </c>
      <c r="E1189" s="14" t="s">
        <v>12143</v>
      </c>
      <c r="F1189" s="7">
        <v>180</v>
      </c>
      <c r="G1189" s="8">
        <v>5</v>
      </c>
      <c r="H1189" s="7">
        <v>6</v>
      </c>
      <c r="I1189" s="7">
        <v>28</v>
      </c>
      <c r="J1189" s="13" t="s">
        <v>8195</v>
      </c>
      <c r="K1189" s="15" t="s">
        <v>4036</v>
      </c>
    </row>
    <row r="1190" spans="1:11" s="3" customFormat="1" ht="18" customHeight="1">
      <c r="A1190" s="6">
        <v>1189</v>
      </c>
      <c r="B1190" s="7">
        <v>9</v>
      </c>
      <c r="C1190" s="7">
        <v>8</v>
      </c>
      <c r="D1190" s="7" t="s">
        <v>28</v>
      </c>
      <c r="E1190" s="14" t="s">
        <v>12143</v>
      </c>
      <c r="F1190" s="7">
        <v>180</v>
      </c>
      <c r="G1190" s="8">
        <v>6</v>
      </c>
      <c r="H1190" s="7">
        <v>8</v>
      </c>
      <c r="I1190" s="7">
        <v>29</v>
      </c>
      <c r="J1190" s="13" t="s">
        <v>8196</v>
      </c>
      <c r="K1190" s="15" t="s">
        <v>4037</v>
      </c>
    </row>
    <row r="1191" spans="1:11" s="3" customFormat="1" ht="18" customHeight="1">
      <c r="A1191" s="6">
        <v>1190</v>
      </c>
      <c r="B1191" s="7">
        <v>9</v>
      </c>
      <c r="C1191" s="7">
        <v>8</v>
      </c>
      <c r="D1191" s="7" t="s">
        <v>28</v>
      </c>
      <c r="E1191" s="14" t="s">
        <v>12143</v>
      </c>
      <c r="F1191" s="7">
        <v>180</v>
      </c>
      <c r="G1191" s="8">
        <v>8</v>
      </c>
      <c r="H1191" s="7">
        <v>10</v>
      </c>
      <c r="I1191" s="7">
        <v>30</v>
      </c>
      <c r="J1191" s="13" t="s">
        <v>8197</v>
      </c>
      <c r="K1191" s="15" t="s">
        <v>4038</v>
      </c>
    </row>
    <row r="1192" spans="1:11" s="3" customFormat="1" ht="18" customHeight="1">
      <c r="A1192" s="6">
        <v>1191</v>
      </c>
      <c r="B1192" s="7">
        <v>9</v>
      </c>
      <c r="C1192" s="7">
        <v>8</v>
      </c>
      <c r="D1192" s="7" t="s">
        <v>28</v>
      </c>
      <c r="E1192" s="14" t="s">
        <v>12143</v>
      </c>
      <c r="F1192" s="7">
        <v>180</v>
      </c>
      <c r="G1192" s="8">
        <v>10</v>
      </c>
      <c r="H1192" s="7">
        <v>12</v>
      </c>
      <c r="I1192" s="7">
        <v>31</v>
      </c>
      <c r="J1192" s="13" t="s">
        <v>8198</v>
      </c>
      <c r="K1192" s="15" t="s">
        <v>4039</v>
      </c>
    </row>
    <row r="1193" spans="1:11" s="3" customFormat="1" ht="18" customHeight="1">
      <c r="A1193" s="6">
        <v>1192</v>
      </c>
      <c r="B1193" s="7">
        <v>9</v>
      </c>
      <c r="C1193" s="7">
        <v>8</v>
      </c>
      <c r="D1193" s="7" t="s">
        <v>28</v>
      </c>
      <c r="E1193" s="14" t="s">
        <v>12143</v>
      </c>
      <c r="F1193" s="7">
        <v>180</v>
      </c>
      <c r="G1193" s="8">
        <v>12</v>
      </c>
      <c r="H1193" s="7">
        <v>14</v>
      </c>
      <c r="I1193" s="7">
        <v>32</v>
      </c>
      <c r="J1193" s="13" t="s">
        <v>8199</v>
      </c>
      <c r="K1193" s="15" t="s">
        <v>4040</v>
      </c>
    </row>
    <row r="1194" spans="1:11" s="3" customFormat="1" ht="18" customHeight="1">
      <c r="A1194" s="6">
        <v>1193</v>
      </c>
      <c r="B1194" s="7">
        <v>9</v>
      </c>
      <c r="C1194" s="7">
        <v>8</v>
      </c>
      <c r="D1194" s="7" t="s">
        <v>28</v>
      </c>
      <c r="E1194" s="14" t="s">
        <v>12143</v>
      </c>
      <c r="F1194" s="7">
        <v>180</v>
      </c>
      <c r="G1194" s="8">
        <v>14</v>
      </c>
      <c r="H1194" s="7">
        <v>15</v>
      </c>
      <c r="I1194" s="7">
        <v>33</v>
      </c>
      <c r="J1194" s="13" t="s">
        <v>8200</v>
      </c>
      <c r="K1194" s="15" t="s">
        <v>4041</v>
      </c>
    </row>
    <row r="1195" spans="1:11" s="3" customFormat="1" ht="18" customHeight="1">
      <c r="A1195" s="6">
        <v>1194</v>
      </c>
      <c r="B1195" s="7">
        <v>9</v>
      </c>
      <c r="C1195" s="7">
        <v>8</v>
      </c>
      <c r="D1195" s="7" t="s">
        <v>28</v>
      </c>
      <c r="E1195" s="14" t="s">
        <v>12143</v>
      </c>
      <c r="F1195" s="7">
        <v>181</v>
      </c>
      <c r="G1195" s="8">
        <v>1</v>
      </c>
      <c r="H1195" s="7">
        <v>3</v>
      </c>
      <c r="I1195" s="7">
        <v>34</v>
      </c>
      <c r="J1195" s="13" t="s">
        <v>8201</v>
      </c>
      <c r="K1195" s="15" t="s">
        <v>4042</v>
      </c>
    </row>
    <row r="1196" spans="1:11" s="3" customFormat="1" ht="18" customHeight="1">
      <c r="A1196" s="6">
        <v>1195</v>
      </c>
      <c r="B1196" s="7">
        <v>9</v>
      </c>
      <c r="C1196" s="7">
        <v>8</v>
      </c>
      <c r="D1196" s="7" t="s">
        <v>28</v>
      </c>
      <c r="E1196" s="14" t="s">
        <v>12143</v>
      </c>
      <c r="F1196" s="7">
        <v>181</v>
      </c>
      <c r="G1196" s="8">
        <v>3</v>
      </c>
      <c r="H1196" s="7">
        <v>5</v>
      </c>
      <c r="I1196" s="7">
        <v>35</v>
      </c>
      <c r="J1196" s="13" t="s">
        <v>8202</v>
      </c>
      <c r="K1196" s="15" t="s">
        <v>4043</v>
      </c>
    </row>
    <row r="1197" spans="1:11" s="3" customFormat="1" ht="18" customHeight="1">
      <c r="A1197" s="6">
        <v>1196</v>
      </c>
      <c r="B1197" s="7">
        <v>9</v>
      </c>
      <c r="C1197" s="7">
        <v>8</v>
      </c>
      <c r="D1197" s="7" t="s">
        <v>28</v>
      </c>
      <c r="E1197" s="14" t="s">
        <v>12143</v>
      </c>
      <c r="F1197" s="7">
        <v>181</v>
      </c>
      <c r="G1197" s="8">
        <v>5</v>
      </c>
      <c r="H1197" s="7">
        <v>8</v>
      </c>
      <c r="I1197" s="7">
        <v>36</v>
      </c>
      <c r="J1197" s="13" t="s">
        <v>8203</v>
      </c>
      <c r="K1197" s="15" t="s">
        <v>4044</v>
      </c>
    </row>
    <row r="1198" spans="1:11" s="3" customFormat="1" ht="18" customHeight="1">
      <c r="A1198" s="6">
        <v>1197</v>
      </c>
      <c r="B1198" s="7">
        <v>9</v>
      </c>
      <c r="C1198" s="7">
        <v>8</v>
      </c>
      <c r="D1198" s="7" t="s">
        <v>28</v>
      </c>
      <c r="E1198" s="14" t="s">
        <v>12143</v>
      </c>
      <c r="F1198" s="7">
        <v>181</v>
      </c>
      <c r="G1198" s="8">
        <v>8</v>
      </c>
      <c r="H1198" s="7">
        <v>10</v>
      </c>
      <c r="I1198" s="7">
        <v>37</v>
      </c>
      <c r="J1198" s="13" t="s">
        <v>8204</v>
      </c>
      <c r="K1198" s="15" t="s">
        <v>4045</v>
      </c>
    </row>
    <row r="1199" spans="1:11" s="3" customFormat="1" ht="18" customHeight="1">
      <c r="A1199" s="6">
        <v>1198</v>
      </c>
      <c r="B1199" s="7">
        <v>9</v>
      </c>
      <c r="C1199" s="7">
        <v>8</v>
      </c>
      <c r="D1199" s="7" t="s">
        <v>28</v>
      </c>
      <c r="E1199" s="14" t="s">
        <v>12143</v>
      </c>
      <c r="F1199" s="7">
        <v>181</v>
      </c>
      <c r="G1199" s="8">
        <v>10</v>
      </c>
      <c r="H1199" s="7">
        <v>12</v>
      </c>
      <c r="I1199" s="7">
        <v>38</v>
      </c>
      <c r="J1199" s="13" t="s">
        <v>8205</v>
      </c>
      <c r="K1199" s="15" t="s">
        <v>4046</v>
      </c>
    </row>
    <row r="1200" spans="1:11" s="3" customFormat="1" ht="18" customHeight="1">
      <c r="A1200" s="6">
        <v>1199</v>
      </c>
      <c r="B1200" s="7">
        <v>9</v>
      </c>
      <c r="C1200" s="7">
        <v>8</v>
      </c>
      <c r="D1200" s="7" t="s">
        <v>28</v>
      </c>
      <c r="E1200" s="14" t="s">
        <v>12143</v>
      </c>
      <c r="F1200" s="7">
        <v>181</v>
      </c>
      <c r="G1200" s="8">
        <v>12</v>
      </c>
      <c r="H1200" s="7">
        <v>14</v>
      </c>
      <c r="I1200" s="7">
        <v>39</v>
      </c>
      <c r="J1200" s="13" t="s">
        <v>8206</v>
      </c>
      <c r="K1200" s="15" t="s">
        <v>4047</v>
      </c>
    </row>
    <row r="1201" spans="1:11" s="3" customFormat="1" ht="18" customHeight="1">
      <c r="A1201" s="6">
        <v>1200</v>
      </c>
      <c r="B1201" s="7">
        <v>9</v>
      </c>
      <c r="C1201" s="7">
        <v>8</v>
      </c>
      <c r="D1201" s="7" t="s">
        <v>28</v>
      </c>
      <c r="E1201" s="14" t="s">
        <v>12143</v>
      </c>
      <c r="F1201" s="7">
        <v>181</v>
      </c>
      <c r="G1201" s="8">
        <v>14</v>
      </c>
      <c r="H1201" s="7">
        <v>15</v>
      </c>
      <c r="I1201" s="7">
        <v>40</v>
      </c>
      <c r="J1201" s="13" t="s">
        <v>8207</v>
      </c>
      <c r="K1201" s="15" t="s">
        <v>4048</v>
      </c>
    </row>
    <row r="1202" spans="1:11" s="3" customFormat="1" ht="18" customHeight="1">
      <c r="A1202" s="6">
        <v>1201</v>
      </c>
      <c r="B1202" s="7" t="s">
        <v>0</v>
      </c>
      <c r="C1202" s="7">
        <v>8</v>
      </c>
      <c r="D1202" s="7" t="s">
        <v>28</v>
      </c>
      <c r="E1202" s="14" t="s">
        <v>12143</v>
      </c>
      <c r="F1202" s="7">
        <v>182</v>
      </c>
      <c r="G1202" s="8">
        <v>1</v>
      </c>
      <c r="H1202" s="7">
        <v>4</v>
      </c>
      <c r="I1202" s="7">
        <v>41</v>
      </c>
      <c r="J1202" s="13" t="s">
        <v>8208</v>
      </c>
      <c r="K1202" s="15" t="s">
        <v>12343</v>
      </c>
    </row>
    <row r="1203" spans="1:11" s="3" customFormat="1" ht="18" customHeight="1">
      <c r="A1203" s="6">
        <v>1202</v>
      </c>
      <c r="B1203" s="7" t="s">
        <v>0</v>
      </c>
      <c r="C1203" s="7">
        <v>8</v>
      </c>
      <c r="D1203" s="7" t="s">
        <v>28</v>
      </c>
      <c r="E1203" s="14" t="s">
        <v>12143</v>
      </c>
      <c r="F1203" s="7">
        <v>182</v>
      </c>
      <c r="G1203" s="8">
        <v>4</v>
      </c>
      <c r="H1203" s="7">
        <v>9</v>
      </c>
      <c r="I1203" s="7">
        <v>42</v>
      </c>
      <c r="J1203" s="13" t="s">
        <v>8209</v>
      </c>
      <c r="K1203" s="15" t="s">
        <v>4049</v>
      </c>
    </row>
    <row r="1204" spans="1:11" s="3" customFormat="1" ht="18" customHeight="1">
      <c r="A1204" s="6">
        <v>1203</v>
      </c>
      <c r="B1204" s="7" t="s">
        <v>0</v>
      </c>
      <c r="C1204" s="7">
        <v>8</v>
      </c>
      <c r="D1204" s="7" t="s">
        <v>28</v>
      </c>
      <c r="E1204" s="14" t="s">
        <v>12143</v>
      </c>
      <c r="F1204" s="7">
        <v>182</v>
      </c>
      <c r="G1204" s="8">
        <v>9</v>
      </c>
      <c r="H1204" s="7">
        <v>11</v>
      </c>
      <c r="I1204" s="7">
        <v>43</v>
      </c>
      <c r="J1204" s="13" t="s">
        <v>8210</v>
      </c>
      <c r="K1204" s="15" t="s">
        <v>4050</v>
      </c>
    </row>
    <row r="1205" spans="1:11" s="3" customFormat="1" ht="18" customHeight="1">
      <c r="A1205" s="6">
        <v>1204</v>
      </c>
      <c r="B1205" s="7" t="s">
        <v>0</v>
      </c>
      <c r="C1205" s="7">
        <v>8</v>
      </c>
      <c r="D1205" s="7" t="s">
        <v>28</v>
      </c>
      <c r="E1205" s="14" t="s">
        <v>12143</v>
      </c>
      <c r="F1205" s="7">
        <v>182</v>
      </c>
      <c r="G1205" s="8">
        <v>11</v>
      </c>
      <c r="H1205" s="7">
        <v>14</v>
      </c>
      <c r="I1205" s="7">
        <v>44</v>
      </c>
      <c r="J1205" s="13" t="s">
        <v>8211</v>
      </c>
      <c r="K1205" s="15" t="s">
        <v>4051</v>
      </c>
    </row>
    <row r="1206" spans="1:11" s="3" customFormat="1" ht="18" customHeight="1">
      <c r="A1206" s="6">
        <v>1205</v>
      </c>
      <c r="B1206" s="7" t="s">
        <v>0</v>
      </c>
      <c r="C1206" s="7">
        <v>8</v>
      </c>
      <c r="D1206" s="7" t="s">
        <v>28</v>
      </c>
      <c r="E1206" s="14" t="s">
        <v>12143</v>
      </c>
      <c r="F1206" s="7">
        <v>182</v>
      </c>
      <c r="G1206" s="8">
        <v>14</v>
      </c>
      <c r="H1206" s="7">
        <v>15</v>
      </c>
      <c r="I1206" s="7">
        <v>45</v>
      </c>
      <c r="J1206" s="13" t="s">
        <v>8212</v>
      </c>
      <c r="K1206" s="15" t="s">
        <v>4052</v>
      </c>
    </row>
    <row r="1207" spans="1:11" s="3" customFormat="1" ht="18" customHeight="1">
      <c r="A1207" s="6">
        <v>1206</v>
      </c>
      <c r="B1207" s="7" t="s">
        <v>0</v>
      </c>
      <c r="C1207" s="7">
        <v>8</v>
      </c>
      <c r="D1207" s="7" t="s">
        <v>28</v>
      </c>
      <c r="E1207" s="14" t="s">
        <v>12143</v>
      </c>
      <c r="F1207" s="7">
        <v>183</v>
      </c>
      <c r="G1207" s="8">
        <v>1</v>
      </c>
      <c r="H1207" s="7">
        <v>2</v>
      </c>
      <c r="I1207" s="7">
        <v>46</v>
      </c>
      <c r="J1207" s="13" t="s">
        <v>8213</v>
      </c>
      <c r="K1207" s="15" t="s">
        <v>4053</v>
      </c>
    </row>
    <row r="1208" spans="1:11" s="3" customFormat="1" ht="18" customHeight="1">
      <c r="A1208" s="6">
        <v>1207</v>
      </c>
      <c r="B1208" s="7" t="s">
        <v>0</v>
      </c>
      <c r="C1208" s="7">
        <v>8</v>
      </c>
      <c r="D1208" s="7" t="s">
        <v>28</v>
      </c>
      <c r="E1208" s="14" t="s">
        <v>12143</v>
      </c>
      <c r="F1208" s="7">
        <v>183</v>
      </c>
      <c r="G1208" s="8">
        <v>2</v>
      </c>
      <c r="H1208" s="7">
        <v>4</v>
      </c>
      <c r="I1208" s="7">
        <v>47</v>
      </c>
      <c r="J1208" s="13" t="s">
        <v>8214</v>
      </c>
      <c r="K1208" s="15" t="s">
        <v>4054</v>
      </c>
    </row>
    <row r="1209" spans="1:11" s="3" customFormat="1" ht="18" customHeight="1">
      <c r="A1209" s="6">
        <v>1208</v>
      </c>
      <c r="B1209" s="7" t="s">
        <v>0</v>
      </c>
      <c r="C1209" s="7">
        <v>8</v>
      </c>
      <c r="D1209" s="7" t="s">
        <v>28</v>
      </c>
      <c r="E1209" s="14" t="s">
        <v>12143</v>
      </c>
      <c r="F1209" s="7">
        <v>183</v>
      </c>
      <c r="G1209" s="8">
        <v>4</v>
      </c>
      <c r="H1209" s="7">
        <v>8</v>
      </c>
      <c r="I1209" s="7">
        <v>48</v>
      </c>
      <c r="J1209" s="13" t="s">
        <v>8215</v>
      </c>
      <c r="K1209" s="15" t="s">
        <v>4055</v>
      </c>
    </row>
    <row r="1210" spans="1:11" s="3" customFormat="1" ht="18" customHeight="1">
      <c r="A1210" s="6">
        <v>1209</v>
      </c>
      <c r="B1210" s="7" t="s">
        <v>0</v>
      </c>
      <c r="C1210" s="7">
        <v>8</v>
      </c>
      <c r="D1210" s="7" t="s">
        <v>28</v>
      </c>
      <c r="E1210" s="14" t="s">
        <v>12143</v>
      </c>
      <c r="F1210" s="7">
        <v>183</v>
      </c>
      <c r="G1210" s="8">
        <v>8</v>
      </c>
      <c r="H1210" s="7">
        <v>10</v>
      </c>
      <c r="I1210" s="7">
        <v>49</v>
      </c>
      <c r="J1210" s="13" t="s">
        <v>8216</v>
      </c>
      <c r="K1210" s="15" t="s">
        <v>4056</v>
      </c>
    </row>
    <row r="1211" spans="1:11" s="3" customFormat="1" ht="18" customHeight="1">
      <c r="A1211" s="6">
        <v>1210</v>
      </c>
      <c r="B1211" s="7" t="s">
        <v>0</v>
      </c>
      <c r="C1211" s="7">
        <v>8</v>
      </c>
      <c r="D1211" s="7" t="s">
        <v>28</v>
      </c>
      <c r="E1211" s="14" t="s">
        <v>12143</v>
      </c>
      <c r="F1211" s="7">
        <v>183</v>
      </c>
      <c r="G1211" s="8">
        <v>10</v>
      </c>
      <c r="H1211" s="7">
        <v>12</v>
      </c>
      <c r="I1211" s="7">
        <v>50</v>
      </c>
      <c r="J1211" s="13" t="s">
        <v>8217</v>
      </c>
      <c r="K1211" s="15" t="s">
        <v>4057</v>
      </c>
    </row>
    <row r="1212" spans="1:11" s="3" customFormat="1" ht="18" customHeight="1">
      <c r="A1212" s="6">
        <v>1211</v>
      </c>
      <c r="B1212" s="7" t="s">
        <v>0</v>
      </c>
      <c r="C1212" s="7">
        <v>8</v>
      </c>
      <c r="D1212" s="7" t="s">
        <v>28</v>
      </c>
      <c r="E1212" s="14" t="s">
        <v>12143</v>
      </c>
      <c r="F1212" s="7">
        <v>183</v>
      </c>
      <c r="G1212" s="8">
        <v>12</v>
      </c>
      <c r="H1212" s="7">
        <v>13</v>
      </c>
      <c r="I1212" s="7">
        <v>51</v>
      </c>
      <c r="J1212" s="13" t="s">
        <v>8218</v>
      </c>
      <c r="K1212" s="15" t="s">
        <v>3389</v>
      </c>
    </row>
    <row r="1213" spans="1:11" s="3" customFormat="1" ht="18" customHeight="1">
      <c r="A1213" s="6">
        <v>1212</v>
      </c>
      <c r="B1213" s="7" t="s">
        <v>0</v>
      </c>
      <c r="C1213" s="7">
        <v>8</v>
      </c>
      <c r="D1213" s="7" t="s">
        <v>28</v>
      </c>
      <c r="E1213" s="14" t="s">
        <v>12143</v>
      </c>
      <c r="F1213" s="7">
        <v>183</v>
      </c>
      <c r="G1213" s="8">
        <v>14</v>
      </c>
      <c r="H1213" s="7">
        <v>15</v>
      </c>
      <c r="I1213" s="7">
        <v>52</v>
      </c>
      <c r="J1213" s="13" t="s">
        <v>8219</v>
      </c>
      <c r="K1213" s="15" t="s">
        <v>4058</v>
      </c>
    </row>
    <row r="1214" spans="1:11" s="3" customFormat="1" ht="18" customHeight="1">
      <c r="A1214" s="6">
        <v>1213</v>
      </c>
      <c r="B1214" s="7" t="s">
        <v>0</v>
      </c>
      <c r="C1214" s="7">
        <v>8</v>
      </c>
      <c r="D1214" s="7" t="s">
        <v>28</v>
      </c>
      <c r="E1214" s="14" t="s">
        <v>12143</v>
      </c>
      <c r="F1214" s="7">
        <v>184</v>
      </c>
      <c r="G1214" s="8">
        <v>1</v>
      </c>
      <c r="H1214" s="7">
        <v>2</v>
      </c>
      <c r="I1214" s="7">
        <v>53</v>
      </c>
      <c r="J1214" s="13" t="s">
        <v>8220</v>
      </c>
      <c r="K1214" s="15" t="s">
        <v>4059</v>
      </c>
    </row>
    <row r="1215" spans="1:11" s="3" customFormat="1" ht="18" customHeight="1">
      <c r="A1215" s="6">
        <v>1214</v>
      </c>
      <c r="B1215" s="7" t="s">
        <v>0</v>
      </c>
      <c r="C1215" s="7">
        <v>8</v>
      </c>
      <c r="D1215" s="7" t="s">
        <v>28</v>
      </c>
      <c r="E1215" s="14" t="s">
        <v>12143</v>
      </c>
      <c r="F1215" s="7">
        <v>184</v>
      </c>
      <c r="G1215" s="8">
        <v>2</v>
      </c>
      <c r="H1215" s="7">
        <v>4</v>
      </c>
      <c r="I1215" s="7">
        <v>54</v>
      </c>
      <c r="J1215" s="13" t="s">
        <v>8221</v>
      </c>
      <c r="K1215" s="15" t="s">
        <v>4060</v>
      </c>
    </row>
    <row r="1216" spans="1:11" s="3" customFormat="1" ht="18" customHeight="1">
      <c r="A1216" s="6">
        <v>1215</v>
      </c>
      <c r="B1216" s="7" t="s">
        <v>0</v>
      </c>
      <c r="C1216" s="7">
        <v>8</v>
      </c>
      <c r="D1216" s="7" t="s">
        <v>28</v>
      </c>
      <c r="E1216" s="14" t="s">
        <v>12143</v>
      </c>
      <c r="F1216" s="7">
        <v>184</v>
      </c>
      <c r="G1216" s="8">
        <v>5</v>
      </c>
      <c r="H1216" s="7">
        <v>5</v>
      </c>
      <c r="I1216" s="7">
        <v>55</v>
      </c>
      <c r="J1216" s="13" t="s">
        <v>8222</v>
      </c>
      <c r="K1216" s="15" t="s">
        <v>4061</v>
      </c>
    </row>
    <row r="1217" spans="1:11" s="3" customFormat="1" ht="18" customHeight="1">
      <c r="A1217" s="6">
        <v>1216</v>
      </c>
      <c r="B1217" s="7" t="s">
        <v>0</v>
      </c>
      <c r="C1217" s="7">
        <v>8</v>
      </c>
      <c r="D1217" s="7" t="s">
        <v>28</v>
      </c>
      <c r="E1217" s="14" t="s">
        <v>12143</v>
      </c>
      <c r="F1217" s="7">
        <v>184</v>
      </c>
      <c r="G1217" s="8">
        <v>6</v>
      </c>
      <c r="H1217" s="7">
        <v>7</v>
      </c>
      <c r="I1217" s="7">
        <v>56</v>
      </c>
      <c r="J1217" s="13" t="s">
        <v>8223</v>
      </c>
      <c r="K1217" s="15" t="s">
        <v>4062</v>
      </c>
    </row>
    <row r="1218" spans="1:11" s="3" customFormat="1" ht="18" customHeight="1">
      <c r="A1218" s="6">
        <v>1217</v>
      </c>
      <c r="B1218" s="7" t="s">
        <v>0</v>
      </c>
      <c r="C1218" s="7">
        <v>8</v>
      </c>
      <c r="D1218" s="7" t="s">
        <v>28</v>
      </c>
      <c r="E1218" s="14" t="s">
        <v>12143</v>
      </c>
      <c r="F1218" s="7">
        <v>184</v>
      </c>
      <c r="G1218" s="8">
        <v>7</v>
      </c>
      <c r="H1218" s="7">
        <v>8</v>
      </c>
      <c r="I1218" s="7">
        <v>57</v>
      </c>
      <c r="J1218" s="13" t="s">
        <v>8224</v>
      </c>
      <c r="K1218" s="15" t="s">
        <v>4063</v>
      </c>
    </row>
    <row r="1219" spans="1:11" s="3" customFormat="1" ht="18" customHeight="1">
      <c r="A1219" s="6">
        <v>1218</v>
      </c>
      <c r="B1219" s="7" t="s">
        <v>0</v>
      </c>
      <c r="C1219" s="7">
        <v>8</v>
      </c>
      <c r="D1219" s="7" t="s">
        <v>28</v>
      </c>
      <c r="E1219" s="14" t="s">
        <v>12143</v>
      </c>
      <c r="F1219" s="7">
        <v>184</v>
      </c>
      <c r="G1219" s="8">
        <v>8</v>
      </c>
      <c r="H1219" s="7">
        <v>9</v>
      </c>
      <c r="I1219" s="7">
        <v>58</v>
      </c>
      <c r="J1219" s="13" t="s">
        <v>8225</v>
      </c>
      <c r="K1219" s="15" t="s">
        <v>4064</v>
      </c>
    </row>
    <row r="1220" spans="1:11" s="3" customFormat="1" ht="18" customHeight="1">
      <c r="A1220" s="6">
        <v>1219</v>
      </c>
      <c r="B1220" s="7" t="s">
        <v>0</v>
      </c>
      <c r="C1220" s="7">
        <v>8</v>
      </c>
      <c r="D1220" s="7" t="s">
        <v>28</v>
      </c>
      <c r="E1220" s="14" t="s">
        <v>12143</v>
      </c>
      <c r="F1220" s="7">
        <v>184</v>
      </c>
      <c r="G1220" s="8">
        <v>10</v>
      </c>
      <c r="H1220" s="7">
        <v>10</v>
      </c>
      <c r="I1220" s="7">
        <v>59</v>
      </c>
      <c r="J1220" s="13" t="s">
        <v>8226</v>
      </c>
      <c r="K1220" s="15" t="s">
        <v>4065</v>
      </c>
    </row>
    <row r="1221" spans="1:11" s="3" customFormat="1" ht="18" customHeight="1">
      <c r="A1221" s="6">
        <v>1220</v>
      </c>
      <c r="B1221" s="7" t="s">
        <v>0</v>
      </c>
      <c r="C1221" s="7">
        <v>8</v>
      </c>
      <c r="D1221" s="7" t="s">
        <v>28</v>
      </c>
      <c r="E1221" s="14" t="s">
        <v>12143</v>
      </c>
      <c r="F1221" s="7">
        <v>184</v>
      </c>
      <c r="G1221" s="8">
        <v>11</v>
      </c>
      <c r="H1221" s="7">
        <v>14</v>
      </c>
      <c r="I1221" s="7">
        <v>60</v>
      </c>
      <c r="J1221" s="13" t="s">
        <v>8227</v>
      </c>
      <c r="K1221" s="15" t="s">
        <v>4066</v>
      </c>
    </row>
    <row r="1222" spans="1:11" s="3" customFormat="1" ht="18" customHeight="1">
      <c r="A1222" s="6">
        <v>1221</v>
      </c>
      <c r="B1222" s="7" t="s">
        <v>0</v>
      </c>
      <c r="C1222" s="7">
        <v>8</v>
      </c>
      <c r="D1222" s="7" t="s">
        <v>28</v>
      </c>
      <c r="E1222" s="14" t="s">
        <v>12143</v>
      </c>
      <c r="F1222" s="7">
        <v>184</v>
      </c>
      <c r="G1222" s="8">
        <v>14</v>
      </c>
      <c r="H1222" s="7">
        <v>15</v>
      </c>
      <c r="I1222" s="7">
        <v>61</v>
      </c>
      <c r="J1222" s="13" t="s">
        <v>8228</v>
      </c>
      <c r="K1222" s="15" t="s">
        <v>4067</v>
      </c>
    </row>
    <row r="1223" spans="1:11" s="3" customFormat="1" ht="18" customHeight="1">
      <c r="A1223" s="6">
        <v>1222</v>
      </c>
      <c r="B1223" s="7" t="s">
        <v>0</v>
      </c>
      <c r="C1223" s="7">
        <v>8</v>
      </c>
      <c r="D1223" s="7" t="s">
        <v>28</v>
      </c>
      <c r="E1223" s="14" t="s">
        <v>12143</v>
      </c>
      <c r="F1223" s="7">
        <v>185</v>
      </c>
      <c r="G1223" s="8">
        <v>1</v>
      </c>
      <c r="H1223" s="7">
        <v>2</v>
      </c>
      <c r="I1223" s="7">
        <v>62</v>
      </c>
      <c r="J1223" s="13" t="s">
        <v>8229</v>
      </c>
      <c r="K1223" s="15" t="s">
        <v>4068</v>
      </c>
    </row>
    <row r="1224" spans="1:11" s="3" customFormat="1" ht="18" customHeight="1">
      <c r="A1224" s="6">
        <v>1223</v>
      </c>
      <c r="B1224" s="7" t="s">
        <v>0</v>
      </c>
      <c r="C1224" s="7">
        <v>8</v>
      </c>
      <c r="D1224" s="7" t="s">
        <v>28</v>
      </c>
      <c r="E1224" s="14" t="s">
        <v>12143</v>
      </c>
      <c r="F1224" s="7">
        <v>185</v>
      </c>
      <c r="G1224" s="8">
        <v>2</v>
      </c>
      <c r="H1224" s="7">
        <v>4</v>
      </c>
      <c r="I1224" s="7">
        <v>63</v>
      </c>
      <c r="J1224" s="13" t="s">
        <v>8230</v>
      </c>
      <c r="K1224" s="15" t="s">
        <v>4069</v>
      </c>
    </row>
    <row r="1225" spans="1:11" s="3" customFormat="1" ht="18" customHeight="1">
      <c r="A1225" s="6">
        <v>1224</v>
      </c>
      <c r="B1225" s="7" t="s">
        <v>0</v>
      </c>
      <c r="C1225" s="7">
        <v>8</v>
      </c>
      <c r="D1225" s="7" t="s">
        <v>28</v>
      </c>
      <c r="E1225" s="14" t="s">
        <v>12143</v>
      </c>
      <c r="F1225" s="7">
        <v>185</v>
      </c>
      <c r="G1225" s="8">
        <v>4</v>
      </c>
      <c r="H1225" s="7">
        <v>5</v>
      </c>
      <c r="I1225" s="7">
        <v>64</v>
      </c>
      <c r="J1225" s="13" t="s">
        <v>8231</v>
      </c>
      <c r="K1225" s="15" t="s">
        <v>4070</v>
      </c>
    </row>
    <row r="1226" spans="1:11" s="3" customFormat="1" ht="18" customHeight="1">
      <c r="A1226" s="6">
        <v>1225</v>
      </c>
      <c r="B1226" s="7" t="s">
        <v>0</v>
      </c>
      <c r="C1226" s="7">
        <v>8</v>
      </c>
      <c r="D1226" s="7" t="s">
        <v>28</v>
      </c>
      <c r="E1226" s="14" t="s">
        <v>12143</v>
      </c>
      <c r="F1226" s="7">
        <v>185</v>
      </c>
      <c r="G1226" s="8">
        <v>5</v>
      </c>
      <c r="H1226" s="7">
        <v>8</v>
      </c>
      <c r="I1226" s="7">
        <v>65</v>
      </c>
      <c r="J1226" s="13" t="s">
        <v>8232</v>
      </c>
      <c r="K1226" s="15" t="s">
        <v>4071</v>
      </c>
    </row>
    <row r="1227" spans="1:11" s="3" customFormat="1" ht="18" customHeight="1">
      <c r="A1227" s="6">
        <v>1226</v>
      </c>
      <c r="B1227" s="7" t="s">
        <v>0</v>
      </c>
      <c r="C1227" s="7">
        <v>8</v>
      </c>
      <c r="D1227" s="7" t="s">
        <v>28</v>
      </c>
      <c r="E1227" s="14" t="s">
        <v>12143</v>
      </c>
      <c r="F1227" s="7">
        <v>185</v>
      </c>
      <c r="G1227" s="8">
        <v>8</v>
      </c>
      <c r="H1227" s="7">
        <v>11</v>
      </c>
      <c r="I1227" s="7">
        <v>66</v>
      </c>
      <c r="J1227" s="13" t="s">
        <v>8233</v>
      </c>
      <c r="K1227" s="15" t="s">
        <v>4072</v>
      </c>
    </row>
    <row r="1228" spans="1:11" s="3" customFormat="1" ht="18" customHeight="1">
      <c r="A1228" s="6">
        <v>1227</v>
      </c>
      <c r="B1228" s="7" t="s">
        <v>0</v>
      </c>
      <c r="C1228" s="7">
        <v>8</v>
      </c>
      <c r="D1228" s="7" t="s">
        <v>28</v>
      </c>
      <c r="E1228" s="14" t="s">
        <v>12143</v>
      </c>
      <c r="F1228" s="7">
        <v>185</v>
      </c>
      <c r="G1228" s="8">
        <v>11</v>
      </c>
      <c r="H1228" s="7">
        <v>13</v>
      </c>
      <c r="I1228" s="7">
        <v>67</v>
      </c>
      <c r="J1228" s="13" t="s">
        <v>8234</v>
      </c>
      <c r="K1228" s="15" t="s">
        <v>4073</v>
      </c>
    </row>
    <row r="1229" spans="1:11" s="3" customFormat="1" ht="18" customHeight="1">
      <c r="A1229" s="6">
        <v>1228</v>
      </c>
      <c r="B1229" s="7" t="s">
        <v>0</v>
      </c>
      <c r="C1229" s="7">
        <v>8</v>
      </c>
      <c r="D1229" s="7" t="s">
        <v>28</v>
      </c>
      <c r="E1229" s="14" t="s">
        <v>12143</v>
      </c>
      <c r="F1229" s="7">
        <v>185</v>
      </c>
      <c r="G1229" s="8">
        <v>13</v>
      </c>
      <c r="H1229" s="7">
        <v>14</v>
      </c>
      <c r="I1229" s="7">
        <v>68</v>
      </c>
      <c r="J1229" s="13" t="s">
        <v>8235</v>
      </c>
      <c r="K1229" s="15" t="s">
        <v>4074</v>
      </c>
    </row>
    <row r="1230" spans="1:11" s="3" customFormat="1" ht="18" customHeight="1">
      <c r="A1230" s="6">
        <v>1229</v>
      </c>
      <c r="B1230" s="7" t="s">
        <v>0</v>
      </c>
      <c r="C1230" s="7">
        <v>8</v>
      </c>
      <c r="D1230" s="7" t="s">
        <v>28</v>
      </c>
      <c r="E1230" s="14" t="s">
        <v>12143</v>
      </c>
      <c r="F1230" s="7">
        <v>185</v>
      </c>
      <c r="G1230" s="8">
        <v>14</v>
      </c>
      <c r="H1230" s="7">
        <v>15</v>
      </c>
      <c r="I1230" s="7">
        <v>69</v>
      </c>
      <c r="J1230" s="13" t="s">
        <v>8236</v>
      </c>
      <c r="K1230" s="15" t="s">
        <v>4075</v>
      </c>
    </row>
    <row r="1231" spans="1:11" s="3" customFormat="1" ht="18" customHeight="1">
      <c r="A1231" s="6">
        <v>1230</v>
      </c>
      <c r="B1231" s="7" t="s">
        <v>0</v>
      </c>
      <c r="C1231" s="7">
        <v>8</v>
      </c>
      <c r="D1231" s="7" t="s">
        <v>28</v>
      </c>
      <c r="E1231" s="14" t="s">
        <v>12143</v>
      </c>
      <c r="F1231" s="7">
        <v>186</v>
      </c>
      <c r="G1231" s="8">
        <v>1</v>
      </c>
      <c r="H1231" s="7">
        <v>3</v>
      </c>
      <c r="I1231" s="7">
        <v>70</v>
      </c>
      <c r="J1231" s="13" t="s">
        <v>8237</v>
      </c>
      <c r="K1231" s="15" t="s">
        <v>4076</v>
      </c>
    </row>
    <row r="1232" spans="1:11" s="3" customFormat="1" ht="18" customHeight="1">
      <c r="A1232" s="6">
        <v>1231</v>
      </c>
      <c r="B1232" s="7" t="s">
        <v>0</v>
      </c>
      <c r="C1232" s="7">
        <v>8</v>
      </c>
      <c r="D1232" s="7" t="s">
        <v>28</v>
      </c>
      <c r="E1232" s="14" t="s">
        <v>12143</v>
      </c>
      <c r="F1232" s="7">
        <v>186</v>
      </c>
      <c r="G1232" s="8">
        <v>3</v>
      </c>
      <c r="H1232" s="7">
        <v>4</v>
      </c>
      <c r="I1232" s="7">
        <v>71</v>
      </c>
      <c r="J1232" s="13" t="s">
        <v>8238</v>
      </c>
      <c r="K1232" s="15" t="s">
        <v>4077</v>
      </c>
    </row>
    <row r="1233" spans="1:11" s="3" customFormat="1" ht="18" customHeight="1">
      <c r="A1233" s="6">
        <v>1232</v>
      </c>
      <c r="B1233" s="7" t="s">
        <v>0</v>
      </c>
      <c r="C1233" s="7">
        <v>8</v>
      </c>
      <c r="D1233" s="7" t="s">
        <v>28</v>
      </c>
      <c r="E1233" s="14" t="s">
        <v>12143</v>
      </c>
      <c r="F1233" s="7">
        <v>186</v>
      </c>
      <c r="G1233" s="8">
        <v>4</v>
      </c>
      <c r="H1233" s="7">
        <v>9</v>
      </c>
      <c r="I1233" s="7">
        <v>72</v>
      </c>
      <c r="J1233" s="13" t="s">
        <v>8239</v>
      </c>
      <c r="K1233" s="15" t="s">
        <v>4078</v>
      </c>
    </row>
    <row r="1234" spans="1:11" s="3" customFormat="1" ht="18" customHeight="1">
      <c r="A1234" s="6">
        <v>1233</v>
      </c>
      <c r="B1234" s="7" t="s">
        <v>0</v>
      </c>
      <c r="C1234" s="7">
        <v>8</v>
      </c>
      <c r="D1234" s="7" t="s">
        <v>28</v>
      </c>
      <c r="E1234" s="14" t="s">
        <v>12143</v>
      </c>
      <c r="F1234" s="7">
        <v>186</v>
      </c>
      <c r="G1234" s="8">
        <v>9</v>
      </c>
      <c r="H1234" s="7">
        <v>11</v>
      </c>
      <c r="I1234" s="7">
        <v>73</v>
      </c>
      <c r="J1234" s="13" t="s">
        <v>8240</v>
      </c>
      <c r="K1234" s="15" t="s">
        <v>4079</v>
      </c>
    </row>
    <row r="1235" spans="1:11" s="3" customFormat="1" ht="18" customHeight="1">
      <c r="A1235" s="6">
        <v>1234</v>
      </c>
      <c r="B1235" s="7" t="s">
        <v>0</v>
      </c>
      <c r="C1235" s="7">
        <v>8</v>
      </c>
      <c r="D1235" s="7" t="s">
        <v>28</v>
      </c>
      <c r="E1235" s="14" t="s">
        <v>12143</v>
      </c>
      <c r="F1235" s="7">
        <v>186</v>
      </c>
      <c r="G1235" s="8">
        <v>11</v>
      </c>
      <c r="H1235" s="7">
        <v>13</v>
      </c>
      <c r="I1235" s="7">
        <v>74</v>
      </c>
      <c r="J1235" s="13" t="s">
        <v>8241</v>
      </c>
      <c r="K1235" s="15" t="s">
        <v>4080</v>
      </c>
    </row>
    <row r="1236" spans="1:11" s="3" customFormat="1" ht="18" customHeight="1">
      <c r="A1236" s="6">
        <v>1235</v>
      </c>
      <c r="B1236" s="7" t="s">
        <v>0</v>
      </c>
      <c r="C1236" s="7">
        <v>8</v>
      </c>
      <c r="D1236" s="7" t="s">
        <v>28</v>
      </c>
      <c r="E1236" s="14" t="s">
        <v>12143</v>
      </c>
      <c r="F1236" s="7">
        <v>186</v>
      </c>
      <c r="G1236" s="8">
        <v>13</v>
      </c>
      <c r="H1236" s="7">
        <v>15</v>
      </c>
      <c r="I1236" s="7">
        <v>75</v>
      </c>
      <c r="J1236" s="13" t="s">
        <v>8242</v>
      </c>
      <c r="K1236" s="15" t="s">
        <v>4081</v>
      </c>
    </row>
    <row r="1237" spans="1:11" s="3" customFormat="1" ht="18" customHeight="1">
      <c r="A1237" s="6">
        <v>1236</v>
      </c>
      <c r="B1237" s="7" t="s">
        <v>0</v>
      </c>
      <c r="C1237" s="7">
        <v>9</v>
      </c>
      <c r="D1237" s="7" t="s">
        <v>29</v>
      </c>
      <c r="E1237" s="14" t="s">
        <v>12144</v>
      </c>
      <c r="F1237" s="7">
        <v>187</v>
      </c>
      <c r="G1237" s="8">
        <v>2</v>
      </c>
      <c r="H1237" s="7">
        <v>2</v>
      </c>
      <c r="I1237" s="7">
        <v>1</v>
      </c>
      <c r="J1237" s="13" t="s">
        <v>8243</v>
      </c>
      <c r="K1237" s="15" t="s">
        <v>4082</v>
      </c>
    </row>
    <row r="1238" spans="1:11" s="3" customFormat="1" ht="18" customHeight="1">
      <c r="A1238" s="6">
        <v>1237</v>
      </c>
      <c r="B1238" s="7" t="s">
        <v>0</v>
      </c>
      <c r="C1238" s="7">
        <v>9</v>
      </c>
      <c r="D1238" s="7" t="s">
        <v>29</v>
      </c>
      <c r="E1238" s="14" t="s">
        <v>12144</v>
      </c>
      <c r="F1238" s="7">
        <v>187</v>
      </c>
      <c r="G1238" s="8">
        <v>3</v>
      </c>
      <c r="H1238" s="7">
        <v>4</v>
      </c>
      <c r="I1238" s="7">
        <v>2</v>
      </c>
      <c r="J1238" s="13" t="s">
        <v>8244</v>
      </c>
      <c r="K1238" s="15" t="s">
        <v>4083</v>
      </c>
    </row>
    <row r="1239" spans="1:11" s="3" customFormat="1" ht="18" customHeight="1">
      <c r="A1239" s="6">
        <v>1238</v>
      </c>
      <c r="B1239" s="7" t="s">
        <v>0</v>
      </c>
      <c r="C1239" s="7">
        <v>9</v>
      </c>
      <c r="D1239" s="7" t="s">
        <v>29</v>
      </c>
      <c r="E1239" s="14" t="s">
        <v>12144</v>
      </c>
      <c r="F1239" s="7">
        <v>187</v>
      </c>
      <c r="G1239" s="8">
        <v>4</v>
      </c>
      <c r="H1239" s="7">
        <v>7</v>
      </c>
      <c r="I1239" s="7">
        <v>3</v>
      </c>
      <c r="J1239" s="13" t="s">
        <v>8245</v>
      </c>
      <c r="K1239" s="15" t="s">
        <v>4084</v>
      </c>
    </row>
    <row r="1240" spans="1:11" s="3" customFormat="1" ht="18" customHeight="1">
      <c r="A1240" s="6">
        <v>1239</v>
      </c>
      <c r="B1240" s="7" t="s">
        <v>0</v>
      </c>
      <c r="C1240" s="7">
        <v>9</v>
      </c>
      <c r="D1240" s="7" t="s">
        <v>29</v>
      </c>
      <c r="E1240" s="14" t="s">
        <v>12144</v>
      </c>
      <c r="F1240" s="7">
        <v>187</v>
      </c>
      <c r="G1240" s="8">
        <v>8</v>
      </c>
      <c r="H1240" s="7">
        <v>10</v>
      </c>
      <c r="I1240" s="7">
        <v>4</v>
      </c>
      <c r="J1240" s="13" t="s">
        <v>8246</v>
      </c>
      <c r="K1240" s="15" t="s">
        <v>4085</v>
      </c>
    </row>
    <row r="1241" spans="1:11" s="3" customFormat="1" ht="18" customHeight="1">
      <c r="A1241" s="6">
        <v>1240</v>
      </c>
      <c r="B1241" s="7" t="s">
        <v>0</v>
      </c>
      <c r="C1241" s="7">
        <v>9</v>
      </c>
      <c r="D1241" s="7" t="s">
        <v>29</v>
      </c>
      <c r="E1241" s="14" t="s">
        <v>12144</v>
      </c>
      <c r="F1241" s="7">
        <v>187</v>
      </c>
      <c r="G1241" s="8">
        <v>10</v>
      </c>
      <c r="H1241" s="7">
        <v>13</v>
      </c>
      <c r="I1241" s="7">
        <v>5</v>
      </c>
      <c r="J1241" s="13" t="s">
        <v>8247</v>
      </c>
      <c r="K1241" s="15" t="s">
        <v>4086</v>
      </c>
    </row>
    <row r="1242" spans="1:11" s="3" customFormat="1" ht="18" customHeight="1">
      <c r="A1242" s="6">
        <v>1241</v>
      </c>
      <c r="B1242" s="7" t="s">
        <v>0</v>
      </c>
      <c r="C1242" s="7">
        <v>9</v>
      </c>
      <c r="D1242" s="7" t="s">
        <v>29</v>
      </c>
      <c r="E1242" s="14" t="s">
        <v>12144</v>
      </c>
      <c r="F1242" s="7">
        <v>187</v>
      </c>
      <c r="G1242" s="8">
        <v>13</v>
      </c>
      <c r="H1242" s="7">
        <v>15</v>
      </c>
      <c r="I1242" s="7">
        <v>6</v>
      </c>
      <c r="J1242" s="13" t="s">
        <v>8248</v>
      </c>
      <c r="K1242" s="15" t="s">
        <v>4087</v>
      </c>
    </row>
    <row r="1243" spans="1:11" s="3" customFormat="1" ht="18" customHeight="1">
      <c r="A1243" s="6">
        <v>1242</v>
      </c>
      <c r="B1243" s="7" t="s">
        <v>0</v>
      </c>
      <c r="C1243" s="7">
        <v>9</v>
      </c>
      <c r="D1243" s="7" t="s">
        <v>29</v>
      </c>
      <c r="E1243" s="14" t="s">
        <v>12144</v>
      </c>
      <c r="F1243" s="7">
        <v>188</v>
      </c>
      <c r="G1243" s="8">
        <v>1</v>
      </c>
      <c r="H1243" s="7">
        <v>3</v>
      </c>
      <c r="I1243" s="7">
        <v>7</v>
      </c>
      <c r="J1243" s="13" t="s">
        <v>8249</v>
      </c>
      <c r="K1243" s="15" t="s">
        <v>4088</v>
      </c>
    </row>
    <row r="1244" spans="1:11" s="3" customFormat="1" ht="18" customHeight="1">
      <c r="A1244" s="6">
        <v>1243</v>
      </c>
      <c r="B1244" s="7" t="s">
        <v>0</v>
      </c>
      <c r="C1244" s="7">
        <v>9</v>
      </c>
      <c r="D1244" s="7" t="s">
        <v>29</v>
      </c>
      <c r="E1244" s="14" t="s">
        <v>12144</v>
      </c>
      <c r="F1244" s="7">
        <v>188</v>
      </c>
      <c r="G1244" s="8">
        <v>4</v>
      </c>
      <c r="H1244" s="7">
        <v>6</v>
      </c>
      <c r="I1244" s="7">
        <v>8</v>
      </c>
      <c r="J1244" s="13" t="s">
        <v>8250</v>
      </c>
      <c r="K1244" s="15" t="s">
        <v>4089</v>
      </c>
    </row>
    <row r="1245" spans="1:11" s="3" customFormat="1" ht="18" customHeight="1">
      <c r="A1245" s="6">
        <v>1244</v>
      </c>
      <c r="B1245" s="7" t="s">
        <v>0</v>
      </c>
      <c r="C1245" s="7">
        <v>9</v>
      </c>
      <c r="D1245" s="7" t="s">
        <v>29</v>
      </c>
      <c r="E1245" s="14" t="s">
        <v>12144</v>
      </c>
      <c r="F1245" s="7">
        <v>188</v>
      </c>
      <c r="G1245" s="8">
        <v>6</v>
      </c>
      <c r="H1245" s="7">
        <v>7</v>
      </c>
      <c r="I1245" s="7">
        <v>9</v>
      </c>
      <c r="J1245" s="13" t="s">
        <v>8251</v>
      </c>
      <c r="K1245" s="15" t="s">
        <v>4090</v>
      </c>
    </row>
    <row r="1246" spans="1:11" s="3" customFormat="1" ht="18" customHeight="1">
      <c r="A1246" s="6">
        <v>1245</v>
      </c>
      <c r="B1246" s="7" t="s">
        <v>0</v>
      </c>
      <c r="C1246" s="7">
        <v>9</v>
      </c>
      <c r="D1246" s="7" t="s">
        <v>29</v>
      </c>
      <c r="E1246" s="14" t="s">
        <v>12144</v>
      </c>
      <c r="F1246" s="7">
        <v>188</v>
      </c>
      <c r="G1246" s="8">
        <v>7</v>
      </c>
      <c r="H1246" s="7">
        <v>8</v>
      </c>
      <c r="I1246" s="7">
        <v>10</v>
      </c>
      <c r="J1246" s="13" t="s">
        <v>8252</v>
      </c>
      <c r="K1246" s="15" t="s">
        <v>4091</v>
      </c>
    </row>
    <row r="1247" spans="1:11" s="3" customFormat="1" ht="18" customHeight="1">
      <c r="A1247" s="6">
        <v>1246</v>
      </c>
      <c r="B1247" s="7" t="s">
        <v>0</v>
      </c>
      <c r="C1247" s="7">
        <v>9</v>
      </c>
      <c r="D1247" s="7" t="s">
        <v>29</v>
      </c>
      <c r="E1247" s="14" t="s">
        <v>12144</v>
      </c>
      <c r="F1247" s="7">
        <v>188</v>
      </c>
      <c r="G1247" s="8">
        <v>8</v>
      </c>
      <c r="H1247" s="7">
        <v>10</v>
      </c>
      <c r="I1247" s="7">
        <v>11</v>
      </c>
      <c r="J1247" s="13" t="s">
        <v>8253</v>
      </c>
      <c r="K1247" s="15" t="s">
        <v>4092</v>
      </c>
    </row>
    <row r="1248" spans="1:11" s="3" customFormat="1" ht="18" customHeight="1">
      <c r="A1248" s="6">
        <v>1247</v>
      </c>
      <c r="B1248" s="7" t="s">
        <v>0</v>
      </c>
      <c r="C1248" s="7">
        <v>9</v>
      </c>
      <c r="D1248" s="7" t="s">
        <v>29</v>
      </c>
      <c r="E1248" s="14" t="s">
        <v>12144</v>
      </c>
      <c r="F1248" s="7">
        <v>188</v>
      </c>
      <c r="G1248" s="8">
        <v>10</v>
      </c>
      <c r="H1248" s="7">
        <v>13</v>
      </c>
      <c r="I1248" s="7">
        <v>12</v>
      </c>
      <c r="J1248" s="13" t="s">
        <v>8254</v>
      </c>
      <c r="K1248" s="15" t="s">
        <v>4093</v>
      </c>
    </row>
    <row r="1249" spans="1:11" s="3" customFormat="1" ht="18" customHeight="1">
      <c r="A1249" s="6">
        <v>1248</v>
      </c>
      <c r="B1249" s="7" t="s">
        <v>0</v>
      </c>
      <c r="C1249" s="7">
        <v>9</v>
      </c>
      <c r="D1249" s="7" t="s">
        <v>29</v>
      </c>
      <c r="E1249" s="14" t="s">
        <v>12144</v>
      </c>
      <c r="F1249" s="7">
        <v>188</v>
      </c>
      <c r="G1249" s="8">
        <v>13</v>
      </c>
      <c r="H1249" s="7">
        <v>15</v>
      </c>
      <c r="I1249" s="7">
        <v>13</v>
      </c>
      <c r="J1249" s="13" t="s">
        <v>8255</v>
      </c>
      <c r="K1249" s="15" t="s">
        <v>4094</v>
      </c>
    </row>
    <row r="1250" spans="1:11" s="3" customFormat="1" ht="18" customHeight="1">
      <c r="A1250" s="6">
        <v>1249</v>
      </c>
      <c r="B1250" s="7" t="s">
        <v>0</v>
      </c>
      <c r="C1250" s="7">
        <v>9</v>
      </c>
      <c r="D1250" s="7" t="s">
        <v>29</v>
      </c>
      <c r="E1250" s="14" t="s">
        <v>12144</v>
      </c>
      <c r="F1250" s="7">
        <v>189</v>
      </c>
      <c r="G1250" s="8">
        <v>1</v>
      </c>
      <c r="H1250" s="7">
        <v>2</v>
      </c>
      <c r="I1250" s="7">
        <v>14</v>
      </c>
      <c r="J1250" s="13" t="s">
        <v>8256</v>
      </c>
      <c r="K1250" s="15" t="s">
        <v>4095</v>
      </c>
    </row>
    <row r="1251" spans="1:11" s="3" customFormat="1" ht="18" customHeight="1">
      <c r="A1251" s="6">
        <v>1250</v>
      </c>
      <c r="B1251" s="7" t="s">
        <v>0</v>
      </c>
      <c r="C1251" s="7">
        <v>9</v>
      </c>
      <c r="D1251" s="7" t="s">
        <v>29</v>
      </c>
      <c r="E1251" s="14" t="s">
        <v>12144</v>
      </c>
      <c r="F1251" s="7">
        <v>189</v>
      </c>
      <c r="G1251" s="8">
        <v>2</v>
      </c>
      <c r="H1251" s="7">
        <v>3</v>
      </c>
      <c r="I1251" s="7">
        <v>15</v>
      </c>
      <c r="J1251" s="13" t="s">
        <v>8257</v>
      </c>
      <c r="K1251" s="15" t="s">
        <v>4096</v>
      </c>
    </row>
    <row r="1252" spans="1:11" s="3" customFormat="1" ht="18" customHeight="1">
      <c r="A1252" s="6">
        <v>1251</v>
      </c>
      <c r="B1252" s="7" t="s">
        <v>0</v>
      </c>
      <c r="C1252" s="7">
        <v>9</v>
      </c>
      <c r="D1252" s="7" t="s">
        <v>29</v>
      </c>
      <c r="E1252" s="14" t="s">
        <v>12144</v>
      </c>
      <c r="F1252" s="7">
        <v>189</v>
      </c>
      <c r="G1252" s="8">
        <v>4</v>
      </c>
      <c r="H1252" s="7">
        <v>6</v>
      </c>
      <c r="I1252" s="7">
        <v>16</v>
      </c>
      <c r="J1252" s="13" t="s">
        <v>8258</v>
      </c>
      <c r="K1252" s="15" t="s">
        <v>4097</v>
      </c>
    </row>
    <row r="1253" spans="1:11" s="3" customFormat="1" ht="18" customHeight="1">
      <c r="A1253" s="6">
        <v>1252</v>
      </c>
      <c r="B1253" s="7" t="s">
        <v>0</v>
      </c>
      <c r="C1253" s="7">
        <v>9</v>
      </c>
      <c r="D1253" s="7" t="s">
        <v>29</v>
      </c>
      <c r="E1253" s="14" t="s">
        <v>12144</v>
      </c>
      <c r="F1253" s="7">
        <v>189</v>
      </c>
      <c r="G1253" s="8">
        <v>6</v>
      </c>
      <c r="H1253" s="7">
        <v>8</v>
      </c>
      <c r="I1253" s="7">
        <v>17</v>
      </c>
      <c r="J1253" s="13" t="s">
        <v>8259</v>
      </c>
      <c r="K1253" s="15" t="s">
        <v>4098</v>
      </c>
    </row>
    <row r="1254" spans="1:11" s="3" customFormat="1" ht="18" customHeight="1">
      <c r="A1254" s="6">
        <v>1253</v>
      </c>
      <c r="B1254" s="7" t="s">
        <v>0</v>
      </c>
      <c r="C1254" s="7">
        <v>9</v>
      </c>
      <c r="D1254" s="7" t="s">
        <v>29</v>
      </c>
      <c r="E1254" s="14" t="s">
        <v>12144</v>
      </c>
      <c r="F1254" s="7">
        <v>189</v>
      </c>
      <c r="G1254" s="8">
        <v>8</v>
      </c>
      <c r="H1254" s="7">
        <v>11</v>
      </c>
      <c r="I1254" s="7">
        <v>18</v>
      </c>
      <c r="J1254" s="13" t="s">
        <v>8260</v>
      </c>
      <c r="K1254" s="15" t="s">
        <v>4099</v>
      </c>
    </row>
    <row r="1255" spans="1:11" s="3" customFormat="1" ht="18" customHeight="1">
      <c r="A1255" s="6">
        <v>1254</v>
      </c>
      <c r="B1255" s="7" t="s">
        <v>0</v>
      </c>
      <c r="C1255" s="7">
        <v>9</v>
      </c>
      <c r="D1255" s="7" t="s">
        <v>29</v>
      </c>
      <c r="E1255" s="14" t="s">
        <v>12144</v>
      </c>
      <c r="F1255" s="7">
        <v>189</v>
      </c>
      <c r="G1255" s="8">
        <v>11</v>
      </c>
      <c r="H1255" s="7">
        <v>13</v>
      </c>
      <c r="I1255" s="7">
        <v>19</v>
      </c>
      <c r="J1255" s="13" t="s">
        <v>8261</v>
      </c>
      <c r="K1255" s="15" t="s">
        <v>4100</v>
      </c>
    </row>
    <row r="1256" spans="1:11" s="3" customFormat="1" ht="18" customHeight="1">
      <c r="A1256" s="6">
        <v>1255</v>
      </c>
      <c r="B1256" s="7" t="s">
        <v>0</v>
      </c>
      <c r="C1256" s="7">
        <v>9</v>
      </c>
      <c r="D1256" s="7" t="s">
        <v>29</v>
      </c>
      <c r="E1256" s="14" t="s">
        <v>12144</v>
      </c>
      <c r="F1256" s="7">
        <v>189</v>
      </c>
      <c r="G1256" s="8">
        <v>14</v>
      </c>
      <c r="H1256" s="7">
        <v>15</v>
      </c>
      <c r="I1256" s="7">
        <v>20</v>
      </c>
      <c r="J1256" s="13" t="s">
        <v>8262</v>
      </c>
      <c r="K1256" s="15" t="s">
        <v>4101</v>
      </c>
    </row>
    <row r="1257" spans="1:11" s="3" customFormat="1" ht="18" customHeight="1">
      <c r="A1257" s="6">
        <v>1256</v>
      </c>
      <c r="B1257" s="7" t="s">
        <v>0</v>
      </c>
      <c r="C1257" s="7">
        <v>9</v>
      </c>
      <c r="D1257" s="7" t="s">
        <v>29</v>
      </c>
      <c r="E1257" s="14" t="s">
        <v>12144</v>
      </c>
      <c r="F1257" s="7">
        <v>190</v>
      </c>
      <c r="G1257" s="8">
        <v>1</v>
      </c>
      <c r="H1257" s="7">
        <v>2</v>
      </c>
      <c r="I1257" s="7">
        <v>21</v>
      </c>
      <c r="J1257" s="13" t="s">
        <v>8263</v>
      </c>
      <c r="K1257" s="15" t="s">
        <v>4102</v>
      </c>
    </row>
    <row r="1258" spans="1:11" s="3" customFormat="1" ht="18" customHeight="1">
      <c r="A1258" s="6">
        <v>1257</v>
      </c>
      <c r="B1258" s="7" t="s">
        <v>0</v>
      </c>
      <c r="C1258" s="7">
        <v>9</v>
      </c>
      <c r="D1258" s="7" t="s">
        <v>29</v>
      </c>
      <c r="E1258" s="14" t="s">
        <v>12144</v>
      </c>
      <c r="F1258" s="7">
        <v>190</v>
      </c>
      <c r="G1258" s="8">
        <v>2</v>
      </c>
      <c r="H1258" s="7">
        <v>3</v>
      </c>
      <c r="I1258" s="7">
        <v>22</v>
      </c>
      <c r="J1258" s="13" t="s">
        <v>8264</v>
      </c>
      <c r="K1258" s="15" t="s">
        <v>4103</v>
      </c>
    </row>
    <row r="1259" spans="1:11" s="3" customFormat="1" ht="18" customHeight="1">
      <c r="A1259" s="6">
        <v>1258</v>
      </c>
      <c r="B1259" s="7" t="s">
        <v>0</v>
      </c>
      <c r="C1259" s="7">
        <v>9</v>
      </c>
      <c r="D1259" s="7" t="s">
        <v>29</v>
      </c>
      <c r="E1259" s="14" t="s">
        <v>12144</v>
      </c>
      <c r="F1259" s="7">
        <v>190</v>
      </c>
      <c r="G1259" s="8">
        <v>3</v>
      </c>
      <c r="H1259" s="7">
        <v>5</v>
      </c>
      <c r="I1259" s="7">
        <v>23</v>
      </c>
      <c r="J1259" s="13" t="s">
        <v>8265</v>
      </c>
      <c r="K1259" s="15" t="s">
        <v>4104</v>
      </c>
    </row>
    <row r="1260" spans="1:11" s="3" customFormat="1" ht="18" customHeight="1">
      <c r="A1260" s="6">
        <v>1259</v>
      </c>
      <c r="B1260" s="7" t="s">
        <v>0</v>
      </c>
      <c r="C1260" s="7">
        <v>9</v>
      </c>
      <c r="D1260" s="7" t="s">
        <v>29</v>
      </c>
      <c r="E1260" s="14" t="s">
        <v>12144</v>
      </c>
      <c r="F1260" s="7">
        <v>190</v>
      </c>
      <c r="G1260" s="8">
        <v>5</v>
      </c>
      <c r="H1260" s="7">
        <v>10</v>
      </c>
      <c r="I1260" s="7">
        <v>24</v>
      </c>
      <c r="J1260" s="13" t="s">
        <v>8266</v>
      </c>
      <c r="K1260" s="15" t="s">
        <v>4105</v>
      </c>
    </row>
    <row r="1261" spans="1:11" s="3" customFormat="1" ht="18" customHeight="1">
      <c r="A1261" s="6">
        <v>1260</v>
      </c>
      <c r="B1261" s="7" t="s">
        <v>0</v>
      </c>
      <c r="C1261" s="7">
        <v>9</v>
      </c>
      <c r="D1261" s="7" t="s">
        <v>29</v>
      </c>
      <c r="E1261" s="14" t="s">
        <v>12144</v>
      </c>
      <c r="F1261" s="7">
        <v>190</v>
      </c>
      <c r="G1261" s="8">
        <v>10</v>
      </c>
      <c r="H1261" s="7">
        <v>13</v>
      </c>
      <c r="I1261" s="7">
        <v>25</v>
      </c>
      <c r="J1261" s="13" t="s">
        <v>8267</v>
      </c>
      <c r="K1261" s="15" t="s">
        <v>4106</v>
      </c>
    </row>
    <row r="1262" spans="1:11" s="3" customFormat="1" ht="18" customHeight="1">
      <c r="A1262" s="6">
        <v>1261</v>
      </c>
      <c r="B1262" s="7" t="s">
        <v>0</v>
      </c>
      <c r="C1262" s="7">
        <v>9</v>
      </c>
      <c r="D1262" s="7" t="s">
        <v>29</v>
      </c>
      <c r="E1262" s="14" t="s">
        <v>12144</v>
      </c>
      <c r="F1262" s="7">
        <v>190</v>
      </c>
      <c r="G1262" s="8">
        <v>13</v>
      </c>
      <c r="H1262" s="7">
        <v>15</v>
      </c>
      <c r="I1262" s="7">
        <v>26</v>
      </c>
      <c r="J1262" s="13" t="s">
        <v>8268</v>
      </c>
      <c r="K1262" s="15" t="s">
        <v>12344</v>
      </c>
    </row>
    <row r="1263" spans="1:11" s="3" customFormat="1" ht="18" customHeight="1">
      <c r="A1263" s="6">
        <v>1262</v>
      </c>
      <c r="B1263" s="7" t="s">
        <v>0</v>
      </c>
      <c r="C1263" s="7">
        <v>9</v>
      </c>
      <c r="D1263" s="7" t="s">
        <v>29</v>
      </c>
      <c r="E1263" s="14" t="s">
        <v>12144</v>
      </c>
      <c r="F1263" s="7">
        <v>191</v>
      </c>
      <c r="G1263" s="8">
        <v>1</v>
      </c>
      <c r="H1263" s="7">
        <v>2</v>
      </c>
      <c r="I1263" s="7">
        <v>27</v>
      </c>
      <c r="J1263" s="13" t="s">
        <v>8269</v>
      </c>
      <c r="K1263" s="15" t="s">
        <v>4107</v>
      </c>
    </row>
    <row r="1264" spans="1:11" s="3" customFormat="1" ht="18" customHeight="1">
      <c r="A1264" s="6">
        <v>1263</v>
      </c>
      <c r="B1264" s="7" t="s">
        <v>0</v>
      </c>
      <c r="C1264" s="7">
        <v>9</v>
      </c>
      <c r="D1264" s="7" t="s">
        <v>29</v>
      </c>
      <c r="E1264" s="14" t="s">
        <v>12144</v>
      </c>
      <c r="F1264" s="7">
        <v>191</v>
      </c>
      <c r="G1264" s="8">
        <v>2</v>
      </c>
      <c r="H1264" s="7">
        <v>5</v>
      </c>
      <c r="I1264" s="7">
        <v>28</v>
      </c>
      <c r="J1264" s="13" t="s">
        <v>8270</v>
      </c>
      <c r="K1264" s="15" t="s">
        <v>4108</v>
      </c>
    </row>
    <row r="1265" spans="1:11" s="3" customFormat="1" ht="18" customHeight="1">
      <c r="A1265" s="6">
        <v>1264</v>
      </c>
      <c r="B1265" s="7" t="s">
        <v>0</v>
      </c>
      <c r="C1265" s="7">
        <v>9</v>
      </c>
      <c r="D1265" s="7" t="s">
        <v>29</v>
      </c>
      <c r="E1265" s="14" t="s">
        <v>12144</v>
      </c>
      <c r="F1265" s="7">
        <v>191</v>
      </c>
      <c r="G1265" s="8">
        <v>5</v>
      </c>
      <c r="H1265" s="7">
        <v>9</v>
      </c>
      <c r="I1265" s="7">
        <v>29</v>
      </c>
      <c r="J1265" s="13" t="s">
        <v>8271</v>
      </c>
      <c r="K1265" s="15" t="s">
        <v>4109</v>
      </c>
    </row>
    <row r="1266" spans="1:11" s="3" customFormat="1" ht="18" customHeight="1">
      <c r="A1266" s="6">
        <v>1265</v>
      </c>
      <c r="B1266" s="7" t="s">
        <v>0</v>
      </c>
      <c r="C1266" s="7">
        <v>9</v>
      </c>
      <c r="D1266" s="7" t="s">
        <v>29</v>
      </c>
      <c r="E1266" s="14" t="s">
        <v>12144</v>
      </c>
      <c r="F1266" s="7">
        <v>191</v>
      </c>
      <c r="G1266" s="8">
        <v>9</v>
      </c>
      <c r="H1266" s="7">
        <v>12</v>
      </c>
      <c r="I1266" s="7">
        <v>30</v>
      </c>
      <c r="J1266" s="13" t="s">
        <v>8272</v>
      </c>
      <c r="K1266" s="15" t="s">
        <v>4110</v>
      </c>
    </row>
    <row r="1267" spans="1:11" s="3" customFormat="1" ht="18" customHeight="1">
      <c r="A1267" s="6">
        <v>1266</v>
      </c>
      <c r="B1267" s="7" t="s">
        <v>0</v>
      </c>
      <c r="C1267" s="7">
        <v>9</v>
      </c>
      <c r="D1267" s="7" t="s">
        <v>29</v>
      </c>
      <c r="E1267" s="14" t="s">
        <v>12144</v>
      </c>
      <c r="F1267" s="7">
        <v>191</v>
      </c>
      <c r="G1267" s="8">
        <v>12</v>
      </c>
      <c r="H1267" s="7">
        <v>15</v>
      </c>
      <c r="I1267" s="7">
        <v>31</v>
      </c>
      <c r="J1267" s="13" t="s">
        <v>8273</v>
      </c>
      <c r="K1267" s="15" t="s">
        <v>4111</v>
      </c>
    </row>
    <row r="1268" spans="1:11" s="3" customFormat="1" ht="18" customHeight="1">
      <c r="A1268" s="6">
        <v>1267</v>
      </c>
      <c r="B1268" s="7" t="s">
        <v>0</v>
      </c>
      <c r="C1268" s="7">
        <v>9</v>
      </c>
      <c r="D1268" s="7" t="s">
        <v>29</v>
      </c>
      <c r="E1268" s="14" t="s">
        <v>12144</v>
      </c>
      <c r="F1268" s="7">
        <v>192</v>
      </c>
      <c r="G1268" s="8">
        <v>1</v>
      </c>
      <c r="H1268" s="7">
        <v>2</v>
      </c>
      <c r="I1268" s="7">
        <v>32</v>
      </c>
      <c r="J1268" s="13" t="s">
        <v>8274</v>
      </c>
      <c r="K1268" s="15" t="s">
        <v>4112</v>
      </c>
    </row>
    <row r="1269" spans="1:11" s="3" customFormat="1" ht="18" customHeight="1">
      <c r="A1269" s="6">
        <v>1268</v>
      </c>
      <c r="B1269" s="7" t="s">
        <v>0</v>
      </c>
      <c r="C1269" s="7">
        <v>9</v>
      </c>
      <c r="D1269" s="7" t="s">
        <v>29</v>
      </c>
      <c r="E1269" s="14" t="s">
        <v>12144</v>
      </c>
      <c r="F1269" s="7">
        <v>192</v>
      </c>
      <c r="G1269" s="8">
        <v>2</v>
      </c>
      <c r="H1269" s="7">
        <v>4</v>
      </c>
      <c r="I1269" s="7">
        <v>33</v>
      </c>
      <c r="J1269" s="13" t="s">
        <v>8275</v>
      </c>
      <c r="K1269" s="15" t="s">
        <v>148</v>
      </c>
    </row>
    <row r="1270" spans="1:11" s="3" customFormat="1" ht="18" customHeight="1">
      <c r="A1270" s="6">
        <v>1269</v>
      </c>
      <c r="B1270" s="7" t="s">
        <v>0</v>
      </c>
      <c r="C1270" s="7">
        <v>9</v>
      </c>
      <c r="D1270" s="7" t="s">
        <v>29</v>
      </c>
      <c r="E1270" s="14" t="s">
        <v>12144</v>
      </c>
      <c r="F1270" s="7">
        <v>192</v>
      </c>
      <c r="G1270" s="8">
        <v>4</v>
      </c>
      <c r="H1270" s="7">
        <v>8</v>
      </c>
      <c r="I1270" s="7">
        <v>34</v>
      </c>
      <c r="J1270" s="13" t="s">
        <v>8276</v>
      </c>
      <c r="K1270" s="15" t="s">
        <v>4113</v>
      </c>
    </row>
    <row r="1271" spans="1:11" s="3" customFormat="1" ht="18" customHeight="1">
      <c r="A1271" s="6">
        <v>1270</v>
      </c>
      <c r="B1271" s="7" t="s">
        <v>0</v>
      </c>
      <c r="C1271" s="7">
        <v>9</v>
      </c>
      <c r="D1271" s="7" t="s">
        <v>29</v>
      </c>
      <c r="E1271" s="14" t="s">
        <v>12144</v>
      </c>
      <c r="F1271" s="7">
        <v>192</v>
      </c>
      <c r="G1271" s="8">
        <v>8</v>
      </c>
      <c r="H1271" s="7">
        <v>11</v>
      </c>
      <c r="I1271" s="7">
        <v>35</v>
      </c>
      <c r="J1271" s="13" t="s">
        <v>8277</v>
      </c>
      <c r="K1271" s="15" t="s">
        <v>12345</v>
      </c>
    </row>
    <row r="1272" spans="1:11" s="3" customFormat="1" ht="18" customHeight="1">
      <c r="A1272" s="6">
        <v>1271</v>
      </c>
      <c r="B1272" s="7" t="s">
        <v>0</v>
      </c>
      <c r="C1272" s="7">
        <v>9</v>
      </c>
      <c r="D1272" s="7" t="s">
        <v>29</v>
      </c>
      <c r="E1272" s="14" t="s">
        <v>12144</v>
      </c>
      <c r="F1272" s="7">
        <v>192</v>
      </c>
      <c r="G1272" s="8">
        <v>11</v>
      </c>
      <c r="H1272" s="7">
        <v>15</v>
      </c>
      <c r="I1272" s="7">
        <v>36</v>
      </c>
      <c r="J1272" s="13" t="s">
        <v>8278</v>
      </c>
      <c r="K1272" s="15" t="s">
        <v>4114</v>
      </c>
    </row>
    <row r="1273" spans="1:11" s="3" customFormat="1" ht="18" customHeight="1">
      <c r="A1273" s="6">
        <v>1272</v>
      </c>
      <c r="B1273" s="7" t="s">
        <v>0</v>
      </c>
      <c r="C1273" s="7">
        <v>9</v>
      </c>
      <c r="D1273" s="7" t="s">
        <v>29</v>
      </c>
      <c r="E1273" s="14" t="s">
        <v>12144</v>
      </c>
      <c r="F1273" s="7">
        <v>193</v>
      </c>
      <c r="G1273" s="8">
        <v>1</v>
      </c>
      <c r="H1273" s="7">
        <v>4</v>
      </c>
      <c r="I1273" s="7">
        <v>37</v>
      </c>
      <c r="J1273" s="13" t="s">
        <v>8279</v>
      </c>
      <c r="K1273" s="15" t="s">
        <v>4115</v>
      </c>
    </row>
    <row r="1274" spans="1:11" s="3" customFormat="1" ht="18" customHeight="1">
      <c r="A1274" s="6">
        <v>1273</v>
      </c>
      <c r="B1274" s="7" t="s">
        <v>0</v>
      </c>
      <c r="C1274" s="7">
        <v>9</v>
      </c>
      <c r="D1274" s="7" t="s">
        <v>29</v>
      </c>
      <c r="E1274" s="14" t="s">
        <v>12144</v>
      </c>
      <c r="F1274" s="7">
        <v>193</v>
      </c>
      <c r="G1274" s="8">
        <v>5</v>
      </c>
      <c r="H1274" s="7">
        <v>8</v>
      </c>
      <c r="I1274" s="7">
        <v>38</v>
      </c>
      <c r="J1274" s="13" t="s">
        <v>8280</v>
      </c>
      <c r="K1274" s="15" t="s">
        <v>4116</v>
      </c>
    </row>
    <row r="1275" spans="1:11" s="3" customFormat="1" ht="18" customHeight="1">
      <c r="A1275" s="6">
        <v>1274</v>
      </c>
      <c r="B1275" s="7" t="s">
        <v>0</v>
      </c>
      <c r="C1275" s="7">
        <v>9</v>
      </c>
      <c r="D1275" s="7" t="s">
        <v>29</v>
      </c>
      <c r="E1275" s="14" t="s">
        <v>12144</v>
      </c>
      <c r="F1275" s="7">
        <v>193</v>
      </c>
      <c r="G1275" s="8">
        <v>8</v>
      </c>
      <c r="H1275" s="7">
        <v>10</v>
      </c>
      <c r="I1275" s="7">
        <v>39</v>
      </c>
      <c r="J1275" s="13" t="s">
        <v>8281</v>
      </c>
      <c r="K1275" s="15" t="s">
        <v>4117</v>
      </c>
    </row>
    <row r="1276" spans="1:11" s="3" customFormat="1" ht="18" customHeight="1">
      <c r="A1276" s="6">
        <v>1275</v>
      </c>
      <c r="B1276" s="7" t="s">
        <v>0</v>
      </c>
      <c r="C1276" s="7">
        <v>9</v>
      </c>
      <c r="D1276" s="7" t="s">
        <v>29</v>
      </c>
      <c r="E1276" s="14" t="s">
        <v>12144</v>
      </c>
      <c r="F1276" s="7">
        <v>193</v>
      </c>
      <c r="G1276" s="8">
        <v>10</v>
      </c>
      <c r="H1276" s="7">
        <v>15</v>
      </c>
      <c r="I1276" s="7">
        <v>40</v>
      </c>
      <c r="J1276" s="13" t="s">
        <v>8282</v>
      </c>
      <c r="K1276" s="15" t="s">
        <v>12346</v>
      </c>
    </row>
    <row r="1277" spans="1:11" s="3" customFormat="1" ht="18" customHeight="1">
      <c r="A1277" s="6">
        <v>1276</v>
      </c>
      <c r="B1277" s="7" t="s">
        <v>0</v>
      </c>
      <c r="C1277" s="7">
        <v>9</v>
      </c>
      <c r="D1277" s="7" t="s">
        <v>29</v>
      </c>
      <c r="E1277" s="14" t="s">
        <v>12144</v>
      </c>
      <c r="F1277" s="7">
        <v>194</v>
      </c>
      <c r="G1277" s="8">
        <v>1</v>
      </c>
      <c r="H1277" s="7">
        <v>2</v>
      </c>
      <c r="I1277" s="7">
        <v>41</v>
      </c>
      <c r="J1277" s="13" t="s">
        <v>8283</v>
      </c>
      <c r="K1277" s="15" t="s">
        <v>4118</v>
      </c>
    </row>
    <row r="1278" spans="1:11" s="3" customFormat="1" ht="18" customHeight="1">
      <c r="A1278" s="6">
        <v>1277</v>
      </c>
      <c r="B1278" s="7" t="s">
        <v>0</v>
      </c>
      <c r="C1278" s="7">
        <v>9</v>
      </c>
      <c r="D1278" s="7" t="s">
        <v>29</v>
      </c>
      <c r="E1278" s="14" t="s">
        <v>12144</v>
      </c>
      <c r="F1278" s="7">
        <v>194</v>
      </c>
      <c r="G1278" s="8">
        <v>3</v>
      </c>
      <c r="H1278" s="7">
        <v>6</v>
      </c>
      <c r="I1278" s="7">
        <v>42</v>
      </c>
      <c r="J1278" s="13" t="s">
        <v>8284</v>
      </c>
      <c r="K1278" s="15" t="s">
        <v>4119</v>
      </c>
    </row>
    <row r="1279" spans="1:11" s="3" customFormat="1" ht="18" customHeight="1">
      <c r="A1279" s="6">
        <v>1278</v>
      </c>
      <c r="B1279" s="7" t="s">
        <v>0</v>
      </c>
      <c r="C1279" s="7">
        <v>9</v>
      </c>
      <c r="D1279" s="7" t="s">
        <v>29</v>
      </c>
      <c r="E1279" s="14" t="s">
        <v>12144</v>
      </c>
      <c r="F1279" s="7">
        <v>194</v>
      </c>
      <c r="G1279" s="8">
        <v>6</v>
      </c>
      <c r="H1279" s="7">
        <v>7</v>
      </c>
      <c r="I1279" s="7">
        <v>43</v>
      </c>
      <c r="J1279" s="13" t="s">
        <v>8285</v>
      </c>
      <c r="K1279" s="15" t="s">
        <v>4120</v>
      </c>
    </row>
    <row r="1280" spans="1:11" s="3" customFormat="1" ht="18" customHeight="1">
      <c r="A1280" s="6">
        <v>1279</v>
      </c>
      <c r="B1280" s="7" t="s">
        <v>0</v>
      </c>
      <c r="C1280" s="7">
        <v>9</v>
      </c>
      <c r="D1280" s="7" t="s">
        <v>29</v>
      </c>
      <c r="E1280" s="14" t="s">
        <v>12144</v>
      </c>
      <c r="F1280" s="7">
        <v>194</v>
      </c>
      <c r="G1280" s="8">
        <v>8</v>
      </c>
      <c r="H1280" s="7">
        <v>9</v>
      </c>
      <c r="I1280" s="7">
        <v>44</v>
      </c>
      <c r="J1280" s="13" t="s">
        <v>8286</v>
      </c>
      <c r="K1280" s="15" t="s">
        <v>4121</v>
      </c>
    </row>
    <row r="1281" spans="1:11" s="3" customFormat="1" ht="18" customHeight="1">
      <c r="A1281" s="6">
        <v>1280</v>
      </c>
      <c r="B1281" s="7" t="s">
        <v>0</v>
      </c>
      <c r="C1281" s="7">
        <v>9</v>
      </c>
      <c r="D1281" s="7" t="s">
        <v>29</v>
      </c>
      <c r="E1281" s="14" t="s">
        <v>12144</v>
      </c>
      <c r="F1281" s="7">
        <v>194</v>
      </c>
      <c r="G1281" s="8">
        <v>10</v>
      </c>
      <c r="H1281" s="7">
        <v>11</v>
      </c>
      <c r="I1281" s="7">
        <v>45</v>
      </c>
      <c r="J1281" s="13" t="s">
        <v>8287</v>
      </c>
      <c r="K1281" s="15" t="s">
        <v>4122</v>
      </c>
    </row>
    <row r="1282" spans="1:11" s="3" customFormat="1" ht="18" customHeight="1">
      <c r="A1282" s="6">
        <v>1281</v>
      </c>
      <c r="B1282" s="7" t="s">
        <v>0</v>
      </c>
      <c r="C1282" s="7">
        <v>9</v>
      </c>
      <c r="D1282" s="7" t="s">
        <v>29</v>
      </c>
      <c r="E1282" s="14" t="s">
        <v>12144</v>
      </c>
      <c r="F1282" s="7">
        <v>194</v>
      </c>
      <c r="G1282" s="8">
        <v>11</v>
      </c>
      <c r="H1282" s="7">
        <v>13</v>
      </c>
      <c r="I1282" s="7">
        <v>46</v>
      </c>
      <c r="J1282" s="13" t="s">
        <v>8288</v>
      </c>
      <c r="K1282" s="15" t="s">
        <v>4123</v>
      </c>
    </row>
    <row r="1283" spans="1:11" s="3" customFormat="1" ht="18" customHeight="1">
      <c r="A1283" s="6">
        <v>1282</v>
      </c>
      <c r="B1283" s="7" t="s">
        <v>0</v>
      </c>
      <c r="C1283" s="7">
        <v>9</v>
      </c>
      <c r="D1283" s="7" t="s">
        <v>29</v>
      </c>
      <c r="E1283" s="14" t="s">
        <v>12144</v>
      </c>
      <c r="F1283" s="7">
        <v>194</v>
      </c>
      <c r="G1283" s="8">
        <v>13</v>
      </c>
      <c r="H1283" s="7">
        <v>15</v>
      </c>
      <c r="I1283" s="7">
        <v>47</v>
      </c>
      <c r="J1283" s="13" t="s">
        <v>8289</v>
      </c>
      <c r="K1283" s="15" t="s">
        <v>4124</v>
      </c>
    </row>
    <row r="1284" spans="1:11" s="3" customFormat="1" ht="18" customHeight="1">
      <c r="A1284" s="6">
        <v>1283</v>
      </c>
      <c r="B1284" s="7" t="s">
        <v>0</v>
      </c>
      <c r="C1284" s="7">
        <v>9</v>
      </c>
      <c r="D1284" s="7" t="s">
        <v>29</v>
      </c>
      <c r="E1284" s="14" t="s">
        <v>12144</v>
      </c>
      <c r="F1284" s="7">
        <v>195</v>
      </c>
      <c r="G1284" s="8">
        <v>1</v>
      </c>
      <c r="H1284" s="7">
        <v>2</v>
      </c>
      <c r="I1284" s="7">
        <v>48</v>
      </c>
      <c r="J1284" s="13" t="s">
        <v>8290</v>
      </c>
      <c r="K1284" s="15" t="s">
        <v>4125</v>
      </c>
    </row>
    <row r="1285" spans="1:11" s="3" customFormat="1" ht="18" customHeight="1">
      <c r="A1285" s="6">
        <v>1284</v>
      </c>
      <c r="B1285" s="7" t="s">
        <v>0</v>
      </c>
      <c r="C1285" s="7">
        <v>9</v>
      </c>
      <c r="D1285" s="7" t="s">
        <v>29</v>
      </c>
      <c r="E1285" s="14" t="s">
        <v>12144</v>
      </c>
      <c r="F1285" s="7">
        <v>195</v>
      </c>
      <c r="G1285" s="8">
        <v>2</v>
      </c>
      <c r="H1285" s="7">
        <v>4</v>
      </c>
      <c r="I1285" s="7">
        <v>49</v>
      </c>
      <c r="J1285" s="13" t="s">
        <v>8291</v>
      </c>
      <c r="K1285" s="15" t="s">
        <v>4126</v>
      </c>
    </row>
    <row r="1286" spans="1:11" s="3" customFormat="1" ht="18" customHeight="1">
      <c r="A1286" s="6">
        <v>1285</v>
      </c>
      <c r="B1286" s="7" t="s">
        <v>0</v>
      </c>
      <c r="C1286" s="7">
        <v>9</v>
      </c>
      <c r="D1286" s="7" t="s">
        <v>29</v>
      </c>
      <c r="E1286" s="14" t="s">
        <v>12144</v>
      </c>
      <c r="F1286" s="7">
        <v>195</v>
      </c>
      <c r="G1286" s="8">
        <v>4</v>
      </c>
      <c r="H1286" s="7">
        <v>6</v>
      </c>
      <c r="I1286" s="7">
        <v>50</v>
      </c>
      <c r="J1286" s="13" t="s">
        <v>8292</v>
      </c>
      <c r="K1286" s="15" t="s">
        <v>4127</v>
      </c>
    </row>
    <row r="1287" spans="1:11" s="3" customFormat="1" ht="18" customHeight="1">
      <c r="A1287" s="6">
        <v>1286</v>
      </c>
      <c r="B1287" s="7" t="s">
        <v>0</v>
      </c>
      <c r="C1287" s="7">
        <v>9</v>
      </c>
      <c r="D1287" s="7" t="s">
        <v>29</v>
      </c>
      <c r="E1287" s="14" t="s">
        <v>12144</v>
      </c>
      <c r="F1287" s="7">
        <v>195</v>
      </c>
      <c r="G1287" s="8">
        <v>6</v>
      </c>
      <c r="H1287" s="7">
        <v>8</v>
      </c>
      <c r="I1287" s="7">
        <v>51</v>
      </c>
      <c r="J1287" s="13" t="s">
        <v>8293</v>
      </c>
      <c r="K1287" s="15" t="s">
        <v>4128</v>
      </c>
    </row>
    <row r="1288" spans="1:11" s="3" customFormat="1" ht="18" customHeight="1">
      <c r="A1288" s="6">
        <v>1287</v>
      </c>
      <c r="B1288" s="7" t="s">
        <v>0</v>
      </c>
      <c r="C1288" s="7">
        <v>9</v>
      </c>
      <c r="D1288" s="7" t="s">
        <v>29</v>
      </c>
      <c r="E1288" s="14" t="s">
        <v>12144</v>
      </c>
      <c r="F1288" s="7">
        <v>195</v>
      </c>
      <c r="G1288" s="8">
        <v>8</v>
      </c>
      <c r="H1288" s="7">
        <v>11</v>
      </c>
      <c r="I1288" s="7">
        <v>52</v>
      </c>
      <c r="J1288" s="13" t="s">
        <v>8294</v>
      </c>
      <c r="K1288" s="15" t="s">
        <v>4129</v>
      </c>
    </row>
    <row r="1289" spans="1:11" s="3" customFormat="1" ht="18" customHeight="1">
      <c r="A1289" s="6">
        <v>1288</v>
      </c>
      <c r="B1289" s="7" t="s">
        <v>0</v>
      </c>
      <c r="C1289" s="7">
        <v>9</v>
      </c>
      <c r="D1289" s="7" t="s">
        <v>29</v>
      </c>
      <c r="E1289" s="14" t="s">
        <v>12144</v>
      </c>
      <c r="F1289" s="7">
        <v>195</v>
      </c>
      <c r="G1289" s="8">
        <v>11</v>
      </c>
      <c r="H1289" s="7">
        <v>12</v>
      </c>
      <c r="I1289" s="7">
        <v>53</v>
      </c>
      <c r="J1289" s="13" t="s">
        <v>8295</v>
      </c>
      <c r="K1289" s="15" t="s">
        <v>4130</v>
      </c>
    </row>
    <row r="1290" spans="1:11" s="3" customFormat="1" ht="18" customHeight="1">
      <c r="A1290" s="6">
        <v>1289</v>
      </c>
      <c r="B1290" s="7" t="s">
        <v>0</v>
      </c>
      <c r="C1290" s="7">
        <v>9</v>
      </c>
      <c r="D1290" s="7" t="s">
        <v>29</v>
      </c>
      <c r="E1290" s="14" t="s">
        <v>12144</v>
      </c>
      <c r="F1290" s="7">
        <v>195</v>
      </c>
      <c r="G1290" s="8">
        <v>12</v>
      </c>
      <c r="H1290" s="7">
        <v>15</v>
      </c>
      <c r="I1290" s="7">
        <v>54</v>
      </c>
      <c r="J1290" s="13" t="s">
        <v>8296</v>
      </c>
      <c r="K1290" s="15" t="s">
        <v>4131</v>
      </c>
    </row>
    <row r="1291" spans="1:11" s="3" customFormat="1" ht="18" customHeight="1">
      <c r="A1291" s="6">
        <v>1290</v>
      </c>
      <c r="B1291" s="7" t="s">
        <v>0</v>
      </c>
      <c r="C1291" s="7">
        <v>9</v>
      </c>
      <c r="D1291" s="7" t="s">
        <v>29</v>
      </c>
      <c r="E1291" s="14" t="s">
        <v>12144</v>
      </c>
      <c r="F1291" s="7">
        <v>196</v>
      </c>
      <c r="G1291" s="8">
        <v>1</v>
      </c>
      <c r="H1291" s="7">
        <v>2</v>
      </c>
      <c r="I1291" s="7">
        <v>55</v>
      </c>
      <c r="J1291" s="13" t="s">
        <v>8297</v>
      </c>
      <c r="K1291" s="15" t="s">
        <v>4132</v>
      </c>
    </row>
    <row r="1292" spans="1:11" s="3" customFormat="1" ht="18" customHeight="1">
      <c r="A1292" s="6">
        <v>1291</v>
      </c>
      <c r="B1292" s="7" t="s">
        <v>0</v>
      </c>
      <c r="C1292" s="7">
        <v>9</v>
      </c>
      <c r="D1292" s="7" t="s">
        <v>29</v>
      </c>
      <c r="E1292" s="14" t="s">
        <v>12144</v>
      </c>
      <c r="F1292" s="7">
        <v>196</v>
      </c>
      <c r="G1292" s="8">
        <v>3</v>
      </c>
      <c r="H1292" s="7">
        <v>4</v>
      </c>
      <c r="I1292" s="7">
        <v>56</v>
      </c>
      <c r="J1292" s="13" t="s">
        <v>8298</v>
      </c>
      <c r="K1292" s="15" t="s">
        <v>4133</v>
      </c>
    </row>
    <row r="1293" spans="1:11" s="3" customFormat="1" ht="18" customHeight="1">
      <c r="A1293" s="6">
        <v>1292</v>
      </c>
      <c r="B1293" s="7" t="s">
        <v>0</v>
      </c>
      <c r="C1293" s="7">
        <v>9</v>
      </c>
      <c r="D1293" s="7" t="s">
        <v>29</v>
      </c>
      <c r="E1293" s="14" t="s">
        <v>12144</v>
      </c>
      <c r="F1293" s="7">
        <v>196</v>
      </c>
      <c r="G1293" s="8">
        <v>4</v>
      </c>
      <c r="H1293" s="7">
        <v>5</v>
      </c>
      <c r="I1293" s="7">
        <v>57</v>
      </c>
      <c r="J1293" s="13" t="s">
        <v>8299</v>
      </c>
      <c r="K1293" s="15" t="s">
        <v>4134</v>
      </c>
    </row>
    <row r="1294" spans="1:11" s="3" customFormat="1" ht="18" customHeight="1">
      <c r="A1294" s="6">
        <v>1293</v>
      </c>
      <c r="B1294" s="7" t="s">
        <v>0</v>
      </c>
      <c r="C1294" s="7">
        <v>9</v>
      </c>
      <c r="D1294" s="7" t="s">
        <v>29</v>
      </c>
      <c r="E1294" s="14" t="s">
        <v>12144</v>
      </c>
      <c r="F1294" s="7">
        <v>196</v>
      </c>
      <c r="G1294" s="8">
        <v>5</v>
      </c>
      <c r="H1294" s="7">
        <v>7</v>
      </c>
      <c r="I1294" s="7">
        <v>58</v>
      </c>
      <c r="J1294" s="13" t="s">
        <v>8300</v>
      </c>
      <c r="K1294" s="15" t="s">
        <v>4135</v>
      </c>
    </row>
    <row r="1295" spans="1:11" s="3" customFormat="1" ht="18" customHeight="1">
      <c r="A1295" s="6">
        <v>1294</v>
      </c>
      <c r="B1295" s="7" t="s">
        <v>0</v>
      </c>
      <c r="C1295" s="7">
        <v>9</v>
      </c>
      <c r="D1295" s="7" t="s">
        <v>29</v>
      </c>
      <c r="E1295" s="14" t="s">
        <v>12144</v>
      </c>
      <c r="F1295" s="7">
        <v>196</v>
      </c>
      <c r="G1295" s="8">
        <v>7</v>
      </c>
      <c r="H1295" s="7">
        <v>9</v>
      </c>
      <c r="I1295" s="7">
        <v>59</v>
      </c>
      <c r="J1295" s="13" t="s">
        <v>8301</v>
      </c>
      <c r="K1295" s="15" t="s">
        <v>4136</v>
      </c>
    </row>
    <row r="1296" spans="1:11" s="3" customFormat="1" ht="18" customHeight="1">
      <c r="A1296" s="6">
        <v>1295</v>
      </c>
      <c r="B1296" s="7" t="s">
        <v>0</v>
      </c>
      <c r="C1296" s="7">
        <v>9</v>
      </c>
      <c r="D1296" s="7" t="s">
        <v>29</v>
      </c>
      <c r="E1296" s="14" t="s">
        <v>12144</v>
      </c>
      <c r="F1296" s="7">
        <v>196</v>
      </c>
      <c r="G1296" s="8">
        <v>9</v>
      </c>
      <c r="H1296" s="7">
        <v>12</v>
      </c>
      <c r="I1296" s="7">
        <v>60</v>
      </c>
      <c r="J1296" s="13" t="s">
        <v>8302</v>
      </c>
      <c r="K1296" s="15" t="s">
        <v>4137</v>
      </c>
    </row>
    <row r="1297" spans="1:11" s="3" customFormat="1" ht="18" customHeight="1">
      <c r="A1297" s="6">
        <v>1296</v>
      </c>
      <c r="B1297" s="7" t="s">
        <v>0</v>
      </c>
      <c r="C1297" s="7">
        <v>9</v>
      </c>
      <c r="D1297" s="7" t="s">
        <v>29</v>
      </c>
      <c r="E1297" s="14" t="s">
        <v>12144</v>
      </c>
      <c r="F1297" s="7">
        <v>196</v>
      </c>
      <c r="G1297" s="8">
        <v>12</v>
      </c>
      <c r="H1297" s="7">
        <v>15</v>
      </c>
      <c r="I1297" s="7">
        <v>61</v>
      </c>
      <c r="J1297" s="13" t="s">
        <v>8303</v>
      </c>
      <c r="K1297" s="15" t="s">
        <v>4138</v>
      </c>
    </row>
    <row r="1298" spans="1:11" s="3" customFormat="1" ht="18" customHeight="1">
      <c r="A1298" s="6">
        <v>1297</v>
      </c>
      <c r="B1298" s="7" t="s">
        <v>0</v>
      </c>
      <c r="C1298" s="7">
        <v>9</v>
      </c>
      <c r="D1298" s="7" t="s">
        <v>29</v>
      </c>
      <c r="E1298" s="14" t="s">
        <v>12144</v>
      </c>
      <c r="F1298" s="7">
        <v>197</v>
      </c>
      <c r="G1298" s="8">
        <v>1</v>
      </c>
      <c r="H1298" s="7">
        <v>2</v>
      </c>
      <c r="I1298" s="7">
        <v>62</v>
      </c>
      <c r="J1298" s="13" t="s">
        <v>8304</v>
      </c>
      <c r="K1298" s="15" t="s">
        <v>4139</v>
      </c>
    </row>
    <row r="1299" spans="1:11" s="3" customFormat="1" ht="18" customHeight="1">
      <c r="A1299" s="6">
        <v>1298</v>
      </c>
      <c r="B1299" s="7" t="s">
        <v>0</v>
      </c>
      <c r="C1299" s="7">
        <v>9</v>
      </c>
      <c r="D1299" s="7" t="s">
        <v>29</v>
      </c>
      <c r="E1299" s="14" t="s">
        <v>12144</v>
      </c>
      <c r="F1299" s="7">
        <v>197</v>
      </c>
      <c r="G1299" s="8">
        <v>2</v>
      </c>
      <c r="H1299" s="7">
        <v>4</v>
      </c>
      <c r="I1299" s="7">
        <v>63</v>
      </c>
      <c r="J1299" s="13" t="s">
        <v>8305</v>
      </c>
      <c r="K1299" s="15" t="s">
        <v>4140</v>
      </c>
    </row>
    <row r="1300" spans="1:11" s="3" customFormat="1" ht="18" customHeight="1">
      <c r="A1300" s="6">
        <v>1299</v>
      </c>
      <c r="B1300" s="7" t="s">
        <v>0</v>
      </c>
      <c r="C1300" s="7">
        <v>9</v>
      </c>
      <c r="D1300" s="7" t="s">
        <v>29</v>
      </c>
      <c r="E1300" s="14" t="s">
        <v>12144</v>
      </c>
      <c r="F1300" s="7">
        <v>197</v>
      </c>
      <c r="G1300" s="8">
        <v>4</v>
      </c>
      <c r="H1300" s="7">
        <v>6</v>
      </c>
      <c r="I1300" s="7">
        <v>64</v>
      </c>
      <c r="J1300" s="13" t="s">
        <v>8306</v>
      </c>
      <c r="K1300" s="15" t="s">
        <v>12347</v>
      </c>
    </row>
    <row r="1301" spans="1:11" s="3" customFormat="1" ht="18" customHeight="1">
      <c r="A1301" s="6">
        <v>1300</v>
      </c>
      <c r="B1301" s="7" t="s">
        <v>0</v>
      </c>
      <c r="C1301" s="7">
        <v>9</v>
      </c>
      <c r="D1301" s="7" t="s">
        <v>29</v>
      </c>
      <c r="E1301" s="14" t="s">
        <v>12144</v>
      </c>
      <c r="F1301" s="7">
        <v>197</v>
      </c>
      <c r="G1301" s="8">
        <v>6</v>
      </c>
      <c r="H1301" s="7">
        <v>8</v>
      </c>
      <c r="I1301" s="7">
        <v>65</v>
      </c>
      <c r="J1301" s="13" t="s">
        <v>8307</v>
      </c>
      <c r="K1301" s="15" t="s">
        <v>4141</v>
      </c>
    </row>
    <row r="1302" spans="1:11" s="3" customFormat="1" ht="18" customHeight="1">
      <c r="A1302" s="6">
        <v>1301</v>
      </c>
      <c r="B1302" s="7" t="s">
        <v>0</v>
      </c>
      <c r="C1302" s="7">
        <v>9</v>
      </c>
      <c r="D1302" s="7" t="s">
        <v>29</v>
      </c>
      <c r="E1302" s="14" t="s">
        <v>12144</v>
      </c>
      <c r="F1302" s="7">
        <v>197</v>
      </c>
      <c r="G1302" s="8">
        <v>8</v>
      </c>
      <c r="H1302" s="7">
        <v>10</v>
      </c>
      <c r="I1302" s="7">
        <v>66</v>
      </c>
      <c r="J1302" s="13" t="s">
        <v>8308</v>
      </c>
      <c r="K1302" s="15" t="s">
        <v>4142</v>
      </c>
    </row>
    <row r="1303" spans="1:11" s="3" customFormat="1" ht="18" customHeight="1">
      <c r="A1303" s="6">
        <v>1302</v>
      </c>
      <c r="B1303" s="7" t="s">
        <v>0</v>
      </c>
      <c r="C1303" s="7">
        <v>9</v>
      </c>
      <c r="D1303" s="7" t="s">
        <v>29</v>
      </c>
      <c r="E1303" s="14" t="s">
        <v>12144</v>
      </c>
      <c r="F1303" s="7">
        <v>197</v>
      </c>
      <c r="G1303" s="8">
        <v>10</v>
      </c>
      <c r="H1303" s="7">
        <v>13</v>
      </c>
      <c r="I1303" s="7">
        <v>67</v>
      </c>
      <c r="J1303" s="13" t="s">
        <v>8309</v>
      </c>
      <c r="K1303" s="15" t="s">
        <v>4143</v>
      </c>
    </row>
    <row r="1304" spans="1:11" s="3" customFormat="1" ht="18" customHeight="1">
      <c r="A1304" s="6">
        <v>1303</v>
      </c>
      <c r="B1304" s="7" t="s">
        <v>0</v>
      </c>
      <c r="C1304" s="7">
        <v>9</v>
      </c>
      <c r="D1304" s="7" t="s">
        <v>29</v>
      </c>
      <c r="E1304" s="14" t="s">
        <v>12144</v>
      </c>
      <c r="F1304" s="7">
        <v>197</v>
      </c>
      <c r="G1304" s="8">
        <v>13</v>
      </c>
      <c r="H1304" s="7">
        <v>15</v>
      </c>
      <c r="I1304" s="7">
        <v>68</v>
      </c>
      <c r="J1304" s="13" t="s">
        <v>8310</v>
      </c>
      <c r="K1304" s="15" t="s">
        <v>4144</v>
      </c>
    </row>
    <row r="1305" spans="1:11" s="3" customFormat="1" ht="18" customHeight="1">
      <c r="A1305" s="6">
        <v>1304</v>
      </c>
      <c r="B1305" s="7" t="s">
        <v>0</v>
      </c>
      <c r="C1305" s="7">
        <v>9</v>
      </c>
      <c r="D1305" s="7" t="s">
        <v>29</v>
      </c>
      <c r="E1305" s="14" t="s">
        <v>12144</v>
      </c>
      <c r="F1305" s="7">
        <v>198</v>
      </c>
      <c r="G1305" s="8">
        <v>1</v>
      </c>
      <c r="H1305" s="7">
        <v>5</v>
      </c>
      <c r="I1305" s="7">
        <v>69</v>
      </c>
      <c r="J1305" s="13" t="s">
        <v>8311</v>
      </c>
      <c r="K1305" s="15" t="s">
        <v>4145</v>
      </c>
    </row>
    <row r="1306" spans="1:11" s="3" customFormat="1" ht="18" customHeight="1">
      <c r="A1306" s="6">
        <v>1305</v>
      </c>
      <c r="B1306" s="7" t="s">
        <v>0</v>
      </c>
      <c r="C1306" s="7">
        <v>9</v>
      </c>
      <c r="D1306" s="7" t="s">
        <v>29</v>
      </c>
      <c r="E1306" s="14" t="s">
        <v>12144</v>
      </c>
      <c r="F1306" s="7">
        <v>198</v>
      </c>
      <c r="G1306" s="8">
        <v>5</v>
      </c>
      <c r="H1306" s="7">
        <v>9</v>
      </c>
      <c r="I1306" s="7">
        <v>70</v>
      </c>
      <c r="J1306" s="13" t="s">
        <v>8312</v>
      </c>
      <c r="K1306" s="15" t="s">
        <v>4146</v>
      </c>
    </row>
    <row r="1307" spans="1:11" s="3" customFormat="1" ht="18" customHeight="1">
      <c r="A1307" s="6">
        <v>1306</v>
      </c>
      <c r="B1307" s="7" t="s">
        <v>0</v>
      </c>
      <c r="C1307" s="7">
        <v>9</v>
      </c>
      <c r="D1307" s="7" t="s">
        <v>29</v>
      </c>
      <c r="E1307" s="14" t="s">
        <v>12144</v>
      </c>
      <c r="F1307" s="7">
        <v>198</v>
      </c>
      <c r="G1307" s="8">
        <v>9</v>
      </c>
      <c r="H1307" s="7">
        <v>12</v>
      </c>
      <c r="I1307" s="7">
        <v>71</v>
      </c>
      <c r="J1307" s="13" t="s">
        <v>8313</v>
      </c>
      <c r="K1307" s="15" t="s">
        <v>4147</v>
      </c>
    </row>
    <row r="1308" spans="1:11" s="3" customFormat="1" ht="18" customHeight="1">
      <c r="A1308" s="6">
        <v>1307</v>
      </c>
      <c r="B1308" s="7" t="s">
        <v>0</v>
      </c>
      <c r="C1308" s="7">
        <v>9</v>
      </c>
      <c r="D1308" s="7" t="s">
        <v>29</v>
      </c>
      <c r="E1308" s="14" t="s">
        <v>12144</v>
      </c>
      <c r="F1308" s="7">
        <v>198</v>
      </c>
      <c r="G1308" s="8">
        <v>13</v>
      </c>
      <c r="H1308" s="7">
        <v>15</v>
      </c>
      <c r="I1308" s="7">
        <v>72</v>
      </c>
      <c r="J1308" s="13" t="s">
        <v>8314</v>
      </c>
      <c r="K1308" s="15" t="s">
        <v>4148</v>
      </c>
    </row>
    <row r="1309" spans="1:11" s="3" customFormat="1" ht="18" customHeight="1">
      <c r="A1309" s="6">
        <v>1308</v>
      </c>
      <c r="B1309" s="7" t="s">
        <v>0</v>
      </c>
      <c r="C1309" s="7">
        <v>9</v>
      </c>
      <c r="D1309" s="7" t="s">
        <v>29</v>
      </c>
      <c r="E1309" s="14" t="s">
        <v>12144</v>
      </c>
      <c r="F1309" s="7">
        <v>199</v>
      </c>
      <c r="G1309" s="8">
        <v>1</v>
      </c>
      <c r="H1309" s="7">
        <v>2</v>
      </c>
      <c r="I1309" s="7">
        <v>73</v>
      </c>
      <c r="J1309" s="13" t="s">
        <v>8315</v>
      </c>
      <c r="K1309" s="15" t="s">
        <v>149</v>
      </c>
    </row>
    <row r="1310" spans="1:11" s="3" customFormat="1" ht="18" customHeight="1">
      <c r="A1310" s="6">
        <v>1309</v>
      </c>
      <c r="B1310" s="7" t="s">
        <v>0</v>
      </c>
      <c r="C1310" s="7">
        <v>9</v>
      </c>
      <c r="D1310" s="7" t="s">
        <v>29</v>
      </c>
      <c r="E1310" s="14" t="s">
        <v>12144</v>
      </c>
      <c r="F1310" s="7">
        <v>199</v>
      </c>
      <c r="G1310" s="8">
        <v>2</v>
      </c>
      <c r="H1310" s="7">
        <v>7</v>
      </c>
      <c r="I1310" s="7">
        <v>74</v>
      </c>
      <c r="J1310" s="13" t="s">
        <v>8316</v>
      </c>
      <c r="K1310" s="15" t="s">
        <v>4149</v>
      </c>
    </row>
    <row r="1311" spans="1:11" s="3" customFormat="1" ht="18" customHeight="1">
      <c r="A1311" s="6">
        <v>1310</v>
      </c>
      <c r="B1311" s="7" t="s">
        <v>0</v>
      </c>
      <c r="C1311" s="7">
        <v>9</v>
      </c>
      <c r="D1311" s="7" t="s">
        <v>29</v>
      </c>
      <c r="E1311" s="14" t="s">
        <v>12144</v>
      </c>
      <c r="F1311" s="7">
        <v>199</v>
      </c>
      <c r="G1311" s="8">
        <v>7</v>
      </c>
      <c r="H1311" s="7">
        <v>8</v>
      </c>
      <c r="I1311" s="7">
        <v>75</v>
      </c>
      <c r="J1311" s="13" t="s">
        <v>8317</v>
      </c>
      <c r="K1311" s="15" t="s">
        <v>4150</v>
      </c>
    </row>
    <row r="1312" spans="1:11" s="3" customFormat="1" ht="18" customHeight="1">
      <c r="A1312" s="6">
        <v>1311</v>
      </c>
      <c r="B1312" s="7" t="s">
        <v>0</v>
      </c>
      <c r="C1312" s="7">
        <v>9</v>
      </c>
      <c r="D1312" s="7" t="s">
        <v>29</v>
      </c>
      <c r="E1312" s="14" t="s">
        <v>12144</v>
      </c>
      <c r="F1312" s="7">
        <v>199</v>
      </c>
      <c r="G1312" s="8">
        <v>9</v>
      </c>
      <c r="H1312" s="7">
        <v>10</v>
      </c>
      <c r="I1312" s="7">
        <v>76</v>
      </c>
      <c r="J1312" s="13" t="s">
        <v>8318</v>
      </c>
      <c r="K1312" s="15" t="s">
        <v>4151</v>
      </c>
    </row>
    <row r="1313" spans="1:11" s="3" customFormat="1" ht="18" customHeight="1">
      <c r="A1313" s="6">
        <v>1312</v>
      </c>
      <c r="B1313" s="7" t="s">
        <v>0</v>
      </c>
      <c r="C1313" s="7">
        <v>9</v>
      </c>
      <c r="D1313" s="7" t="s">
        <v>29</v>
      </c>
      <c r="E1313" s="14" t="s">
        <v>12144</v>
      </c>
      <c r="F1313" s="7">
        <v>199</v>
      </c>
      <c r="G1313" s="8">
        <v>10</v>
      </c>
      <c r="H1313" s="7">
        <v>11</v>
      </c>
      <c r="I1313" s="7">
        <v>77</v>
      </c>
      <c r="J1313" s="13" t="s">
        <v>8319</v>
      </c>
      <c r="K1313" s="15" t="s">
        <v>4152</v>
      </c>
    </row>
    <row r="1314" spans="1:11" s="3" customFormat="1" ht="18" customHeight="1">
      <c r="A1314" s="6">
        <v>1313</v>
      </c>
      <c r="B1314" s="7" t="s">
        <v>0</v>
      </c>
      <c r="C1314" s="7">
        <v>9</v>
      </c>
      <c r="D1314" s="7" t="s">
        <v>29</v>
      </c>
      <c r="E1314" s="14" t="s">
        <v>12144</v>
      </c>
      <c r="F1314" s="7">
        <v>199</v>
      </c>
      <c r="G1314" s="8">
        <v>12</v>
      </c>
      <c r="H1314" s="7">
        <v>13</v>
      </c>
      <c r="I1314" s="7">
        <v>78</v>
      </c>
      <c r="J1314" s="13" t="s">
        <v>8320</v>
      </c>
      <c r="K1314" s="15" t="s">
        <v>4153</v>
      </c>
    </row>
    <row r="1315" spans="1:11" s="3" customFormat="1" ht="18" customHeight="1">
      <c r="A1315" s="6">
        <v>1314</v>
      </c>
      <c r="B1315" s="7" t="s">
        <v>0</v>
      </c>
      <c r="C1315" s="7">
        <v>9</v>
      </c>
      <c r="D1315" s="7" t="s">
        <v>29</v>
      </c>
      <c r="E1315" s="14" t="s">
        <v>12144</v>
      </c>
      <c r="F1315" s="7">
        <v>199</v>
      </c>
      <c r="G1315" s="8">
        <v>13</v>
      </c>
      <c r="H1315" s="7">
        <v>15</v>
      </c>
      <c r="I1315" s="7">
        <v>79</v>
      </c>
      <c r="J1315" s="13" t="s">
        <v>8321</v>
      </c>
      <c r="K1315" s="15" t="s">
        <v>4154</v>
      </c>
    </row>
    <row r="1316" spans="1:11" s="3" customFormat="1" ht="18" customHeight="1">
      <c r="A1316" s="6">
        <v>1315</v>
      </c>
      <c r="B1316" s="7" t="s">
        <v>0</v>
      </c>
      <c r="C1316" s="7">
        <v>9</v>
      </c>
      <c r="D1316" s="7" t="s">
        <v>29</v>
      </c>
      <c r="E1316" s="14" t="s">
        <v>12144</v>
      </c>
      <c r="F1316" s="7">
        <v>200</v>
      </c>
      <c r="G1316" s="8">
        <v>1</v>
      </c>
      <c r="H1316" s="7">
        <v>3</v>
      </c>
      <c r="I1316" s="7">
        <v>80</v>
      </c>
      <c r="J1316" s="13" t="s">
        <v>8322</v>
      </c>
      <c r="K1316" s="15" t="s">
        <v>4155</v>
      </c>
    </row>
    <row r="1317" spans="1:11" s="3" customFormat="1" ht="18" customHeight="1">
      <c r="A1317" s="6">
        <v>1316</v>
      </c>
      <c r="B1317" s="7" t="s">
        <v>0</v>
      </c>
      <c r="C1317" s="7">
        <v>9</v>
      </c>
      <c r="D1317" s="7" t="s">
        <v>29</v>
      </c>
      <c r="E1317" s="14" t="s">
        <v>12144</v>
      </c>
      <c r="F1317" s="7">
        <v>200</v>
      </c>
      <c r="G1317" s="8">
        <v>3</v>
      </c>
      <c r="H1317" s="7">
        <v>6</v>
      </c>
      <c r="I1317" s="7">
        <v>81</v>
      </c>
      <c r="J1317" s="13" t="s">
        <v>8323</v>
      </c>
      <c r="K1317" s="15" t="s">
        <v>4156</v>
      </c>
    </row>
    <row r="1318" spans="1:11" s="3" customFormat="1" ht="18" customHeight="1">
      <c r="A1318" s="6">
        <v>1317</v>
      </c>
      <c r="B1318" s="7" t="s">
        <v>0</v>
      </c>
      <c r="C1318" s="7">
        <v>9</v>
      </c>
      <c r="D1318" s="7" t="s">
        <v>29</v>
      </c>
      <c r="E1318" s="14" t="s">
        <v>12144</v>
      </c>
      <c r="F1318" s="7">
        <v>200</v>
      </c>
      <c r="G1318" s="8">
        <v>6</v>
      </c>
      <c r="H1318" s="7">
        <v>7</v>
      </c>
      <c r="I1318" s="7">
        <v>82</v>
      </c>
      <c r="J1318" s="13" t="s">
        <v>8324</v>
      </c>
      <c r="K1318" s="15" t="s">
        <v>4157</v>
      </c>
    </row>
    <row r="1319" spans="1:11" s="3" customFormat="1" ht="18" customHeight="1">
      <c r="A1319" s="6">
        <v>1318</v>
      </c>
      <c r="B1319" s="7" t="s">
        <v>0</v>
      </c>
      <c r="C1319" s="7">
        <v>9</v>
      </c>
      <c r="D1319" s="7" t="s">
        <v>29</v>
      </c>
      <c r="E1319" s="14" t="s">
        <v>12144</v>
      </c>
      <c r="F1319" s="7">
        <v>200</v>
      </c>
      <c r="G1319" s="8">
        <v>7</v>
      </c>
      <c r="H1319" s="7">
        <v>10</v>
      </c>
      <c r="I1319" s="7">
        <v>83</v>
      </c>
      <c r="J1319" s="13" t="s">
        <v>8325</v>
      </c>
      <c r="K1319" s="15" t="s">
        <v>4158</v>
      </c>
    </row>
    <row r="1320" spans="1:11" s="3" customFormat="1" ht="18" customHeight="1">
      <c r="A1320" s="6">
        <v>1319</v>
      </c>
      <c r="B1320" s="7" t="s">
        <v>0</v>
      </c>
      <c r="C1320" s="7">
        <v>9</v>
      </c>
      <c r="D1320" s="7" t="s">
        <v>29</v>
      </c>
      <c r="E1320" s="14" t="s">
        <v>12144</v>
      </c>
      <c r="F1320" s="7">
        <v>200</v>
      </c>
      <c r="G1320" s="8">
        <v>10</v>
      </c>
      <c r="H1320" s="7">
        <v>11</v>
      </c>
      <c r="I1320" s="7">
        <v>84</v>
      </c>
      <c r="J1320" s="13" t="s">
        <v>8326</v>
      </c>
      <c r="K1320" s="15" t="s">
        <v>4159</v>
      </c>
    </row>
    <row r="1321" spans="1:11" s="3" customFormat="1" ht="18" customHeight="1">
      <c r="A1321" s="6">
        <v>1320</v>
      </c>
      <c r="B1321" s="7" t="s">
        <v>0</v>
      </c>
      <c r="C1321" s="7">
        <v>9</v>
      </c>
      <c r="D1321" s="7" t="s">
        <v>29</v>
      </c>
      <c r="E1321" s="14" t="s">
        <v>12144</v>
      </c>
      <c r="F1321" s="7">
        <v>200</v>
      </c>
      <c r="G1321" s="8">
        <v>12</v>
      </c>
      <c r="H1321" s="7">
        <v>13</v>
      </c>
      <c r="I1321" s="7">
        <v>85</v>
      </c>
      <c r="J1321" s="13" t="s">
        <v>8327</v>
      </c>
      <c r="K1321" s="15" t="s">
        <v>4160</v>
      </c>
    </row>
    <row r="1322" spans="1:11" s="3" customFormat="1" ht="18" customHeight="1">
      <c r="A1322" s="6">
        <v>1321</v>
      </c>
      <c r="B1322" s="7" t="s">
        <v>0</v>
      </c>
      <c r="C1322" s="7">
        <v>9</v>
      </c>
      <c r="D1322" s="7" t="s">
        <v>29</v>
      </c>
      <c r="E1322" s="14" t="s">
        <v>12144</v>
      </c>
      <c r="F1322" s="7">
        <v>200</v>
      </c>
      <c r="G1322" s="8">
        <v>13</v>
      </c>
      <c r="H1322" s="7">
        <v>15</v>
      </c>
      <c r="I1322" s="7">
        <v>86</v>
      </c>
      <c r="J1322" s="13" t="s">
        <v>8328</v>
      </c>
      <c r="K1322" s="15" t="s">
        <v>12348</v>
      </c>
    </row>
    <row r="1323" spans="1:11" s="3" customFormat="1" ht="18" customHeight="1">
      <c r="A1323" s="6">
        <v>1322</v>
      </c>
      <c r="B1323" s="7" t="s">
        <v>0</v>
      </c>
      <c r="C1323" s="7">
        <v>9</v>
      </c>
      <c r="D1323" s="7" t="s">
        <v>29</v>
      </c>
      <c r="E1323" s="14" t="s">
        <v>12144</v>
      </c>
      <c r="F1323" s="7">
        <v>201</v>
      </c>
      <c r="G1323" s="8">
        <v>1</v>
      </c>
      <c r="H1323" s="7">
        <v>2</v>
      </c>
      <c r="I1323" s="7">
        <v>87</v>
      </c>
      <c r="J1323" s="13" t="s">
        <v>8329</v>
      </c>
      <c r="K1323" s="15" t="s">
        <v>4161</v>
      </c>
    </row>
    <row r="1324" spans="1:11" s="3" customFormat="1" ht="18" customHeight="1">
      <c r="A1324" s="6">
        <v>1323</v>
      </c>
      <c r="B1324" s="7" t="s">
        <v>0</v>
      </c>
      <c r="C1324" s="7">
        <v>9</v>
      </c>
      <c r="D1324" s="7" t="s">
        <v>29</v>
      </c>
      <c r="E1324" s="14" t="s">
        <v>12144</v>
      </c>
      <c r="F1324" s="7">
        <v>201</v>
      </c>
      <c r="G1324" s="8">
        <v>2</v>
      </c>
      <c r="H1324" s="7">
        <v>4</v>
      </c>
      <c r="I1324" s="7">
        <v>88</v>
      </c>
      <c r="J1324" s="13" t="s">
        <v>8330</v>
      </c>
      <c r="K1324" s="15" t="s">
        <v>4162</v>
      </c>
    </row>
    <row r="1325" spans="1:11" s="3" customFormat="1" ht="18" customHeight="1">
      <c r="A1325" s="6">
        <v>1324</v>
      </c>
      <c r="B1325" s="7" t="s">
        <v>0</v>
      </c>
      <c r="C1325" s="7">
        <v>9</v>
      </c>
      <c r="D1325" s="7" t="s">
        <v>29</v>
      </c>
      <c r="E1325" s="14" t="s">
        <v>12144</v>
      </c>
      <c r="F1325" s="7">
        <v>201</v>
      </c>
      <c r="G1325" s="8">
        <v>4</v>
      </c>
      <c r="H1325" s="7">
        <v>5</v>
      </c>
      <c r="I1325" s="7">
        <v>89</v>
      </c>
      <c r="J1325" s="13" t="s">
        <v>8331</v>
      </c>
      <c r="K1325" s="15" t="s">
        <v>4163</v>
      </c>
    </row>
    <row r="1326" spans="1:11" s="3" customFormat="1" ht="18" customHeight="1">
      <c r="A1326" s="6">
        <v>1325</v>
      </c>
      <c r="B1326" s="7" t="s">
        <v>0</v>
      </c>
      <c r="C1326" s="7">
        <v>9</v>
      </c>
      <c r="D1326" s="7" t="s">
        <v>29</v>
      </c>
      <c r="E1326" s="14" t="s">
        <v>12144</v>
      </c>
      <c r="F1326" s="7">
        <v>201</v>
      </c>
      <c r="G1326" s="8">
        <v>6</v>
      </c>
      <c r="H1326" s="7">
        <v>8</v>
      </c>
      <c r="I1326" s="7">
        <v>90</v>
      </c>
      <c r="J1326" s="13" t="s">
        <v>8332</v>
      </c>
      <c r="K1326" s="15" t="s">
        <v>4164</v>
      </c>
    </row>
    <row r="1327" spans="1:11" s="3" customFormat="1" ht="18" customHeight="1">
      <c r="A1327" s="6">
        <v>1326</v>
      </c>
      <c r="B1327" s="7" t="s">
        <v>0</v>
      </c>
      <c r="C1327" s="7">
        <v>9</v>
      </c>
      <c r="D1327" s="7" t="s">
        <v>29</v>
      </c>
      <c r="E1327" s="14" t="s">
        <v>12144</v>
      </c>
      <c r="F1327" s="7">
        <v>201</v>
      </c>
      <c r="G1327" s="8">
        <v>8</v>
      </c>
      <c r="H1327" s="7">
        <v>10</v>
      </c>
      <c r="I1327" s="7">
        <v>91</v>
      </c>
      <c r="J1327" s="13" t="s">
        <v>8333</v>
      </c>
      <c r="K1327" s="15" t="s">
        <v>4165</v>
      </c>
    </row>
    <row r="1328" spans="1:11" s="3" customFormat="1" ht="18" customHeight="1">
      <c r="A1328" s="6">
        <v>1327</v>
      </c>
      <c r="B1328" s="7" t="s">
        <v>0</v>
      </c>
      <c r="C1328" s="7">
        <v>9</v>
      </c>
      <c r="D1328" s="7" t="s">
        <v>29</v>
      </c>
      <c r="E1328" s="14" t="s">
        <v>12144</v>
      </c>
      <c r="F1328" s="7">
        <v>201</v>
      </c>
      <c r="G1328" s="8">
        <v>11</v>
      </c>
      <c r="H1328" s="7">
        <v>13</v>
      </c>
      <c r="I1328" s="7">
        <v>92</v>
      </c>
      <c r="J1328" s="13" t="s">
        <v>8334</v>
      </c>
      <c r="K1328" s="15" t="s">
        <v>4166</v>
      </c>
    </row>
    <row r="1329" spans="1:11" s="3" customFormat="1" ht="18" customHeight="1">
      <c r="A1329" s="6">
        <v>1328</v>
      </c>
      <c r="B1329" s="7" t="s">
        <v>0</v>
      </c>
      <c r="C1329" s="7">
        <v>9</v>
      </c>
      <c r="D1329" s="7" t="s">
        <v>29</v>
      </c>
      <c r="E1329" s="14" t="s">
        <v>12144</v>
      </c>
      <c r="F1329" s="7">
        <v>201</v>
      </c>
      <c r="G1329" s="8">
        <v>13</v>
      </c>
      <c r="H1329" s="7">
        <v>15</v>
      </c>
      <c r="I1329" s="7">
        <v>93</v>
      </c>
      <c r="J1329" s="13" t="s">
        <v>8335</v>
      </c>
      <c r="K1329" s="15" t="s">
        <v>4167</v>
      </c>
    </row>
    <row r="1330" spans="1:11" s="3" customFormat="1" ht="18" customHeight="1">
      <c r="A1330" s="6">
        <v>1329</v>
      </c>
      <c r="B1330" s="7" t="s">
        <v>1</v>
      </c>
      <c r="C1330" s="7">
        <v>9</v>
      </c>
      <c r="D1330" s="7" t="s">
        <v>29</v>
      </c>
      <c r="E1330" s="14" t="s">
        <v>12144</v>
      </c>
      <c r="F1330" s="7">
        <v>202</v>
      </c>
      <c r="G1330" s="8">
        <v>1</v>
      </c>
      <c r="H1330" s="7">
        <v>4</v>
      </c>
      <c r="I1330" s="7">
        <v>94</v>
      </c>
      <c r="J1330" s="13" t="s">
        <v>8336</v>
      </c>
      <c r="K1330" s="15" t="s">
        <v>4168</v>
      </c>
    </row>
    <row r="1331" spans="1:11" s="3" customFormat="1" ht="18" customHeight="1">
      <c r="A1331" s="6">
        <v>1330</v>
      </c>
      <c r="B1331" s="7" t="s">
        <v>1</v>
      </c>
      <c r="C1331" s="7">
        <v>9</v>
      </c>
      <c r="D1331" s="7" t="s">
        <v>29</v>
      </c>
      <c r="E1331" s="14" t="s">
        <v>12144</v>
      </c>
      <c r="F1331" s="7">
        <v>202</v>
      </c>
      <c r="G1331" s="8">
        <v>4</v>
      </c>
      <c r="H1331" s="7">
        <v>7</v>
      </c>
      <c r="I1331" s="7">
        <v>95</v>
      </c>
      <c r="J1331" s="13" t="s">
        <v>8337</v>
      </c>
      <c r="K1331" s="15" t="s">
        <v>4169</v>
      </c>
    </row>
    <row r="1332" spans="1:11" s="3" customFormat="1" ht="18" customHeight="1">
      <c r="A1332" s="6">
        <v>1331</v>
      </c>
      <c r="B1332" s="7" t="s">
        <v>1</v>
      </c>
      <c r="C1332" s="7">
        <v>9</v>
      </c>
      <c r="D1332" s="7" t="s">
        <v>29</v>
      </c>
      <c r="E1332" s="14" t="s">
        <v>12144</v>
      </c>
      <c r="F1332" s="7">
        <v>202</v>
      </c>
      <c r="G1332" s="8">
        <v>7</v>
      </c>
      <c r="H1332" s="7">
        <v>8</v>
      </c>
      <c r="I1332" s="7">
        <v>96</v>
      </c>
      <c r="J1332" s="13" t="s">
        <v>8338</v>
      </c>
      <c r="K1332" s="15" t="s">
        <v>4170</v>
      </c>
    </row>
    <row r="1333" spans="1:11" s="3" customFormat="1" ht="18" customHeight="1">
      <c r="A1333" s="6">
        <v>1332</v>
      </c>
      <c r="B1333" s="7" t="s">
        <v>1</v>
      </c>
      <c r="C1333" s="7">
        <v>9</v>
      </c>
      <c r="D1333" s="7" t="s">
        <v>29</v>
      </c>
      <c r="E1333" s="14" t="s">
        <v>12144</v>
      </c>
      <c r="F1333" s="7">
        <v>202</v>
      </c>
      <c r="G1333" s="8">
        <v>9</v>
      </c>
      <c r="H1333" s="7">
        <v>10</v>
      </c>
      <c r="I1333" s="7">
        <v>97</v>
      </c>
      <c r="J1333" s="13" t="s">
        <v>8339</v>
      </c>
      <c r="K1333" s="15" t="s">
        <v>12349</v>
      </c>
    </row>
    <row r="1334" spans="1:11" s="3" customFormat="1" ht="18" customHeight="1">
      <c r="A1334" s="6">
        <v>1333</v>
      </c>
      <c r="B1334" s="7" t="s">
        <v>1</v>
      </c>
      <c r="C1334" s="7">
        <v>9</v>
      </c>
      <c r="D1334" s="7" t="s">
        <v>29</v>
      </c>
      <c r="E1334" s="14" t="s">
        <v>12144</v>
      </c>
      <c r="F1334" s="7">
        <v>202</v>
      </c>
      <c r="G1334" s="8">
        <v>10</v>
      </c>
      <c r="H1334" s="7">
        <v>12</v>
      </c>
      <c r="I1334" s="7">
        <v>98</v>
      </c>
      <c r="J1334" s="13" t="s">
        <v>8340</v>
      </c>
      <c r="K1334" s="15" t="s">
        <v>4171</v>
      </c>
    </row>
    <row r="1335" spans="1:11" s="3" customFormat="1" ht="18" customHeight="1">
      <c r="A1335" s="6">
        <v>1334</v>
      </c>
      <c r="B1335" s="7" t="s">
        <v>1</v>
      </c>
      <c r="C1335" s="7">
        <v>9</v>
      </c>
      <c r="D1335" s="7" t="s">
        <v>29</v>
      </c>
      <c r="E1335" s="14" t="s">
        <v>12144</v>
      </c>
      <c r="F1335" s="7">
        <v>202</v>
      </c>
      <c r="G1335" s="8">
        <v>12</v>
      </c>
      <c r="H1335" s="7">
        <v>15</v>
      </c>
      <c r="I1335" s="7">
        <v>99</v>
      </c>
      <c r="J1335" s="13" t="s">
        <v>8341</v>
      </c>
      <c r="K1335" s="15" t="s">
        <v>4172</v>
      </c>
    </row>
    <row r="1336" spans="1:11" s="3" customFormat="1" ht="18" customHeight="1">
      <c r="A1336" s="6">
        <v>1335</v>
      </c>
      <c r="B1336" s="7" t="s">
        <v>1</v>
      </c>
      <c r="C1336" s="7">
        <v>9</v>
      </c>
      <c r="D1336" s="7" t="s">
        <v>29</v>
      </c>
      <c r="E1336" s="14" t="s">
        <v>12144</v>
      </c>
      <c r="F1336" s="7">
        <v>203</v>
      </c>
      <c r="G1336" s="8">
        <v>1</v>
      </c>
      <c r="H1336" s="7">
        <v>4</v>
      </c>
      <c r="I1336" s="7">
        <v>100</v>
      </c>
      <c r="J1336" s="13" t="s">
        <v>8342</v>
      </c>
      <c r="K1336" s="15" t="s">
        <v>4173</v>
      </c>
    </row>
    <row r="1337" spans="1:11" s="3" customFormat="1" ht="18" customHeight="1">
      <c r="A1337" s="6">
        <v>1336</v>
      </c>
      <c r="B1337" s="7" t="s">
        <v>1</v>
      </c>
      <c r="C1337" s="7">
        <v>9</v>
      </c>
      <c r="D1337" s="7" t="s">
        <v>29</v>
      </c>
      <c r="E1337" s="14" t="s">
        <v>12144</v>
      </c>
      <c r="F1337" s="7">
        <v>203</v>
      </c>
      <c r="G1337" s="8">
        <v>4</v>
      </c>
      <c r="H1337" s="7">
        <v>7</v>
      </c>
      <c r="I1337" s="7">
        <v>101</v>
      </c>
      <c r="J1337" s="13" t="s">
        <v>8343</v>
      </c>
      <c r="K1337" s="15" t="s">
        <v>4174</v>
      </c>
    </row>
    <row r="1338" spans="1:11" s="3" customFormat="1" ht="18" customHeight="1">
      <c r="A1338" s="6">
        <v>1337</v>
      </c>
      <c r="B1338" s="7" t="s">
        <v>1</v>
      </c>
      <c r="C1338" s="7">
        <v>9</v>
      </c>
      <c r="D1338" s="7" t="s">
        <v>29</v>
      </c>
      <c r="E1338" s="14" t="s">
        <v>12144</v>
      </c>
      <c r="F1338" s="7">
        <v>203</v>
      </c>
      <c r="G1338" s="8">
        <v>7</v>
      </c>
      <c r="H1338" s="7">
        <v>8</v>
      </c>
      <c r="I1338" s="7">
        <v>102</v>
      </c>
      <c r="J1338" s="13" t="s">
        <v>8344</v>
      </c>
      <c r="K1338" s="15" t="s">
        <v>4175</v>
      </c>
    </row>
    <row r="1339" spans="1:11" s="3" customFormat="1" ht="18" customHeight="1">
      <c r="A1339" s="6">
        <v>1338</v>
      </c>
      <c r="B1339" s="7" t="s">
        <v>1</v>
      </c>
      <c r="C1339" s="7">
        <v>9</v>
      </c>
      <c r="D1339" s="7" t="s">
        <v>29</v>
      </c>
      <c r="E1339" s="14" t="s">
        <v>12144</v>
      </c>
      <c r="F1339" s="7">
        <v>203</v>
      </c>
      <c r="G1339" s="8">
        <v>9</v>
      </c>
      <c r="H1339" s="7">
        <v>10</v>
      </c>
      <c r="I1339" s="7">
        <v>103</v>
      </c>
      <c r="J1339" s="13" t="s">
        <v>8345</v>
      </c>
      <c r="K1339" s="15" t="s">
        <v>4176</v>
      </c>
    </row>
    <row r="1340" spans="1:11" s="3" customFormat="1" ht="18" customHeight="1">
      <c r="A1340" s="6">
        <v>1339</v>
      </c>
      <c r="B1340" s="7" t="s">
        <v>1</v>
      </c>
      <c r="C1340" s="7">
        <v>9</v>
      </c>
      <c r="D1340" s="7" t="s">
        <v>29</v>
      </c>
      <c r="E1340" s="14" t="s">
        <v>12144</v>
      </c>
      <c r="F1340" s="7">
        <v>203</v>
      </c>
      <c r="G1340" s="8">
        <v>10</v>
      </c>
      <c r="H1340" s="7">
        <v>12</v>
      </c>
      <c r="I1340" s="7">
        <v>104</v>
      </c>
      <c r="J1340" s="13" t="s">
        <v>8346</v>
      </c>
      <c r="K1340" s="15" t="s">
        <v>4177</v>
      </c>
    </row>
    <row r="1341" spans="1:11" s="3" customFormat="1" ht="18" customHeight="1">
      <c r="A1341" s="6">
        <v>1340</v>
      </c>
      <c r="B1341" s="7" t="s">
        <v>1</v>
      </c>
      <c r="C1341" s="7">
        <v>9</v>
      </c>
      <c r="D1341" s="7" t="s">
        <v>29</v>
      </c>
      <c r="E1341" s="14" t="s">
        <v>12144</v>
      </c>
      <c r="F1341" s="7">
        <v>203</v>
      </c>
      <c r="G1341" s="8">
        <v>12</v>
      </c>
      <c r="H1341" s="7">
        <v>14</v>
      </c>
      <c r="I1341" s="7">
        <v>105</v>
      </c>
      <c r="J1341" s="13" t="s">
        <v>8347</v>
      </c>
      <c r="K1341" s="15" t="s">
        <v>4178</v>
      </c>
    </row>
    <row r="1342" spans="1:11" s="3" customFormat="1" ht="18" customHeight="1">
      <c r="A1342" s="6">
        <v>1341</v>
      </c>
      <c r="B1342" s="7" t="s">
        <v>1</v>
      </c>
      <c r="C1342" s="7">
        <v>9</v>
      </c>
      <c r="D1342" s="7" t="s">
        <v>29</v>
      </c>
      <c r="E1342" s="14" t="s">
        <v>12144</v>
      </c>
      <c r="F1342" s="7">
        <v>203</v>
      </c>
      <c r="G1342" s="8">
        <v>14</v>
      </c>
      <c r="H1342" s="7">
        <v>15</v>
      </c>
      <c r="I1342" s="7">
        <v>106</v>
      </c>
      <c r="J1342" s="13" t="s">
        <v>8348</v>
      </c>
      <c r="K1342" s="15" t="s">
        <v>4179</v>
      </c>
    </row>
    <row r="1343" spans="1:11" s="3" customFormat="1" ht="18" customHeight="1">
      <c r="A1343" s="6">
        <v>1342</v>
      </c>
      <c r="B1343" s="7" t="s">
        <v>1</v>
      </c>
      <c r="C1343" s="7">
        <v>9</v>
      </c>
      <c r="D1343" s="7" t="s">
        <v>29</v>
      </c>
      <c r="E1343" s="14" t="s">
        <v>12144</v>
      </c>
      <c r="F1343" s="7">
        <v>204</v>
      </c>
      <c r="G1343" s="8">
        <v>1</v>
      </c>
      <c r="H1343" s="7">
        <v>4</v>
      </c>
      <c r="I1343" s="7">
        <v>107</v>
      </c>
      <c r="J1343" s="13" t="s">
        <v>8349</v>
      </c>
      <c r="K1343" s="15" t="s">
        <v>4180</v>
      </c>
    </row>
    <row r="1344" spans="1:11" s="3" customFormat="1" ht="18" customHeight="1">
      <c r="A1344" s="6">
        <v>1343</v>
      </c>
      <c r="B1344" s="7" t="s">
        <v>1</v>
      </c>
      <c r="C1344" s="7">
        <v>9</v>
      </c>
      <c r="D1344" s="7" t="s">
        <v>29</v>
      </c>
      <c r="E1344" s="14" t="s">
        <v>12144</v>
      </c>
      <c r="F1344" s="7">
        <v>204</v>
      </c>
      <c r="G1344" s="8">
        <v>4</v>
      </c>
      <c r="H1344" s="7">
        <v>6</v>
      </c>
      <c r="I1344" s="7">
        <v>108</v>
      </c>
      <c r="J1344" s="13" t="s">
        <v>8350</v>
      </c>
      <c r="K1344" s="15" t="s">
        <v>4181</v>
      </c>
    </row>
    <row r="1345" spans="1:11" s="3" customFormat="1" ht="18" customHeight="1">
      <c r="A1345" s="6">
        <v>1344</v>
      </c>
      <c r="B1345" s="7" t="s">
        <v>1</v>
      </c>
      <c r="C1345" s="7">
        <v>9</v>
      </c>
      <c r="D1345" s="7" t="s">
        <v>29</v>
      </c>
      <c r="E1345" s="14" t="s">
        <v>12144</v>
      </c>
      <c r="F1345" s="7">
        <v>204</v>
      </c>
      <c r="G1345" s="8">
        <v>6</v>
      </c>
      <c r="H1345" s="7">
        <v>9</v>
      </c>
      <c r="I1345" s="7">
        <v>109</v>
      </c>
      <c r="J1345" s="13" t="s">
        <v>8351</v>
      </c>
      <c r="K1345" s="15" t="s">
        <v>4182</v>
      </c>
    </row>
    <row r="1346" spans="1:11" s="3" customFormat="1" ht="18" customHeight="1">
      <c r="A1346" s="6">
        <v>1345</v>
      </c>
      <c r="B1346" s="7" t="s">
        <v>1</v>
      </c>
      <c r="C1346" s="7">
        <v>9</v>
      </c>
      <c r="D1346" s="7" t="s">
        <v>29</v>
      </c>
      <c r="E1346" s="14" t="s">
        <v>12144</v>
      </c>
      <c r="F1346" s="7">
        <v>204</v>
      </c>
      <c r="G1346" s="8">
        <v>9</v>
      </c>
      <c r="H1346" s="7">
        <v>10</v>
      </c>
      <c r="I1346" s="7">
        <v>110</v>
      </c>
      <c r="J1346" s="13" t="s">
        <v>8352</v>
      </c>
      <c r="K1346" s="15" t="s">
        <v>4183</v>
      </c>
    </row>
    <row r="1347" spans="1:11" s="3" customFormat="1" ht="18" customHeight="1">
      <c r="A1347" s="6">
        <v>1346</v>
      </c>
      <c r="B1347" s="7" t="s">
        <v>1</v>
      </c>
      <c r="C1347" s="7">
        <v>9</v>
      </c>
      <c r="D1347" s="7" t="s">
        <v>29</v>
      </c>
      <c r="E1347" s="14" t="s">
        <v>12144</v>
      </c>
      <c r="F1347" s="7">
        <v>204</v>
      </c>
      <c r="G1347" s="8">
        <v>11</v>
      </c>
      <c r="H1347" s="7">
        <v>15</v>
      </c>
      <c r="I1347" s="7">
        <v>111</v>
      </c>
      <c r="J1347" s="13" t="s">
        <v>8353</v>
      </c>
      <c r="K1347" s="15" t="s">
        <v>4184</v>
      </c>
    </row>
    <row r="1348" spans="1:11" s="3" customFormat="1" ht="18" customHeight="1">
      <c r="A1348" s="6">
        <v>1347</v>
      </c>
      <c r="B1348" s="7" t="s">
        <v>1</v>
      </c>
      <c r="C1348" s="7">
        <v>9</v>
      </c>
      <c r="D1348" s="7" t="s">
        <v>29</v>
      </c>
      <c r="E1348" s="14" t="s">
        <v>12144</v>
      </c>
      <c r="F1348" s="7">
        <v>205</v>
      </c>
      <c r="G1348" s="8">
        <v>1</v>
      </c>
      <c r="H1348" s="7">
        <v>4</v>
      </c>
      <c r="I1348" s="7">
        <v>112</v>
      </c>
      <c r="J1348" s="13" t="s">
        <v>8354</v>
      </c>
      <c r="K1348" s="15" t="s">
        <v>4185</v>
      </c>
    </row>
    <row r="1349" spans="1:11" s="3" customFormat="1" ht="18" customHeight="1">
      <c r="A1349" s="6">
        <v>1348</v>
      </c>
      <c r="B1349" s="7" t="s">
        <v>1</v>
      </c>
      <c r="C1349" s="7">
        <v>9</v>
      </c>
      <c r="D1349" s="7" t="s">
        <v>29</v>
      </c>
      <c r="E1349" s="14" t="s">
        <v>12144</v>
      </c>
      <c r="F1349" s="7">
        <v>205</v>
      </c>
      <c r="G1349" s="8">
        <v>4</v>
      </c>
      <c r="H1349" s="7">
        <v>6</v>
      </c>
      <c r="I1349" s="7">
        <v>113</v>
      </c>
      <c r="J1349" s="13" t="s">
        <v>8355</v>
      </c>
      <c r="K1349" s="15" t="s">
        <v>4186</v>
      </c>
    </row>
    <row r="1350" spans="1:11" s="3" customFormat="1" ht="18" customHeight="1">
      <c r="A1350" s="6">
        <v>1349</v>
      </c>
      <c r="B1350" s="7" t="s">
        <v>1</v>
      </c>
      <c r="C1350" s="7">
        <v>9</v>
      </c>
      <c r="D1350" s="7" t="s">
        <v>29</v>
      </c>
      <c r="E1350" s="14" t="s">
        <v>12144</v>
      </c>
      <c r="F1350" s="7">
        <v>205</v>
      </c>
      <c r="G1350" s="8">
        <v>6</v>
      </c>
      <c r="H1350" s="7">
        <v>9</v>
      </c>
      <c r="I1350" s="7">
        <v>114</v>
      </c>
      <c r="J1350" s="13" t="s">
        <v>8356</v>
      </c>
      <c r="K1350" s="15" t="s">
        <v>4187</v>
      </c>
    </row>
    <row r="1351" spans="1:11" s="3" customFormat="1" ht="18" customHeight="1">
      <c r="A1351" s="6">
        <v>1350</v>
      </c>
      <c r="B1351" s="7" t="s">
        <v>1</v>
      </c>
      <c r="C1351" s="7">
        <v>9</v>
      </c>
      <c r="D1351" s="7" t="s">
        <v>29</v>
      </c>
      <c r="E1351" s="14" t="s">
        <v>12144</v>
      </c>
      <c r="F1351" s="7">
        <v>205</v>
      </c>
      <c r="G1351" s="8">
        <v>9</v>
      </c>
      <c r="H1351" s="7">
        <v>11</v>
      </c>
      <c r="I1351" s="7">
        <v>115</v>
      </c>
      <c r="J1351" s="13" t="s">
        <v>8357</v>
      </c>
      <c r="K1351" s="15" t="s">
        <v>4188</v>
      </c>
    </row>
    <row r="1352" spans="1:11" s="3" customFormat="1" ht="18" customHeight="1">
      <c r="A1352" s="6">
        <v>1351</v>
      </c>
      <c r="B1352" s="7" t="s">
        <v>1</v>
      </c>
      <c r="C1352" s="7">
        <v>9</v>
      </c>
      <c r="D1352" s="7" t="s">
        <v>29</v>
      </c>
      <c r="E1352" s="14" t="s">
        <v>12144</v>
      </c>
      <c r="F1352" s="7">
        <v>205</v>
      </c>
      <c r="G1352" s="8">
        <v>11</v>
      </c>
      <c r="H1352" s="7">
        <v>12</v>
      </c>
      <c r="I1352" s="7">
        <v>116</v>
      </c>
      <c r="J1352" s="13" t="s">
        <v>8358</v>
      </c>
      <c r="K1352" s="15" t="s">
        <v>4189</v>
      </c>
    </row>
    <row r="1353" spans="1:11" s="3" customFormat="1" ht="18" customHeight="1">
      <c r="A1353" s="6">
        <v>1352</v>
      </c>
      <c r="B1353" s="7" t="s">
        <v>1</v>
      </c>
      <c r="C1353" s="7">
        <v>9</v>
      </c>
      <c r="D1353" s="7" t="s">
        <v>29</v>
      </c>
      <c r="E1353" s="14" t="s">
        <v>12144</v>
      </c>
      <c r="F1353" s="7">
        <v>205</v>
      </c>
      <c r="G1353" s="8">
        <v>13</v>
      </c>
      <c r="H1353" s="7">
        <v>15</v>
      </c>
      <c r="I1353" s="7">
        <v>117</v>
      </c>
      <c r="J1353" s="13" t="s">
        <v>8359</v>
      </c>
      <c r="K1353" s="15" t="s">
        <v>4190</v>
      </c>
    </row>
    <row r="1354" spans="1:11" s="3" customFormat="1" ht="18" customHeight="1">
      <c r="A1354" s="6">
        <v>1353</v>
      </c>
      <c r="B1354" s="7" t="s">
        <v>1</v>
      </c>
      <c r="C1354" s="7">
        <v>9</v>
      </c>
      <c r="D1354" s="7" t="s">
        <v>29</v>
      </c>
      <c r="E1354" s="14" t="s">
        <v>12144</v>
      </c>
      <c r="F1354" s="7">
        <v>206</v>
      </c>
      <c r="G1354" s="8">
        <v>1</v>
      </c>
      <c r="H1354" s="7">
        <v>4</v>
      </c>
      <c r="I1354" s="7">
        <v>118</v>
      </c>
      <c r="J1354" s="13" t="s">
        <v>8360</v>
      </c>
      <c r="K1354" s="15" t="s">
        <v>4191</v>
      </c>
    </row>
    <row r="1355" spans="1:11" s="3" customFormat="1" ht="18" customHeight="1">
      <c r="A1355" s="6">
        <v>1354</v>
      </c>
      <c r="B1355" s="7" t="s">
        <v>1</v>
      </c>
      <c r="C1355" s="7">
        <v>9</v>
      </c>
      <c r="D1355" s="7" t="s">
        <v>29</v>
      </c>
      <c r="E1355" s="14" t="s">
        <v>12144</v>
      </c>
      <c r="F1355" s="7">
        <v>206</v>
      </c>
      <c r="G1355" s="8">
        <v>4</v>
      </c>
      <c r="H1355" s="7">
        <v>5</v>
      </c>
      <c r="I1355" s="7">
        <v>119</v>
      </c>
      <c r="J1355" s="13" t="s">
        <v>8361</v>
      </c>
      <c r="K1355" s="15" t="s">
        <v>4192</v>
      </c>
    </row>
    <row r="1356" spans="1:11" s="3" customFormat="1" ht="18" customHeight="1">
      <c r="A1356" s="6">
        <v>1355</v>
      </c>
      <c r="B1356" s="7" t="s">
        <v>1</v>
      </c>
      <c r="C1356" s="7">
        <v>9</v>
      </c>
      <c r="D1356" s="7" t="s">
        <v>29</v>
      </c>
      <c r="E1356" s="14" t="s">
        <v>12144</v>
      </c>
      <c r="F1356" s="7">
        <v>206</v>
      </c>
      <c r="G1356" s="8">
        <v>5</v>
      </c>
      <c r="H1356" s="7">
        <v>10</v>
      </c>
      <c r="I1356" s="7">
        <v>120</v>
      </c>
      <c r="J1356" s="13" t="s">
        <v>8362</v>
      </c>
      <c r="K1356" s="15" t="s">
        <v>4193</v>
      </c>
    </row>
    <row r="1357" spans="1:11" s="3" customFormat="1" ht="18" customHeight="1">
      <c r="A1357" s="6">
        <v>1356</v>
      </c>
      <c r="B1357" s="7" t="s">
        <v>1</v>
      </c>
      <c r="C1357" s="7">
        <v>9</v>
      </c>
      <c r="D1357" s="7" t="s">
        <v>29</v>
      </c>
      <c r="E1357" s="14" t="s">
        <v>12144</v>
      </c>
      <c r="F1357" s="7">
        <v>206</v>
      </c>
      <c r="G1357" s="8">
        <v>11</v>
      </c>
      <c r="H1357" s="7">
        <v>13</v>
      </c>
      <c r="I1357" s="7">
        <v>121</v>
      </c>
      <c r="J1357" s="13" t="s">
        <v>8363</v>
      </c>
      <c r="K1357" s="15" t="s">
        <v>4194</v>
      </c>
    </row>
    <row r="1358" spans="1:11" s="3" customFormat="1" ht="18" customHeight="1">
      <c r="A1358" s="6">
        <v>1357</v>
      </c>
      <c r="B1358" s="7" t="s">
        <v>1</v>
      </c>
      <c r="C1358" s="7">
        <v>9</v>
      </c>
      <c r="D1358" s="7" t="s">
        <v>29</v>
      </c>
      <c r="E1358" s="14" t="s">
        <v>12144</v>
      </c>
      <c r="F1358" s="7">
        <v>206</v>
      </c>
      <c r="G1358" s="8">
        <v>13</v>
      </c>
      <c r="H1358" s="7">
        <v>15</v>
      </c>
      <c r="I1358" s="7">
        <v>122</v>
      </c>
      <c r="J1358" s="13" t="s">
        <v>8364</v>
      </c>
      <c r="K1358" s="15" t="s">
        <v>4195</v>
      </c>
    </row>
    <row r="1359" spans="1:11" s="3" customFormat="1" ht="18" customHeight="1">
      <c r="A1359" s="6">
        <v>1358</v>
      </c>
      <c r="B1359" s="7" t="s">
        <v>1</v>
      </c>
      <c r="C1359" s="7">
        <v>9</v>
      </c>
      <c r="D1359" s="7" t="s">
        <v>29</v>
      </c>
      <c r="E1359" s="14" t="s">
        <v>12144</v>
      </c>
      <c r="F1359" s="7">
        <v>207</v>
      </c>
      <c r="G1359" s="8">
        <v>1</v>
      </c>
      <c r="H1359" s="7">
        <v>3</v>
      </c>
      <c r="I1359" s="7">
        <v>123</v>
      </c>
      <c r="J1359" s="13" t="s">
        <v>8365</v>
      </c>
      <c r="K1359" s="15" t="s">
        <v>4196</v>
      </c>
    </row>
    <row r="1360" spans="1:11" s="3" customFormat="1" ht="18" customHeight="1">
      <c r="A1360" s="6">
        <v>1359</v>
      </c>
      <c r="B1360" s="7" t="s">
        <v>1</v>
      </c>
      <c r="C1360" s="7">
        <v>9</v>
      </c>
      <c r="D1360" s="7" t="s">
        <v>29</v>
      </c>
      <c r="E1360" s="14" t="s">
        <v>12144</v>
      </c>
      <c r="F1360" s="7">
        <v>207</v>
      </c>
      <c r="G1360" s="8">
        <v>3</v>
      </c>
      <c r="H1360" s="7">
        <v>5</v>
      </c>
      <c r="I1360" s="7">
        <v>124</v>
      </c>
      <c r="J1360" s="13" t="s">
        <v>8366</v>
      </c>
      <c r="K1360" s="15" t="s">
        <v>12350</v>
      </c>
    </row>
    <row r="1361" spans="1:11" s="3" customFormat="1" ht="18" customHeight="1">
      <c r="A1361" s="6">
        <v>1360</v>
      </c>
      <c r="B1361" s="7" t="s">
        <v>1</v>
      </c>
      <c r="C1361" s="7">
        <v>9</v>
      </c>
      <c r="D1361" s="7" t="s">
        <v>29</v>
      </c>
      <c r="E1361" s="14" t="s">
        <v>12144</v>
      </c>
      <c r="F1361" s="7">
        <v>207</v>
      </c>
      <c r="G1361" s="8">
        <v>6</v>
      </c>
      <c r="H1361" s="7">
        <v>7</v>
      </c>
      <c r="I1361" s="7">
        <v>125</v>
      </c>
      <c r="J1361" s="13" t="s">
        <v>8367</v>
      </c>
      <c r="K1361" s="15" t="s">
        <v>4197</v>
      </c>
    </row>
    <row r="1362" spans="1:11" s="3" customFormat="1" ht="18" customHeight="1">
      <c r="A1362" s="6">
        <v>1361</v>
      </c>
      <c r="B1362" s="7" t="s">
        <v>1</v>
      </c>
      <c r="C1362" s="7">
        <v>9</v>
      </c>
      <c r="D1362" s="7" t="s">
        <v>29</v>
      </c>
      <c r="E1362" s="14" t="s">
        <v>12144</v>
      </c>
      <c r="F1362" s="7">
        <v>207</v>
      </c>
      <c r="G1362" s="8">
        <v>7</v>
      </c>
      <c r="H1362" s="7">
        <v>9</v>
      </c>
      <c r="I1362" s="7">
        <v>126</v>
      </c>
      <c r="J1362" s="13" t="s">
        <v>8368</v>
      </c>
      <c r="K1362" s="15" t="s">
        <v>4198</v>
      </c>
    </row>
    <row r="1363" spans="1:11" s="3" customFormat="1" ht="18" customHeight="1">
      <c r="A1363" s="6">
        <v>1362</v>
      </c>
      <c r="B1363" s="7" t="s">
        <v>1</v>
      </c>
      <c r="C1363" s="7">
        <v>9</v>
      </c>
      <c r="D1363" s="7" t="s">
        <v>29</v>
      </c>
      <c r="E1363" s="14" t="s">
        <v>12144</v>
      </c>
      <c r="F1363" s="7">
        <v>207</v>
      </c>
      <c r="G1363" s="8">
        <v>9</v>
      </c>
      <c r="H1363" s="7">
        <v>12</v>
      </c>
      <c r="I1363" s="7">
        <v>127</v>
      </c>
      <c r="J1363" s="13" t="s">
        <v>8369</v>
      </c>
      <c r="K1363" s="15" t="s">
        <v>12351</v>
      </c>
    </row>
    <row r="1364" spans="1:11" s="3" customFormat="1" ht="18" customHeight="1">
      <c r="A1364" s="6">
        <v>1363</v>
      </c>
      <c r="B1364" s="7" t="s">
        <v>1</v>
      </c>
      <c r="C1364" s="7">
        <v>9</v>
      </c>
      <c r="D1364" s="7" t="s">
        <v>29</v>
      </c>
      <c r="E1364" s="14" t="s">
        <v>12144</v>
      </c>
      <c r="F1364" s="7">
        <v>207</v>
      </c>
      <c r="G1364" s="8">
        <v>12</v>
      </c>
      <c r="H1364" s="7">
        <v>14</v>
      </c>
      <c r="I1364" s="7">
        <v>128</v>
      </c>
      <c r="J1364" s="13" t="s">
        <v>8370</v>
      </c>
      <c r="K1364" s="15" t="s">
        <v>4199</v>
      </c>
    </row>
    <row r="1365" spans="1:11" s="3" customFormat="1" ht="18" customHeight="1">
      <c r="A1365" s="6">
        <v>1364</v>
      </c>
      <c r="B1365" s="7" t="s">
        <v>1</v>
      </c>
      <c r="C1365" s="7">
        <v>9</v>
      </c>
      <c r="D1365" s="7" t="s">
        <v>29</v>
      </c>
      <c r="E1365" s="14" t="s">
        <v>12144</v>
      </c>
      <c r="F1365" s="7">
        <v>207</v>
      </c>
      <c r="G1365" s="8">
        <v>14</v>
      </c>
      <c r="H1365" s="7">
        <v>15</v>
      </c>
      <c r="I1365" s="7">
        <v>129</v>
      </c>
      <c r="J1365" s="13" t="s">
        <v>8371</v>
      </c>
      <c r="K1365" s="15" t="s">
        <v>4200</v>
      </c>
    </row>
    <row r="1366" spans="1:11" s="3" customFormat="1" ht="18" customHeight="1">
      <c r="A1366" s="6">
        <v>1365</v>
      </c>
      <c r="B1366" s="7" t="s">
        <v>1</v>
      </c>
      <c r="C1366" s="7">
        <v>10</v>
      </c>
      <c r="D1366" s="7" t="s">
        <v>30</v>
      </c>
      <c r="E1366" s="14" t="s">
        <v>12145</v>
      </c>
      <c r="F1366" s="7">
        <v>208</v>
      </c>
      <c r="G1366" s="8">
        <v>3</v>
      </c>
      <c r="H1366" s="7">
        <v>3</v>
      </c>
      <c r="I1366" s="7">
        <v>1</v>
      </c>
      <c r="J1366" s="13" t="s">
        <v>5936</v>
      </c>
      <c r="K1366" s="15" t="s">
        <v>4201</v>
      </c>
    </row>
    <row r="1367" spans="1:11" s="3" customFormat="1" ht="18" customHeight="1">
      <c r="A1367" s="6">
        <v>1366</v>
      </c>
      <c r="B1367" s="7" t="s">
        <v>1</v>
      </c>
      <c r="C1367" s="7">
        <v>10</v>
      </c>
      <c r="D1367" s="7" t="s">
        <v>30</v>
      </c>
      <c r="E1367" s="14" t="s">
        <v>12145</v>
      </c>
      <c r="F1367" s="7">
        <v>208</v>
      </c>
      <c r="G1367" s="8">
        <v>3</v>
      </c>
      <c r="H1367" s="7">
        <v>6</v>
      </c>
      <c r="I1367" s="7">
        <v>2</v>
      </c>
      <c r="J1367" s="13" t="s">
        <v>8372</v>
      </c>
      <c r="K1367" s="15" t="s">
        <v>4202</v>
      </c>
    </row>
    <row r="1368" spans="1:11" s="3" customFormat="1" ht="18" customHeight="1">
      <c r="A1368" s="6">
        <v>1367</v>
      </c>
      <c r="B1368" s="7" t="s">
        <v>1</v>
      </c>
      <c r="C1368" s="7">
        <v>10</v>
      </c>
      <c r="D1368" s="7" t="s">
        <v>30</v>
      </c>
      <c r="E1368" s="14" t="s">
        <v>12145</v>
      </c>
      <c r="F1368" s="7">
        <v>208</v>
      </c>
      <c r="G1368" s="8">
        <v>6</v>
      </c>
      <c r="H1368" s="7">
        <v>8</v>
      </c>
      <c r="I1368" s="7">
        <v>3</v>
      </c>
      <c r="J1368" s="13" t="s">
        <v>8373</v>
      </c>
      <c r="K1368" s="15" t="s">
        <v>4203</v>
      </c>
    </row>
    <row r="1369" spans="1:11" s="3" customFormat="1" ht="18" customHeight="1">
      <c r="A1369" s="6">
        <v>1368</v>
      </c>
      <c r="B1369" s="7" t="s">
        <v>1</v>
      </c>
      <c r="C1369" s="7">
        <v>10</v>
      </c>
      <c r="D1369" s="7" t="s">
        <v>30</v>
      </c>
      <c r="E1369" s="14" t="s">
        <v>12145</v>
      </c>
      <c r="F1369" s="7">
        <v>208</v>
      </c>
      <c r="G1369" s="8">
        <v>9</v>
      </c>
      <c r="H1369" s="7">
        <v>11</v>
      </c>
      <c r="I1369" s="7">
        <v>4</v>
      </c>
      <c r="J1369" s="13" t="s">
        <v>8374</v>
      </c>
      <c r="K1369" s="15" t="s">
        <v>4204</v>
      </c>
    </row>
    <row r="1370" spans="1:11" s="3" customFormat="1" ht="18" customHeight="1">
      <c r="A1370" s="6">
        <v>1369</v>
      </c>
      <c r="B1370" s="7" t="s">
        <v>1</v>
      </c>
      <c r="C1370" s="7">
        <v>10</v>
      </c>
      <c r="D1370" s="7" t="s">
        <v>30</v>
      </c>
      <c r="E1370" s="14" t="s">
        <v>12145</v>
      </c>
      <c r="F1370" s="7">
        <v>208</v>
      </c>
      <c r="G1370" s="8">
        <v>12</v>
      </c>
      <c r="H1370" s="7">
        <v>14</v>
      </c>
      <c r="I1370" s="7">
        <v>5</v>
      </c>
      <c r="J1370" s="13" t="s">
        <v>8375</v>
      </c>
      <c r="K1370" s="15" t="s">
        <v>4205</v>
      </c>
    </row>
    <row r="1371" spans="1:11" s="3" customFormat="1" ht="18" customHeight="1">
      <c r="A1371" s="6">
        <v>1370</v>
      </c>
      <c r="B1371" s="7" t="s">
        <v>1</v>
      </c>
      <c r="C1371" s="7">
        <v>10</v>
      </c>
      <c r="D1371" s="7" t="s">
        <v>30</v>
      </c>
      <c r="E1371" s="14" t="s">
        <v>12145</v>
      </c>
      <c r="F1371" s="7">
        <v>208</v>
      </c>
      <c r="G1371" s="8">
        <v>14</v>
      </c>
      <c r="H1371" s="7">
        <v>15</v>
      </c>
      <c r="I1371" s="7">
        <v>6</v>
      </c>
      <c r="J1371" s="13" t="s">
        <v>8376</v>
      </c>
      <c r="K1371" s="15" t="s">
        <v>4206</v>
      </c>
    </row>
    <row r="1372" spans="1:11" s="3" customFormat="1" ht="18" customHeight="1">
      <c r="A1372" s="6">
        <v>1371</v>
      </c>
      <c r="B1372" s="7" t="s">
        <v>1</v>
      </c>
      <c r="C1372" s="7">
        <v>10</v>
      </c>
      <c r="D1372" s="7" t="s">
        <v>30</v>
      </c>
      <c r="E1372" s="14" t="s">
        <v>12145</v>
      </c>
      <c r="F1372" s="7">
        <v>209</v>
      </c>
      <c r="G1372" s="8">
        <v>1</v>
      </c>
      <c r="H1372" s="7">
        <v>2</v>
      </c>
      <c r="I1372" s="7">
        <v>7</v>
      </c>
      <c r="J1372" s="13" t="s">
        <v>8377</v>
      </c>
      <c r="K1372" s="15" t="s">
        <v>4207</v>
      </c>
    </row>
    <row r="1373" spans="1:11" s="3" customFormat="1" ht="18" customHeight="1">
      <c r="A1373" s="6">
        <v>1372</v>
      </c>
      <c r="B1373" s="7" t="s">
        <v>1</v>
      </c>
      <c r="C1373" s="7">
        <v>10</v>
      </c>
      <c r="D1373" s="7" t="s">
        <v>30</v>
      </c>
      <c r="E1373" s="14" t="s">
        <v>12145</v>
      </c>
      <c r="F1373" s="7">
        <v>209</v>
      </c>
      <c r="G1373" s="8">
        <v>2</v>
      </c>
      <c r="H1373" s="7">
        <v>3</v>
      </c>
      <c r="I1373" s="7">
        <v>8</v>
      </c>
      <c r="J1373" s="13" t="s">
        <v>8378</v>
      </c>
      <c r="K1373" s="15" t="s">
        <v>4208</v>
      </c>
    </row>
    <row r="1374" spans="1:11" s="3" customFormat="1" ht="18" customHeight="1">
      <c r="A1374" s="6">
        <v>1373</v>
      </c>
      <c r="B1374" s="7" t="s">
        <v>1</v>
      </c>
      <c r="C1374" s="7">
        <v>10</v>
      </c>
      <c r="D1374" s="7" t="s">
        <v>30</v>
      </c>
      <c r="E1374" s="14" t="s">
        <v>12145</v>
      </c>
      <c r="F1374" s="7">
        <v>209</v>
      </c>
      <c r="G1374" s="8">
        <v>3</v>
      </c>
      <c r="H1374" s="7">
        <v>5</v>
      </c>
      <c r="I1374" s="7">
        <v>9</v>
      </c>
      <c r="J1374" s="13" t="s">
        <v>8379</v>
      </c>
      <c r="K1374" s="15" t="s">
        <v>4209</v>
      </c>
    </row>
    <row r="1375" spans="1:11" s="3" customFormat="1" ht="18" customHeight="1">
      <c r="A1375" s="6">
        <v>1374</v>
      </c>
      <c r="B1375" s="7" t="s">
        <v>1</v>
      </c>
      <c r="C1375" s="7">
        <v>10</v>
      </c>
      <c r="D1375" s="7" t="s">
        <v>30</v>
      </c>
      <c r="E1375" s="14" t="s">
        <v>12145</v>
      </c>
      <c r="F1375" s="7">
        <v>209</v>
      </c>
      <c r="G1375" s="8">
        <v>5</v>
      </c>
      <c r="H1375" s="7">
        <v>7</v>
      </c>
      <c r="I1375" s="7">
        <v>10</v>
      </c>
      <c r="J1375" s="13" t="s">
        <v>8380</v>
      </c>
      <c r="K1375" s="15" t="s">
        <v>4210</v>
      </c>
    </row>
    <row r="1376" spans="1:11" s="3" customFormat="1" ht="18" customHeight="1">
      <c r="A1376" s="6">
        <v>1375</v>
      </c>
      <c r="B1376" s="7" t="s">
        <v>1</v>
      </c>
      <c r="C1376" s="7">
        <v>10</v>
      </c>
      <c r="D1376" s="7" t="s">
        <v>30</v>
      </c>
      <c r="E1376" s="14" t="s">
        <v>12145</v>
      </c>
      <c r="F1376" s="7">
        <v>209</v>
      </c>
      <c r="G1376" s="8">
        <v>7</v>
      </c>
      <c r="H1376" s="7">
        <v>9</v>
      </c>
      <c r="I1376" s="7">
        <v>11</v>
      </c>
      <c r="J1376" s="13" t="s">
        <v>8381</v>
      </c>
      <c r="K1376" s="15" t="s">
        <v>4211</v>
      </c>
    </row>
    <row r="1377" spans="1:11" s="3" customFormat="1" ht="18" customHeight="1">
      <c r="A1377" s="6">
        <v>1376</v>
      </c>
      <c r="B1377" s="7" t="s">
        <v>1</v>
      </c>
      <c r="C1377" s="7">
        <v>10</v>
      </c>
      <c r="D1377" s="7" t="s">
        <v>30</v>
      </c>
      <c r="E1377" s="14" t="s">
        <v>12145</v>
      </c>
      <c r="F1377" s="7">
        <v>209</v>
      </c>
      <c r="G1377" s="8">
        <v>9</v>
      </c>
      <c r="H1377" s="7">
        <v>12</v>
      </c>
      <c r="I1377" s="7">
        <v>12</v>
      </c>
      <c r="J1377" s="13" t="s">
        <v>8382</v>
      </c>
      <c r="K1377" s="15" t="s">
        <v>4212</v>
      </c>
    </row>
    <row r="1378" spans="1:11" s="3" customFormat="1" ht="18" customHeight="1">
      <c r="A1378" s="6">
        <v>1377</v>
      </c>
      <c r="B1378" s="7" t="s">
        <v>1</v>
      </c>
      <c r="C1378" s="7">
        <v>10</v>
      </c>
      <c r="D1378" s="7" t="s">
        <v>30</v>
      </c>
      <c r="E1378" s="14" t="s">
        <v>12145</v>
      </c>
      <c r="F1378" s="7">
        <v>209</v>
      </c>
      <c r="G1378" s="8">
        <v>12</v>
      </c>
      <c r="H1378" s="7">
        <v>14</v>
      </c>
      <c r="I1378" s="7">
        <v>13</v>
      </c>
      <c r="J1378" s="13" t="s">
        <v>8383</v>
      </c>
      <c r="K1378" s="15" t="s">
        <v>4213</v>
      </c>
    </row>
    <row r="1379" spans="1:11" s="3" customFormat="1" ht="18" customHeight="1">
      <c r="A1379" s="6">
        <v>1378</v>
      </c>
      <c r="B1379" s="7" t="s">
        <v>1</v>
      </c>
      <c r="C1379" s="7">
        <v>10</v>
      </c>
      <c r="D1379" s="7" t="s">
        <v>30</v>
      </c>
      <c r="E1379" s="14" t="s">
        <v>12145</v>
      </c>
      <c r="F1379" s="7">
        <v>209</v>
      </c>
      <c r="G1379" s="8">
        <v>14</v>
      </c>
      <c r="H1379" s="7">
        <v>15</v>
      </c>
      <c r="I1379" s="7">
        <v>14</v>
      </c>
      <c r="J1379" s="13" t="s">
        <v>8384</v>
      </c>
      <c r="K1379" s="15" t="s">
        <v>4214</v>
      </c>
    </row>
    <row r="1380" spans="1:11" s="3" customFormat="1" ht="18" customHeight="1">
      <c r="A1380" s="6">
        <v>1379</v>
      </c>
      <c r="B1380" s="7" t="s">
        <v>1</v>
      </c>
      <c r="C1380" s="7">
        <v>10</v>
      </c>
      <c r="D1380" s="7" t="s">
        <v>30</v>
      </c>
      <c r="E1380" s="14" t="s">
        <v>12145</v>
      </c>
      <c r="F1380" s="7">
        <v>210</v>
      </c>
      <c r="G1380" s="8">
        <v>1</v>
      </c>
      <c r="H1380" s="7">
        <v>4</v>
      </c>
      <c r="I1380" s="7">
        <v>15</v>
      </c>
      <c r="J1380" s="13" t="s">
        <v>8385</v>
      </c>
      <c r="K1380" s="15" t="s">
        <v>4215</v>
      </c>
    </row>
    <row r="1381" spans="1:11" s="3" customFormat="1" ht="18" customHeight="1">
      <c r="A1381" s="6">
        <v>1380</v>
      </c>
      <c r="B1381" s="7" t="s">
        <v>1</v>
      </c>
      <c r="C1381" s="7">
        <v>10</v>
      </c>
      <c r="D1381" s="7" t="s">
        <v>30</v>
      </c>
      <c r="E1381" s="14" t="s">
        <v>12145</v>
      </c>
      <c r="F1381" s="7">
        <v>210</v>
      </c>
      <c r="G1381" s="8">
        <v>4</v>
      </c>
      <c r="H1381" s="7">
        <v>6</v>
      </c>
      <c r="I1381" s="7">
        <v>16</v>
      </c>
      <c r="J1381" s="13" t="s">
        <v>8386</v>
      </c>
      <c r="K1381" s="15" t="s">
        <v>4216</v>
      </c>
    </row>
    <row r="1382" spans="1:11" s="3" customFormat="1" ht="18" customHeight="1">
      <c r="A1382" s="6">
        <v>1381</v>
      </c>
      <c r="B1382" s="7" t="s">
        <v>1</v>
      </c>
      <c r="C1382" s="7">
        <v>10</v>
      </c>
      <c r="D1382" s="7" t="s">
        <v>30</v>
      </c>
      <c r="E1382" s="14" t="s">
        <v>12145</v>
      </c>
      <c r="F1382" s="7">
        <v>210</v>
      </c>
      <c r="G1382" s="8">
        <v>7</v>
      </c>
      <c r="H1382" s="7">
        <v>8</v>
      </c>
      <c r="I1382" s="7">
        <v>17</v>
      </c>
      <c r="J1382" s="13" t="s">
        <v>8387</v>
      </c>
      <c r="K1382" s="15" t="s">
        <v>4217</v>
      </c>
    </row>
    <row r="1383" spans="1:11" s="3" customFormat="1" ht="18" customHeight="1">
      <c r="A1383" s="6">
        <v>1382</v>
      </c>
      <c r="B1383" s="7" t="s">
        <v>1</v>
      </c>
      <c r="C1383" s="7">
        <v>10</v>
      </c>
      <c r="D1383" s="7" t="s">
        <v>30</v>
      </c>
      <c r="E1383" s="14" t="s">
        <v>12145</v>
      </c>
      <c r="F1383" s="7">
        <v>210</v>
      </c>
      <c r="G1383" s="8">
        <v>8</v>
      </c>
      <c r="H1383" s="7">
        <v>11</v>
      </c>
      <c r="I1383" s="7">
        <v>18</v>
      </c>
      <c r="J1383" s="13" t="s">
        <v>8388</v>
      </c>
      <c r="K1383" s="15" t="s">
        <v>4218</v>
      </c>
    </row>
    <row r="1384" spans="1:11" s="3" customFormat="1" ht="18" customHeight="1">
      <c r="A1384" s="6">
        <v>1383</v>
      </c>
      <c r="B1384" s="7" t="s">
        <v>1</v>
      </c>
      <c r="C1384" s="7">
        <v>10</v>
      </c>
      <c r="D1384" s="7" t="s">
        <v>30</v>
      </c>
      <c r="E1384" s="14" t="s">
        <v>12145</v>
      </c>
      <c r="F1384" s="7">
        <v>210</v>
      </c>
      <c r="G1384" s="8">
        <v>11</v>
      </c>
      <c r="H1384" s="7">
        <v>13</v>
      </c>
      <c r="I1384" s="7">
        <v>19</v>
      </c>
      <c r="J1384" s="13" t="s">
        <v>8389</v>
      </c>
      <c r="K1384" s="15" t="s">
        <v>4219</v>
      </c>
    </row>
    <row r="1385" spans="1:11" s="3" customFormat="1" ht="18" customHeight="1">
      <c r="A1385" s="6">
        <v>1384</v>
      </c>
      <c r="B1385" s="7" t="s">
        <v>1</v>
      </c>
      <c r="C1385" s="7">
        <v>10</v>
      </c>
      <c r="D1385" s="7" t="s">
        <v>30</v>
      </c>
      <c r="E1385" s="14" t="s">
        <v>12145</v>
      </c>
      <c r="F1385" s="7">
        <v>210</v>
      </c>
      <c r="G1385" s="8">
        <v>14</v>
      </c>
      <c r="H1385" s="7">
        <v>15</v>
      </c>
      <c r="I1385" s="7">
        <v>20</v>
      </c>
      <c r="J1385" s="13" t="s">
        <v>8390</v>
      </c>
      <c r="K1385" s="15" t="s">
        <v>12352</v>
      </c>
    </row>
    <row r="1386" spans="1:11" s="3" customFormat="1" ht="18" customHeight="1">
      <c r="A1386" s="6">
        <v>1385</v>
      </c>
      <c r="B1386" s="7" t="s">
        <v>1</v>
      </c>
      <c r="C1386" s="7">
        <v>10</v>
      </c>
      <c r="D1386" s="7" t="s">
        <v>30</v>
      </c>
      <c r="E1386" s="14" t="s">
        <v>12145</v>
      </c>
      <c r="F1386" s="7">
        <v>211</v>
      </c>
      <c r="G1386" s="8">
        <v>1</v>
      </c>
      <c r="H1386" s="7">
        <v>2</v>
      </c>
      <c r="I1386" s="7">
        <v>21</v>
      </c>
      <c r="J1386" s="13" t="s">
        <v>8391</v>
      </c>
      <c r="K1386" s="15" t="s">
        <v>4220</v>
      </c>
    </row>
    <row r="1387" spans="1:11" s="3" customFormat="1" ht="18" customHeight="1">
      <c r="A1387" s="6">
        <v>1386</v>
      </c>
      <c r="B1387" s="7" t="s">
        <v>1</v>
      </c>
      <c r="C1387" s="7">
        <v>10</v>
      </c>
      <c r="D1387" s="7" t="s">
        <v>30</v>
      </c>
      <c r="E1387" s="14" t="s">
        <v>12145</v>
      </c>
      <c r="F1387" s="7">
        <v>211</v>
      </c>
      <c r="G1387" s="8">
        <v>3</v>
      </c>
      <c r="H1387" s="7">
        <v>7</v>
      </c>
      <c r="I1387" s="7">
        <v>22</v>
      </c>
      <c r="J1387" s="13" t="s">
        <v>8392</v>
      </c>
      <c r="K1387" s="15" t="s">
        <v>4221</v>
      </c>
    </row>
    <row r="1388" spans="1:11" s="3" customFormat="1" ht="18" customHeight="1">
      <c r="A1388" s="6">
        <v>1387</v>
      </c>
      <c r="B1388" s="7" t="s">
        <v>1</v>
      </c>
      <c r="C1388" s="7">
        <v>10</v>
      </c>
      <c r="D1388" s="7" t="s">
        <v>30</v>
      </c>
      <c r="E1388" s="14" t="s">
        <v>12145</v>
      </c>
      <c r="F1388" s="7">
        <v>211</v>
      </c>
      <c r="G1388" s="8">
        <v>7</v>
      </c>
      <c r="H1388" s="7">
        <v>9</v>
      </c>
      <c r="I1388" s="7">
        <v>23</v>
      </c>
      <c r="J1388" s="13" t="s">
        <v>8393</v>
      </c>
      <c r="K1388" s="15" t="s">
        <v>4222</v>
      </c>
    </row>
    <row r="1389" spans="1:11" s="3" customFormat="1" ht="18" customHeight="1">
      <c r="A1389" s="6">
        <v>1388</v>
      </c>
      <c r="B1389" s="7" t="s">
        <v>1</v>
      </c>
      <c r="C1389" s="7">
        <v>10</v>
      </c>
      <c r="D1389" s="7" t="s">
        <v>30</v>
      </c>
      <c r="E1389" s="14" t="s">
        <v>12145</v>
      </c>
      <c r="F1389" s="7">
        <v>211</v>
      </c>
      <c r="G1389" s="8">
        <v>10</v>
      </c>
      <c r="H1389" s="7">
        <v>14</v>
      </c>
      <c r="I1389" s="7">
        <v>24</v>
      </c>
      <c r="J1389" s="13" t="s">
        <v>8394</v>
      </c>
      <c r="K1389" s="15" t="s">
        <v>12353</v>
      </c>
    </row>
    <row r="1390" spans="1:11" s="3" customFormat="1" ht="18" customHeight="1">
      <c r="A1390" s="6">
        <v>1389</v>
      </c>
      <c r="B1390" s="7" t="s">
        <v>1</v>
      </c>
      <c r="C1390" s="7">
        <v>10</v>
      </c>
      <c r="D1390" s="7" t="s">
        <v>30</v>
      </c>
      <c r="E1390" s="14" t="s">
        <v>12145</v>
      </c>
      <c r="F1390" s="7">
        <v>211</v>
      </c>
      <c r="G1390" s="8">
        <v>14</v>
      </c>
      <c r="H1390" s="7">
        <v>15</v>
      </c>
      <c r="I1390" s="7">
        <v>25</v>
      </c>
      <c r="J1390" s="13" t="s">
        <v>8395</v>
      </c>
      <c r="K1390" s="15" t="s">
        <v>4223</v>
      </c>
    </row>
    <row r="1391" spans="1:11" s="3" customFormat="1" ht="18" customHeight="1">
      <c r="A1391" s="6">
        <v>1390</v>
      </c>
      <c r="B1391" s="7" t="s">
        <v>1</v>
      </c>
      <c r="C1391" s="7">
        <v>10</v>
      </c>
      <c r="D1391" s="7" t="s">
        <v>30</v>
      </c>
      <c r="E1391" s="14" t="s">
        <v>12145</v>
      </c>
      <c r="F1391" s="7">
        <v>212</v>
      </c>
      <c r="G1391" s="8">
        <v>1</v>
      </c>
      <c r="H1391" s="7">
        <v>2</v>
      </c>
      <c r="I1391" s="7">
        <v>26</v>
      </c>
      <c r="J1391" s="13" t="s">
        <v>8396</v>
      </c>
      <c r="K1391" s="15" t="s">
        <v>4224</v>
      </c>
    </row>
    <row r="1392" spans="1:11" s="3" customFormat="1" ht="18" customHeight="1">
      <c r="A1392" s="6">
        <v>1391</v>
      </c>
      <c r="B1392" s="7" t="s">
        <v>1</v>
      </c>
      <c r="C1392" s="7">
        <v>10</v>
      </c>
      <c r="D1392" s="7" t="s">
        <v>30</v>
      </c>
      <c r="E1392" s="14" t="s">
        <v>12145</v>
      </c>
      <c r="F1392" s="7">
        <v>212</v>
      </c>
      <c r="G1392" s="8">
        <v>2</v>
      </c>
      <c r="H1392" s="7">
        <v>5</v>
      </c>
      <c r="I1392" s="7">
        <v>27</v>
      </c>
      <c r="J1392" s="13" t="s">
        <v>8397</v>
      </c>
      <c r="K1392" s="15" t="s">
        <v>4225</v>
      </c>
    </row>
    <row r="1393" spans="1:11" s="3" customFormat="1" ht="18" customHeight="1">
      <c r="A1393" s="6">
        <v>1392</v>
      </c>
      <c r="B1393" s="7" t="s">
        <v>1</v>
      </c>
      <c r="C1393" s="7">
        <v>10</v>
      </c>
      <c r="D1393" s="7" t="s">
        <v>30</v>
      </c>
      <c r="E1393" s="14" t="s">
        <v>12145</v>
      </c>
      <c r="F1393" s="7">
        <v>212</v>
      </c>
      <c r="G1393" s="8">
        <v>5</v>
      </c>
      <c r="H1393" s="7">
        <v>7</v>
      </c>
      <c r="I1393" s="7">
        <v>28</v>
      </c>
      <c r="J1393" s="13" t="s">
        <v>8398</v>
      </c>
      <c r="K1393" s="15" t="s">
        <v>4226</v>
      </c>
    </row>
    <row r="1394" spans="1:11" s="3" customFormat="1" ht="18" customHeight="1">
      <c r="A1394" s="6">
        <v>1393</v>
      </c>
      <c r="B1394" s="7" t="s">
        <v>1</v>
      </c>
      <c r="C1394" s="7">
        <v>10</v>
      </c>
      <c r="D1394" s="7" t="s">
        <v>30</v>
      </c>
      <c r="E1394" s="14" t="s">
        <v>12145</v>
      </c>
      <c r="F1394" s="7">
        <v>212</v>
      </c>
      <c r="G1394" s="8">
        <v>7</v>
      </c>
      <c r="H1394" s="7">
        <v>8</v>
      </c>
      <c r="I1394" s="7">
        <v>29</v>
      </c>
      <c r="J1394" s="13" t="s">
        <v>8399</v>
      </c>
      <c r="K1394" s="15" t="s">
        <v>4227</v>
      </c>
    </row>
    <row r="1395" spans="1:11" s="3" customFormat="1" ht="18" customHeight="1">
      <c r="A1395" s="6">
        <v>1394</v>
      </c>
      <c r="B1395" s="7" t="s">
        <v>1</v>
      </c>
      <c r="C1395" s="7">
        <v>10</v>
      </c>
      <c r="D1395" s="7" t="s">
        <v>30</v>
      </c>
      <c r="E1395" s="14" t="s">
        <v>12145</v>
      </c>
      <c r="F1395" s="7">
        <v>212</v>
      </c>
      <c r="G1395" s="8">
        <v>9</v>
      </c>
      <c r="H1395" s="7">
        <v>10</v>
      </c>
      <c r="I1395" s="7">
        <v>30</v>
      </c>
      <c r="J1395" s="13" t="s">
        <v>8400</v>
      </c>
      <c r="K1395" s="15" t="s">
        <v>4228</v>
      </c>
    </row>
    <row r="1396" spans="1:11" s="3" customFormat="1" ht="18" customHeight="1">
      <c r="A1396" s="6">
        <v>1395</v>
      </c>
      <c r="B1396" s="7" t="s">
        <v>1</v>
      </c>
      <c r="C1396" s="7">
        <v>10</v>
      </c>
      <c r="D1396" s="7" t="s">
        <v>30</v>
      </c>
      <c r="E1396" s="14" t="s">
        <v>12145</v>
      </c>
      <c r="F1396" s="7">
        <v>212</v>
      </c>
      <c r="G1396" s="8">
        <v>10</v>
      </c>
      <c r="H1396" s="7">
        <v>13</v>
      </c>
      <c r="I1396" s="7">
        <v>31</v>
      </c>
      <c r="J1396" s="13" t="s">
        <v>8401</v>
      </c>
      <c r="K1396" s="15" t="s">
        <v>4229</v>
      </c>
    </row>
    <row r="1397" spans="1:11" s="3" customFormat="1" ht="18" customHeight="1">
      <c r="A1397" s="6">
        <v>1396</v>
      </c>
      <c r="B1397" s="7" t="s">
        <v>1</v>
      </c>
      <c r="C1397" s="7">
        <v>10</v>
      </c>
      <c r="D1397" s="7" t="s">
        <v>30</v>
      </c>
      <c r="E1397" s="14" t="s">
        <v>12145</v>
      </c>
      <c r="F1397" s="7">
        <v>212</v>
      </c>
      <c r="G1397" s="8">
        <v>13</v>
      </c>
      <c r="H1397" s="7">
        <v>14</v>
      </c>
      <c r="I1397" s="7">
        <v>32</v>
      </c>
      <c r="J1397" s="13" t="s">
        <v>8402</v>
      </c>
      <c r="K1397" s="15" t="s">
        <v>4230</v>
      </c>
    </row>
    <row r="1398" spans="1:11" s="3" customFormat="1" ht="18" customHeight="1">
      <c r="A1398" s="6">
        <v>1397</v>
      </c>
      <c r="B1398" s="7" t="s">
        <v>1</v>
      </c>
      <c r="C1398" s="7">
        <v>10</v>
      </c>
      <c r="D1398" s="7" t="s">
        <v>30</v>
      </c>
      <c r="E1398" s="14" t="s">
        <v>12145</v>
      </c>
      <c r="F1398" s="7">
        <v>212</v>
      </c>
      <c r="G1398" s="8">
        <v>14</v>
      </c>
      <c r="H1398" s="7">
        <v>15</v>
      </c>
      <c r="I1398" s="7">
        <v>33</v>
      </c>
      <c r="J1398" s="13" t="s">
        <v>8403</v>
      </c>
      <c r="K1398" s="15" t="s">
        <v>4231</v>
      </c>
    </row>
    <row r="1399" spans="1:11" s="3" customFormat="1" ht="18" customHeight="1">
      <c r="A1399" s="6">
        <v>1398</v>
      </c>
      <c r="B1399" s="7" t="s">
        <v>1</v>
      </c>
      <c r="C1399" s="7">
        <v>10</v>
      </c>
      <c r="D1399" s="7" t="s">
        <v>30</v>
      </c>
      <c r="E1399" s="14" t="s">
        <v>12145</v>
      </c>
      <c r="F1399" s="7">
        <v>213</v>
      </c>
      <c r="G1399" s="8">
        <v>1</v>
      </c>
      <c r="H1399" s="7">
        <v>2</v>
      </c>
      <c r="I1399" s="7">
        <v>34</v>
      </c>
      <c r="J1399" s="13" t="s">
        <v>8404</v>
      </c>
      <c r="K1399" s="15" t="s">
        <v>4232</v>
      </c>
    </row>
    <row r="1400" spans="1:11" s="3" customFormat="1" ht="18" customHeight="1">
      <c r="A1400" s="6">
        <v>1399</v>
      </c>
      <c r="B1400" s="7" t="s">
        <v>1</v>
      </c>
      <c r="C1400" s="7">
        <v>10</v>
      </c>
      <c r="D1400" s="7" t="s">
        <v>30</v>
      </c>
      <c r="E1400" s="14" t="s">
        <v>12145</v>
      </c>
      <c r="F1400" s="7">
        <v>213</v>
      </c>
      <c r="G1400" s="8">
        <v>2</v>
      </c>
      <c r="H1400" s="7">
        <v>4</v>
      </c>
      <c r="I1400" s="7">
        <v>35</v>
      </c>
      <c r="J1400" s="13" t="s">
        <v>8405</v>
      </c>
      <c r="K1400" s="15" t="s">
        <v>4233</v>
      </c>
    </row>
    <row r="1401" spans="1:11" s="3" customFormat="1" ht="18" customHeight="1">
      <c r="A1401" s="6">
        <v>1400</v>
      </c>
      <c r="B1401" s="7" t="s">
        <v>1</v>
      </c>
      <c r="C1401" s="7">
        <v>10</v>
      </c>
      <c r="D1401" s="7" t="s">
        <v>30</v>
      </c>
      <c r="E1401" s="14" t="s">
        <v>12145</v>
      </c>
      <c r="F1401" s="7">
        <v>213</v>
      </c>
      <c r="G1401" s="8">
        <v>5</v>
      </c>
      <c r="H1401" s="7">
        <v>6</v>
      </c>
      <c r="I1401" s="7">
        <v>36</v>
      </c>
      <c r="J1401" s="13" t="s">
        <v>8406</v>
      </c>
      <c r="K1401" s="15" t="s">
        <v>4234</v>
      </c>
    </row>
    <row r="1402" spans="1:11" s="3" customFormat="1" ht="18" customHeight="1">
      <c r="A1402" s="6">
        <v>1401</v>
      </c>
      <c r="B1402" s="7" t="s">
        <v>1</v>
      </c>
      <c r="C1402" s="7">
        <v>10</v>
      </c>
      <c r="D1402" s="7" t="s">
        <v>30</v>
      </c>
      <c r="E1402" s="14" t="s">
        <v>12145</v>
      </c>
      <c r="F1402" s="7">
        <v>213</v>
      </c>
      <c r="G1402" s="8">
        <v>6</v>
      </c>
      <c r="H1402" s="7">
        <v>8</v>
      </c>
      <c r="I1402" s="7">
        <v>37</v>
      </c>
      <c r="J1402" s="13" t="s">
        <v>8407</v>
      </c>
      <c r="K1402" s="15" t="s">
        <v>4235</v>
      </c>
    </row>
    <row r="1403" spans="1:11" s="3" customFormat="1" ht="18" customHeight="1">
      <c r="A1403" s="6">
        <v>1402</v>
      </c>
      <c r="B1403" s="7" t="s">
        <v>1</v>
      </c>
      <c r="C1403" s="7">
        <v>10</v>
      </c>
      <c r="D1403" s="7" t="s">
        <v>30</v>
      </c>
      <c r="E1403" s="14" t="s">
        <v>12145</v>
      </c>
      <c r="F1403" s="7">
        <v>213</v>
      </c>
      <c r="G1403" s="8">
        <v>8</v>
      </c>
      <c r="H1403" s="7">
        <v>9</v>
      </c>
      <c r="I1403" s="7">
        <v>38</v>
      </c>
      <c r="J1403" s="13" t="s">
        <v>8408</v>
      </c>
      <c r="K1403" s="15" t="s">
        <v>4236</v>
      </c>
    </row>
    <row r="1404" spans="1:11" s="3" customFormat="1" ht="18" customHeight="1">
      <c r="A1404" s="6">
        <v>1403</v>
      </c>
      <c r="B1404" s="7" t="s">
        <v>1</v>
      </c>
      <c r="C1404" s="7">
        <v>10</v>
      </c>
      <c r="D1404" s="7" t="s">
        <v>30</v>
      </c>
      <c r="E1404" s="14" t="s">
        <v>12145</v>
      </c>
      <c r="F1404" s="7">
        <v>213</v>
      </c>
      <c r="G1404" s="8">
        <v>10</v>
      </c>
      <c r="H1404" s="7">
        <v>11</v>
      </c>
      <c r="I1404" s="7">
        <v>39</v>
      </c>
      <c r="J1404" s="13" t="s">
        <v>8409</v>
      </c>
      <c r="K1404" s="15" t="s">
        <v>4237</v>
      </c>
    </row>
    <row r="1405" spans="1:11" s="3" customFormat="1" ht="18" customHeight="1">
      <c r="A1405" s="6">
        <v>1404</v>
      </c>
      <c r="B1405" s="7" t="s">
        <v>1</v>
      </c>
      <c r="C1405" s="7">
        <v>10</v>
      </c>
      <c r="D1405" s="7" t="s">
        <v>30</v>
      </c>
      <c r="E1405" s="14" t="s">
        <v>12145</v>
      </c>
      <c r="F1405" s="7">
        <v>213</v>
      </c>
      <c r="G1405" s="8">
        <v>12</v>
      </c>
      <c r="H1405" s="7">
        <v>13</v>
      </c>
      <c r="I1405" s="7">
        <v>40</v>
      </c>
      <c r="J1405" s="13" t="s">
        <v>8410</v>
      </c>
      <c r="K1405" s="15" t="s">
        <v>4238</v>
      </c>
    </row>
    <row r="1406" spans="1:11" s="3" customFormat="1" ht="18" customHeight="1">
      <c r="A1406" s="6">
        <v>1405</v>
      </c>
      <c r="B1406" s="7" t="s">
        <v>1</v>
      </c>
      <c r="C1406" s="7">
        <v>10</v>
      </c>
      <c r="D1406" s="7" t="s">
        <v>30</v>
      </c>
      <c r="E1406" s="14" t="s">
        <v>12145</v>
      </c>
      <c r="F1406" s="7">
        <v>213</v>
      </c>
      <c r="G1406" s="8">
        <v>13</v>
      </c>
      <c r="H1406" s="7">
        <v>14</v>
      </c>
      <c r="I1406" s="7">
        <v>41</v>
      </c>
      <c r="J1406" s="13" t="s">
        <v>8411</v>
      </c>
      <c r="K1406" s="15" t="s">
        <v>4239</v>
      </c>
    </row>
    <row r="1407" spans="1:11" s="3" customFormat="1" ht="18" customHeight="1">
      <c r="A1407" s="6">
        <v>1406</v>
      </c>
      <c r="B1407" s="7" t="s">
        <v>1</v>
      </c>
      <c r="C1407" s="7">
        <v>10</v>
      </c>
      <c r="D1407" s="7" t="s">
        <v>30</v>
      </c>
      <c r="E1407" s="14" t="s">
        <v>12145</v>
      </c>
      <c r="F1407" s="7">
        <v>213</v>
      </c>
      <c r="G1407" s="8">
        <v>14</v>
      </c>
      <c r="H1407" s="7">
        <v>15</v>
      </c>
      <c r="I1407" s="7">
        <v>42</v>
      </c>
      <c r="J1407" s="13" t="s">
        <v>8412</v>
      </c>
      <c r="K1407" s="15" t="s">
        <v>4240</v>
      </c>
    </row>
    <row r="1408" spans="1:11" s="3" customFormat="1" ht="18" customHeight="1">
      <c r="A1408" s="6">
        <v>1407</v>
      </c>
      <c r="B1408" s="7" t="s">
        <v>1</v>
      </c>
      <c r="C1408" s="7">
        <v>10</v>
      </c>
      <c r="D1408" s="7" t="s">
        <v>30</v>
      </c>
      <c r="E1408" s="14" t="s">
        <v>12145</v>
      </c>
      <c r="F1408" s="7">
        <v>214</v>
      </c>
      <c r="G1408" s="8">
        <v>1</v>
      </c>
      <c r="H1408" s="7">
        <v>1</v>
      </c>
      <c r="I1408" s="7">
        <v>43</v>
      </c>
      <c r="J1408" s="13" t="s">
        <v>8413</v>
      </c>
      <c r="K1408" s="15" t="s">
        <v>4241</v>
      </c>
    </row>
    <row r="1409" spans="1:11" s="3" customFormat="1" ht="18" customHeight="1">
      <c r="A1409" s="6">
        <v>1408</v>
      </c>
      <c r="B1409" s="7" t="s">
        <v>1</v>
      </c>
      <c r="C1409" s="7">
        <v>10</v>
      </c>
      <c r="D1409" s="7" t="s">
        <v>30</v>
      </c>
      <c r="E1409" s="14" t="s">
        <v>12145</v>
      </c>
      <c r="F1409" s="7">
        <v>214</v>
      </c>
      <c r="G1409" s="8">
        <v>2</v>
      </c>
      <c r="H1409" s="7">
        <v>3</v>
      </c>
      <c r="I1409" s="7">
        <v>44</v>
      </c>
      <c r="J1409" s="13" t="s">
        <v>8414</v>
      </c>
      <c r="K1409" s="15" t="s">
        <v>4242</v>
      </c>
    </row>
    <row r="1410" spans="1:11" s="3" customFormat="1" ht="18" customHeight="1">
      <c r="A1410" s="6">
        <v>1409</v>
      </c>
      <c r="B1410" s="7" t="s">
        <v>1</v>
      </c>
      <c r="C1410" s="7">
        <v>10</v>
      </c>
      <c r="D1410" s="7" t="s">
        <v>30</v>
      </c>
      <c r="E1410" s="14" t="s">
        <v>12145</v>
      </c>
      <c r="F1410" s="7">
        <v>214</v>
      </c>
      <c r="G1410" s="8">
        <v>3</v>
      </c>
      <c r="H1410" s="7">
        <v>5</v>
      </c>
      <c r="I1410" s="7">
        <v>45</v>
      </c>
      <c r="J1410" s="13" t="s">
        <v>8415</v>
      </c>
      <c r="K1410" s="15" t="s">
        <v>4243</v>
      </c>
    </row>
    <row r="1411" spans="1:11" s="3" customFormat="1" ht="18" customHeight="1">
      <c r="A1411" s="6">
        <v>1410</v>
      </c>
      <c r="B1411" s="7" t="s">
        <v>1</v>
      </c>
      <c r="C1411" s="7">
        <v>10</v>
      </c>
      <c r="D1411" s="7" t="s">
        <v>30</v>
      </c>
      <c r="E1411" s="14" t="s">
        <v>12145</v>
      </c>
      <c r="F1411" s="7">
        <v>214</v>
      </c>
      <c r="G1411" s="8">
        <v>5</v>
      </c>
      <c r="H1411" s="7">
        <v>6</v>
      </c>
      <c r="I1411" s="7">
        <v>46</v>
      </c>
      <c r="J1411" s="13" t="s">
        <v>8416</v>
      </c>
      <c r="K1411" s="15" t="s">
        <v>4244</v>
      </c>
    </row>
    <row r="1412" spans="1:11" s="3" customFormat="1" ht="18" customHeight="1">
      <c r="A1412" s="6">
        <v>1411</v>
      </c>
      <c r="B1412" s="7" t="s">
        <v>1</v>
      </c>
      <c r="C1412" s="7">
        <v>10</v>
      </c>
      <c r="D1412" s="7" t="s">
        <v>30</v>
      </c>
      <c r="E1412" s="14" t="s">
        <v>12145</v>
      </c>
      <c r="F1412" s="7">
        <v>214</v>
      </c>
      <c r="G1412" s="8">
        <v>6</v>
      </c>
      <c r="H1412" s="7">
        <v>8</v>
      </c>
      <c r="I1412" s="7">
        <v>47</v>
      </c>
      <c r="J1412" s="13" t="s">
        <v>8417</v>
      </c>
      <c r="K1412" s="15" t="s">
        <v>4245</v>
      </c>
    </row>
    <row r="1413" spans="1:11" s="3" customFormat="1" ht="18" customHeight="1">
      <c r="A1413" s="6">
        <v>1412</v>
      </c>
      <c r="B1413" s="7" t="s">
        <v>1</v>
      </c>
      <c r="C1413" s="7">
        <v>10</v>
      </c>
      <c r="D1413" s="7" t="s">
        <v>30</v>
      </c>
      <c r="E1413" s="14" t="s">
        <v>12145</v>
      </c>
      <c r="F1413" s="7">
        <v>214</v>
      </c>
      <c r="G1413" s="8">
        <v>8</v>
      </c>
      <c r="H1413" s="7">
        <v>8</v>
      </c>
      <c r="I1413" s="7">
        <v>48</v>
      </c>
      <c r="J1413" s="13" t="s">
        <v>8418</v>
      </c>
      <c r="K1413" s="15" t="s">
        <v>150</v>
      </c>
    </row>
    <row r="1414" spans="1:11" s="3" customFormat="1" ht="18" customHeight="1">
      <c r="A1414" s="6">
        <v>1413</v>
      </c>
      <c r="B1414" s="7" t="s">
        <v>1</v>
      </c>
      <c r="C1414" s="7">
        <v>10</v>
      </c>
      <c r="D1414" s="7" t="s">
        <v>30</v>
      </c>
      <c r="E1414" s="14" t="s">
        <v>12145</v>
      </c>
      <c r="F1414" s="7">
        <v>214</v>
      </c>
      <c r="G1414" s="8">
        <v>9</v>
      </c>
      <c r="H1414" s="7">
        <v>10</v>
      </c>
      <c r="I1414" s="7">
        <v>49</v>
      </c>
      <c r="J1414" s="13" t="s">
        <v>8419</v>
      </c>
      <c r="K1414" s="15" t="s">
        <v>4246</v>
      </c>
    </row>
    <row r="1415" spans="1:11" s="3" customFormat="1" ht="18" customHeight="1">
      <c r="A1415" s="6">
        <v>1414</v>
      </c>
      <c r="B1415" s="7" t="s">
        <v>1</v>
      </c>
      <c r="C1415" s="7">
        <v>10</v>
      </c>
      <c r="D1415" s="7" t="s">
        <v>30</v>
      </c>
      <c r="E1415" s="14" t="s">
        <v>12145</v>
      </c>
      <c r="F1415" s="7">
        <v>214</v>
      </c>
      <c r="G1415" s="8">
        <v>11</v>
      </c>
      <c r="H1415" s="7">
        <v>12</v>
      </c>
      <c r="I1415" s="7">
        <v>50</v>
      </c>
      <c r="J1415" s="13" t="s">
        <v>8420</v>
      </c>
      <c r="K1415" s="15" t="s">
        <v>4247</v>
      </c>
    </row>
    <row r="1416" spans="1:11" s="3" customFormat="1" ht="18" customHeight="1">
      <c r="A1416" s="6">
        <v>1415</v>
      </c>
      <c r="B1416" s="7" t="s">
        <v>1</v>
      </c>
      <c r="C1416" s="7">
        <v>10</v>
      </c>
      <c r="D1416" s="7" t="s">
        <v>30</v>
      </c>
      <c r="E1416" s="14" t="s">
        <v>12145</v>
      </c>
      <c r="F1416" s="7">
        <v>214</v>
      </c>
      <c r="G1416" s="8">
        <v>12</v>
      </c>
      <c r="H1416" s="7">
        <v>13</v>
      </c>
      <c r="I1416" s="7">
        <v>51</v>
      </c>
      <c r="J1416" s="13" t="s">
        <v>8421</v>
      </c>
      <c r="K1416" s="15" t="s">
        <v>4248</v>
      </c>
    </row>
    <row r="1417" spans="1:11" s="3" customFormat="1" ht="18" customHeight="1">
      <c r="A1417" s="6">
        <v>1416</v>
      </c>
      <c r="B1417" s="7" t="s">
        <v>1</v>
      </c>
      <c r="C1417" s="7">
        <v>10</v>
      </c>
      <c r="D1417" s="7" t="s">
        <v>30</v>
      </c>
      <c r="E1417" s="14" t="s">
        <v>12145</v>
      </c>
      <c r="F1417" s="7">
        <v>214</v>
      </c>
      <c r="G1417" s="8">
        <v>13</v>
      </c>
      <c r="H1417" s="7">
        <v>14</v>
      </c>
      <c r="I1417" s="7">
        <v>52</v>
      </c>
      <c r="J1417" s="13" t="s">
        <v>8422</v>
      </c>
      <c r="K1417" s="15" t="s">
        <v>4249</v>
      </c>
    </row>
    <row r="1418" spans="1:11" s="3" customFormat="1" ht="18" customHeight="1">
      <c r="A1418" s="6">
        <v>1417</v>
      </c>
      <c r="B1418" s="7" t="s">
        <v>1</v>
      </c>
      <c r="C1418" s="7">
        <v>10</v>
      </c>
      <c r="D1418" s="7" t="s">
        <v>30</v>
      </c>
      <c r="E1418" s="14" t="s">
        <v>12145</v>
      </c>
      <c r="F1418" s="7">
        <v>214</v>
      </c>
      <c r="G1418" s="8">
        <v>14</v>
      </c>
      <c r="H1418" s="7">
        <v>15</v>
      </c>
      <c r="I1418" s="7">
        <v>53</v>
      </c>
      <c r="J1418" s="13" t="s">
        <v>8423</v>
      </c>
      <c r="K1418" s="15" t="s">
        <v>4250</v>
      </c>
    </row>
    <row r="1419" spans="1:11" s="3" customFormat="1" ht="18" customHeight="1">
      <c r="A1419" s="6">
        <v>1418</v>
      </c>
      <c r="B1419" s="7" t="s">
        <v>1</v>
      </c>
      <c r="C1419" s="7">
        <v>10</v>
      </c>
      <c r="D1419" s="7" t="s">
        <v>30</v>
      </c>
      <c r="E1419" s="14" t="s">
        <v>12145</v>
      </c>
      <c r="F1419" s="7">
        <v>215</v>
      </c>
      <c r="G1419" s="8">
        <v>1</v>
      </c>
      <c r="H1419" s="7">
        <v>3</v>
      </c>
      <c r="I1419" s="7">
        <v>54</v>
      </c>
      <c r="J1419" s="13" t="s">
        <v>8424</v>
      </c>
      <c r="K1419" s="15" t="s">
        <v>4251</v>
      </c>
    </row>
    <row r="1420" spans="1:11" s="3" customFormat="1" ht="18" customHeight="1">
      <c r="A1420" s="6">
        <v>1419</v>
      </c>
      <c r="B1420" s="7" t="s">
        <v>1</v>
      </c>
      <c r="C1420" s="7">
        <v>10</v>
      </c>
      <c r="D1420" s="7" t="s">
        <v>30</v>
      </c>
      <c r="E1420" s="14" t="s">
        <v>12145</v>
      </c>
      <c r="F1420" s="7">
        <v>215</v>
      </c>
      <c r="G1420" s="8">
        <v>3</v>
      </c>
      <c r="H1420" s="7">
        <v>4</v>
      </c>
      <c r="I1420" s="7">
        <v>55</v>
      </c>
      <c r="J1420" s="13" t="s">
        <v>8425</v>
      </c>
      <c r="K1420" s="15" t="s">
        <v>4252</v>
      </c>
    </row>
    <row r="1421" spans="1:11" s="3" customFormat="1" ht="18" customHeight="1">
      <c r="A1421" s="6">
        <v>1420</v>
      </c>
      <c r="B1421" s="7" t="s">
        <v>1</v>
      </c>
      <c r="C1421" s="7">
        <v>10</v>
      </c>
      <c r="D1421" s="7" t="s">
        <v>30</v>
      </c>
      <c r="E1421" s="14" t="s">
        <v>12145</v>
      </c>
      <c r="F1421" s="7">
        <v>215</v>
      </c>
      <c r="G1421" s="8">
        <v>4</v>
      </c>
      <c r="H1421" s="7">
        <v>5</v>
      </c>
      <c r="I1421" s="7">
        <v>56</v>
      </c>
      <c r="J1421" s="13" t="s">
        <v>8426</v>
      </c>
      <c r="K1421" s="15" t="s">
        <v>4253</v>
      </c>
    </row>
    <row r="1422" spans="1:11" s="3" customFormat="1" ht="18" customHeight="1">
      <c r="A1422" s="6">
        <v>1421</v>
      </c>
      <c r="B1422" s="7" t="s">
        <v>1</v>
      </c>
      <c r="C1422" s="7">
        <v>10</v>
      </c>
      <c r="D1422" s="7" t="s">
        <v>30</v>
      </c>
      <c r="E1422" s="14" t="s">
        <v>12145</v>
      </c>
      <c r="F1422" s="7">
        <v>215</v>
      </c>
      <c r="G1422" s="8">
        <v>5</v>
      </c>
      <c r="H1422" s="7">
        <v>6</v>
      </c>
      <c r="I1422" s="7">
        <v>57</v>
      </c>
      <c r="J1422" s="13" t="s">
        <v>8427</v>
      </c>
      <c r="K1422" s="15" t="s">
        <v>4254</v>
      </c>
    </row>
    <row r="1423" spans="1:11" s="3" customFormat="1" ht="18" customHeight="1">
      <c r="A1423" s="6">
        <v>1422</v>
      </c>
      <c r="B1423" s="7" t="s">
        <v>1</v>
      </c>
      <c r="C1423" s="7">
        <v>10</v>
      </c>
      <c r="D1423" s="7" t="s">
        <v>30</v>
      </c>
      <c r="E1423" s="14" t="s">
        <v>12145</v>
      </c>
      <c r="F1423" s="7">
        <v>215</v>
      </c>
      <c r="G1423" s="8">
        <v>7</v>
      </c>
      <c r="H1423" s="7">
        <v>8</v>
      </c>
      <c r="I1423" s="7">
        <v>58</v>
      </c>
      <c r="J1423" s="13" t="s">
        <v>8428</v>
      </c>
      <c r="K1423" s="15" t="s">
        <v>4255</v>
      </c>
    </row>
    <row r="1424" spans="1:11" s="3" customFormat="1" ht="18" customHeight="1">
      <c r="A1424" s="6">
        <v>1423</v>
      </c>
      <c r="B1424" s="7" t="s">
        <v>1</v>
      </c>
      <c r="C1424" s="7">
        <v>10</v>
      </c>
      <c r="D1424" s="7" t="s">
        <v>30</v>
      </c>
      <c r="E1424" s="14" t="s">
        <v>12145</v>
      </c>
      <c r="F1424" s="7">
        <v>215</v>
      </c>
      <c r="G1424" s="8">
        <v>8</v>
      </c>
      <c r="H1424" s="7">
        <v>10</v>
      </c>
      <c r="I1424" s="7">
        <v>59</v>
      </c>
      <c r="J1424" s="13" t="s">
        <v>8429</v>
      </c>
      <c r="K1424" s="15" t="s">
        <v>12354</v>
      </c>
    </row>
    <row r="1425" spans="1:11" s="3" customFormat="1" ht="18" customHeight="1">
      <c r="A1425" s="6">
        <v>1424</v>
      </c>
      <c r="B1425" s="7" t="s">
        <v>1</v>
      </c>
      <c r="C1425" s="7">
        <v>10</v>
      </c>
      <c r="D1425" s="7" t="s">
        <v>30</v>
      </c>
      <c r="E1425" s="14" t="s">
        <v>12145</v>
      </c>
      <c r="F1425" s="7">
        <v>215</v>
      </c>
      <c r="G1425" s="8">
        <v>10</v>
      </c>
      <c r="H1425" s="7">
        <v>12</v>
      </c>
      <c r="I1425" s="7">
        <v>60</v>
      </c>
      <c r="J1425" s="13" t="s">
        <v>8430</v>
      </c>
      <c r="K1425" s="15" t="s">
        <v>4256</v>
      </c>
    </row>
    <row r="1426" spans="1:11" s="3" customFormat="1" ht="18" customHeight="1">
      <c r="A1426" s="6">
        <v>1425</v>
      </c>
      <c r="B1426" s="7" t="s">
        <v>1</v>
      </c>
      <c r="C1426" s="7">
        <v>10</v>
      </c>
      <c r="D1426" s="7" t="s">
        <v>30</v>
      </c>
      <c r="E1426" s="14" t="s">
        <v>12145</v>
      </c>
      <c r="F1426" s="7">
        <v>215</v>
      </c>
      <c r="G1426" s="8">
        <v>12</v>
      </c>
      <c r="H1426" s="7">
        <v>15</v>
      </c>
      <c r="I1426" s="7">
        <v>61</v>
      </c>
      <c r="J1426" s="13" t="s">
        <v>8431</v>
      </c>
      <c r="K1426" s="15" t="s">
        <v>4257</v>
      </c>
    </row>
    <row r="1427" spans="1:11" s="3" customFormat="1" ht="18" customHeight="1">
      <c r="A1427" s="6">
        <v>1426</v>
      </c>
      <c r="B1427" s="7" t="s">
        <v>1</v>
      </c>
      <c r="C1427" s="7">
        <v>10</v>
      </c>
      <c r="D1427" s="7" t="s">
        <v>30</v>
      </c>
      <c r="E1427" s="14" t="s">
        <v>12145</v>
      </c>
      <c r="F1427" s="7">
        <v>216</v>
      </c>
      <c r="G1427" s="8">
        <v>1</v>
      </c>
      <c r="H1427" s="7">
        <v>1</v>
      </c>
      <c r="I1427" s="7">
        <v>62</v>
      </c>
      <c r="J1427" s="13" t="s">
        <v>8432</v>
      </c>
      <c r="K1427" s="15" t="s">
        <v>4258</v>
      </c>
    </row>
    <row r="1428" spans="1:11" s="3" customFormat="1" ht="18" customHeight="1">
      <c r="A1428" s="6">
        <v>1427</v>
      </c>
      <c r="B1428" s="7" t="s">
        <v>1</v>
      </c>
      <c r="C1428" s="7">
        <v>10</v>
      </c>
      <c r="D1428" s="7" t="s">
        <v>30</v>
      </c>
      <c r="E1428" s="14" t="s">
        <v>12145</v>
      </c>
      <c r="F1428" s="7">
        <v>216</v>
      </c>
      <c r="G1428" s="8">
        <v>2</v>
      </c>
      <c r="H1428" s="7">
        <v>2</v>
      </c>
      <c r="I1428" s="7">
        <v>63</v>
      </c>
      <c r="J1428" s="13" t="s">
        <v>5938</v>
      </c>
      <c r="K1428" s="15" t="s">
        <v>4259</v>
      </c>
    </row>
    <row r="1429" spans="1:11" s="3" customFormat="1" ht="18" customHeight="1">
      <c r="A1429" s="6">
        <v>1428</v>
      </c>
      <c r="B1429" s="7" t="s">
        <v>1</v>
      </c>
      <c r="C1429" s="7">
        <v>10</v>
      </c>
      <c r="D1429" s="7" t="s">
        <v>30</v>
      </c>
      <c r="E1429" s="14" t="s">
        <v>12145</v>
      </c>
      <c r="F1429" s="7">
        <v>216</v>
      </c>
      <c r="G1429" s="8">
        <v>2</v>
      </c>
      <c r="H1429" s="7">
        <v>4</v>
      </c>
      <c r="I1429" s="7">
        <v>64</v>
      </c>
      <c r="J1429" s="13" t="s">
        <v>8433</v>
      </c>
      <c r="K1429" s="15" t="s">
        <v>4260</v>
      </c>
    </row>
    <row r="1430" spans="1:11" s="3" customFormat="1" ht="18" customHeight="1">
      <c r="A1430" s="6">
        <v>1429</v>
      </c>
      <c r="B1430" s="7" t="s">
        <v>1</v>
      </c>
      <c r="C1430" s="7">
        <v>10</v>
      </c>
      <c r="D1430" s="7" t="s">
        <v>30</v>
      </c>
      <c r="E1430" s="14" t="s">
        <v>12145</v>
      </c>
      <c r="F1430" s="7">
        <v>216</v>
      </c>
      <c r="G1430" s="8">
        <v>4</v>
      </c>
      <c r="H1430" s="7">
        <v>5</v>
      </c>
      <c r="I1430" s="7">
        <v>65</v>
      </c>
      <c r="J1430" s="13" t="s">
        <v>8434</v>
      </c>
      <c r="K1430" s="15" t="s">
        <v>4261</v>
      </c>
    </row>
    <row r="1431" spans="1:11" s="3" customFormat="1" ht="18" customHeight="1">
      <c r="A1431" s="6">
        <v>1430</v>
      </c>
      <c r="B1431" s="7" t="s">
        <v>1</v>
      </c>
      <c r="C1431" s="7">
        <v>10</v>
      </c>
      <c r="D1431" s="7" t="s">
        <v>30</v>
      </c>
      <c r="E1431" s="14" t="s">
        <v>12145</v>
      </c>
      <c r="F1431" s="7">
        <v>216</v>
      </c>
      <c r="G1431" s="8">
        <v>5</v>
      </c>
      <c r="H1431" s="7">
        <v>8</v>
      </c>
      <c r="I1431" s="7">
        <v>66</v>
      </c>
      <c r="J1431" s="13" t="s">
        <v>8435</v>
      </c>
      <c r="K1431" s="15" t="s">
        <v>4262</v>
      </c>
    </row>
    <row r="1432" spans="1:11" s="3" customFormat="1" ht="18" customHeight="1">
      <c r="A1432" s="6">
        <v>1431</v>
      </c>
      <c r="B1432" s="7" t="s">
        <v>1</v>
      </c>
      <c r="C1432" s="7">
        <v>10</v>
      </c>
      <c r="D1432" s="7" t="s">
        <v>30</v>
      </c>
      <c r="E1432" s="14" t="s">
        <v>12145</v>
      </c>
      <c r="F1432" s="7">
        <v>216</v>
      </c>
      <c r="G1432" s="8">
        <v>8</v>
      </c>
      <c r="H1432" s="7">
        <v>10</v>
      </c>
      <c r="I1432" s="7">
        <v>67</v>
      </c>
      <c r="J1432" s="13" t="s">
        <v>8436</v>
      </c>
      <c r="K1432" s="15" t="s">
        <v>4263</v>
      </c>
    </row>
    <row r="1433" spans="1:11" s="3" customFormat="1" ht="18" customHeight="1">
      <c r="A1433" s="6">
        <v>1432</v>
      </c>
      <c r="B1433" s="7" t="s">
        <v>1</v>
      </c>
      <c r="C1433" s="7">
        <v>10</v>
      </c>
      <c r="D1433" s="7" t="s">
        <v>30</v>
      </c>
      <c r="E1433" s="14" t="s">
        <v>12145</v>
      </c>
      <c r="F1433" s="7">
        <v>216</v>
      </c>
      <c r="G1433" s="8">
        <v>10</v>
      </c>
      <c r="H1433" s="7">
        <v>13</v>
      </c>
      <c r="I1433" s="7">
        <v>68</v>
      </c>
      <c r="J1433" s="13" t="s">
        <v>8437</v>
      </c>
      <c r="K1433" s="15" t="s">
        <v>4264</v>
      </c>
    </row>
    <row r="1434" spans="1:11" s="3" customFormat="1" ht="18" customHeight="1">
      <c r="A1434" s="6">
        <v>1433</v>
      </c>
      <c r="B1434" s="7" t="s">
        <v>1</v>
      </c>
      <c r="C1434" s="7">
        <v>10</v>
      </c>
      <c r="D1434" s="7" t="s">
        <v>30</v>
      </c>
      <c r="E1434" s="14" t="s">
        <v>12145</v>
      </c>
      <c r="F1434" s="7">
        <v>216</v>
      </c>
      <c r="G1434" s="8">
        <v>13</v>
      </c>
      <c r="H1434" s="7">
        <v>14</v>
      </c>
      <c r="I1434" s="7">
        <v>69</v>
      </c>
      <c r="J1434" s="13" t="s">
        <v>8438</v>
      </c>
      <c r="K1434" s="15" t="s">
        <v>4265</v>
      </c>
    </row>
    <row r="1435" spans="1:11" s="3" customFormat="1" ht="18" customHeight="1">
      <c r="A1435" s="6">
        <v>1434</v>
      </c>
      <c r="B1435" s="7" t="s">
        <v>1</v>
      </c>
      <c r="C1435" s="7">
        <v>10</v>
      </c>
      <c r="D1435" s="7" t="s">
        <v>30</v>
      </c>
      <c r="E1435" s="14" t="s">
        <v>12145</v>
      </c>
      <c r="F1435" s="7">
        <v>216</v>
      </c>
      <c r="G1435" s="8">
        <v>14</v>
      </c>
      <c r="H1435" s="7">
        <v>15</v>
      </c>
      <c r="I1435" s="7">
        <v>70</v>
      </c>
      <c r="J1435" s="13" t="s">
        <v>8439</v>
      </c>
      <c r="K1435" s="15" t="s">
        <v>4266</v>
      </c>
    </row>
    <row r="1436" spans="1:11" s="3" customFormat="1" ht="18" customHeight="1">
      <c r="A1436" s="6">
        <v>1435</v>
      </c>
      <c r="B1436" s="7" t="s">
        <v>1</v>
      </c>
      <c r="C1436" s="7">
        <v>10</v>
      </c>
      <c r="D1436" s="7" t="s">
        <v>30</v>
      </c>
      <c r="E1436" s="14" t="s">
        <v>12145</v>
      </c>
      <c r="F1436" s="7">
        <v>217</v>
      </c>
      <c r="G1436" s="8">
        <v>1</v>
      </c>
      <c r="H1436" s="7">
        <v>4</v>
      </c>
      <c r="I1436" s="7">
        <v>71</v>
      </c>
      <c r="J1436" s="13" t="s">
        <v>8440</v>
      </c>
      <c r="K1436" s="15" t="s">
        <v>4267</v>
      </c>
    </row>
    <row r="1437" spans="1:11" s="3" customFormat="1" ht="18" customHeight="1">
      <c r="A1437" s="6">
        <v>1436</v>
      </c>
      <c r="B1437" s="7" t="s">
        <v>1</v>
      </c>
      <c r="C1437" s="7">
        <v>10</v>
      </c>
      <c r="D1437" s="7" t="s">
        <v>30</v>
      </c>
      <c r="E1437" s="14" t="s">
        <v>12145</v>
      </c>
      <c r="F1437" s="7">
        <v>217</v>
      </c>
      <c r="G1437" s="8">
        <v>4</v>
      </c>
      <c r="H1437" s="7">
        <v>5</v>
      </c>
      <c r="I1437" s="7">
        <v>72</v>
      </c>
      <c r="J1437" s="13" t="s">
        <v>8441</v>
      </c>
      <c r="K1437" s="15" t="s">
        <v>4268</v>
      </c>
    </row>
    <row r="1438" spans="1:11" s="3" customFormat="1" ht="18" customHeight="1">
      <c r="A1438" s="6">
        <v>1437</v>
      </c>
      <c r="B1438" s="7" t="s">
        <v>1</v>
      </c>
      <c r="C1438" s="7">
        <v>10</v>
      </c>
      <c r="D1438" s="7" t="s">
        <v>30</v>
      </c>
      <c r="E1438" s="14" t="s">
        <v>12145</v>
      </c>
      <c r="F1438" s="7">
        <v>217</v>
      </c>
      <c r="G1438" s="8">
        <v>6</v>
      </c>
      <c r="H1438" s="7">
        <v>7</v>
      </c>
      <c r="I1438" s="7">
        <v>73</v>
      </c>
      <c r="J1438" s="13" t="s">
        <v>8442</v>
      </c>
      <c r="K1438" s="15" t="s">
        <v>4269</v>
      </c>
    </row>
    <row r="1439" spans="1:11" s="3" customFormat="1" ht="18" customHeight="1">
      <c r="A1439" s="6">
        <v>1438</v>
      </c>
      <c r="B1439" s="7" t="s">
        <v>1</v>
      </c>
      <c r="C1439" s="7">
        <v>10</v>
      </c>
      <c r="D1439" s="7" t="s">
        <v>30</v>
      </c>
      <c r="E1439" s="14" t="s">
        <v>12145</v>
      </c>
      <c r="F1439" s="7">
        <v>217</v>
      </c>
      <c r="G1439" s="8">
        <v>8</v>
      </c>
      <c r="H1439" s="7">
        <v>10</v>
      </c>
      <c r="I1439" s="7">
        <v>74</v>
      </c>
      <c r="J1439" s="13" t="s">
        <v>8443</v>
      </c>
      <c r="K1439" s="15" t="s">
        <v>4270</v>
      </c>
    </row>
    <row r="1440" spans="1:11" s="3" customFormat="1" ht="18" customHeight="1">
      <c r="A1440" s="6">
        <v>1439</v>
      </c>
      <c r="B1440" s="7" t="s">
        <v>1</v>
      </c>
      <c r="C1440" s="7">
        <v>10</v>
      </c>
      <c r="D1440" s="7" t="s">
        <v>30</v>
      </c>
      <c r="E1440" s="14" t="s">
        <v>12145</v>
      </c>
      <c r="F1440" s="7">
        <v>217</v>
      </c>
      <c r="G1440" s="8">
        <v>10</v>
      </c>
      <c r="H1440" s="7">
        <v>11</v>
      </c>
      <c r="I1440" s="7">
        <v>75</v>
      </c>
      <c r="J1440" s="13" t="s">
        <v>8444</v>
      </c>
      <c r="K1440" s="15" t="s">
        <v>4271</v>
      </c>
    </row>
    <row r="1441" spans="1:11" s="3" customFormat="1" ht="18" customHeight="1">
      <c r="A1441" s="6">
        <v>1440</v>
      </c>
      <c r="B1441" s="7" t="s">
        <v>1</v>
      </c>
      <c r="C1441" s="7">
        <v>10</v>
      </c>
      <c r="D1441" s="7" t="s">
        <v>30</v>
      </c>
      <c r="E1441" s="14" t="s">
        <v>12145</v>
      </c>
      <c r="F1441" s="7">
        <v>217</v>
      </c>
      <c r="G1441" s="8">
        <v>12</v>
      </c>
      <c r="H1441" s="7">
        <v>12</v>
      </c>
      <c r="I1441" s="7">
        <v>76</v>
      </c>
      <c r="J1441" s="13" t="s">
        <v>8445</v>
      </c>
      <c r="K1441" s="15" t="s">
        <v>4272</v>
      </c>
    </row>
    <row r="1442" spans="1:11" s="3" customFormat="1" ht="18" customHeight="1">
      <c r="A1442" s="6">
        <v>1441</v>
      </c>
      <c r="B1442" s="7" t="s">
        <v>1</v>
      </c>
      <c r="C1442" s="7">
        <v>10</v>
      </c>
      <c r="D1442" s="7" t="s">
        <v>30</v>
      </c>
      <c r="E1442" s="14" t="s">
        <v>12145</v>
      </c>
      <c r="F1442" s="7">
        <v>217</v>
      </c>
      <c r="G1442" s="8">
        <v>13</v>
      </c>
      <c r="H1442" s="7">
        <v>14</v>
      </c>
      <c r="I1442" s="7">
        <v>77</v>
      </c>
      <c r="J1442" s="13" t="s">
        <v>8446</v>
      </c>
      <c r="K1442" s="15" t="s">
        <v>4273</v>
      </c>
    </row>
    <row r="1443" spans="1:11" s="3" customFormat="1" ht="18" customHeight="1">
      <c r="A1443" s="6">
        <v>1442</v>
      </c>
      <c r="B1443" s="7" t="s">
        <v>1</v>
      </c>
      <c r="C1443" s="7">
        <v>10</v>
      </c>
      <c r="D1443" s="7" t="s">
        <v>30</v>
      </c>
      <c r="E1443" s="14" t="s">
        <v>12145</v>
      </c>
      <c r="F1443" s="7">
        <v>217</v>
      </c>
      <c r="G1443" s="8">
        <v>14</v>
      </c>
      <c r="H1443" s="7">
        <v>15</v>
      </c>
      <c r="I1443" s="7">
        <v>78</v>
      </c>
      <c r="J1443" s="13" t="s">
        <v>8447</v>
      </c>
      <c r="K1443" s="15" t="s">
        <v>4274</v>
      </c>
    </row>
    <row r="1444" spans="1:11" s="3" customFormat="1" ht="18" customHeight="1">
      <c r="A1444" s="6">
        <v>1443</v>
      </c>
      <c r="B1444" s="7" t="s">
        <v>1</v>
      </c>
      <c r="C1444" s="7">
        <v>10</v>
      </c>
      <c r="D1444" s="7" t="s">
        <v>30</v>
      </c>
      <c r="E1444" s="14" t="s">
        <v>12145</v>
      </c>
      <c r="F1444" s="7">
        <v>218</v>
      </c>
      <c r="G1444" s="8">
        <v>1</v>
      </c>
      <c r="H1444" s="7">
        <v>1</v>
      </c>
      <c r="I1444" s="7">
        <v>79</v>
      </c>
      <c r="J1444" s="13" t="s">
        <v>5939</v>
      </c>
      <c r="K1444" s="15" t="s">
        <v>4275</v>
      </c>
    </row>
    <row r="1445" spans="1:11" s="3" customFormat="1" ht="18" customHeight="1">
      <c r="A1445" s="6">
        <v>1444</v>
      </c>
      <c r="B1445" s="7" t="s">
        <v>1</v>
      </c>
      <c r="C1445" s="7">
        <v>10</v>
      </c>
      <c r="D1445" s="7" t="s">
        <v>30</v>
      </c>
      <c r="E1445" s="14" t="s">
        <v>12145</v>
      </c>
      <c r="F1445" s="7">
        <v>218</v>
      </c>
      <c r="G1445" s="8">
        <v>1</v>
      </c>
      <c r="H1445" s="7">
        <v>2</v>
      </c>
      <c r="I1445" s="7">
        <v>80</v>
      </c>
      <c r="J1445" s="13" t="s">
        <v>8448</v>
      </c>
      <c r="K1445" s="15" t="s">
        <v>4276</v>
      </c>
    </row>
    <row r="1446" spans="1:11" s="3" customFormat="1" ht="18" customHeight="1">
      <c r="A1446" s="6">
        <v>1445</v>
      </c>
      <c r="B1446" s="7" t="s">
        <v>1</v>
      </c>
      <c r="C1446" s="7">
        <v>10</v>
      </c>
      <c r="D1446" s="7" t="s">
        <v>30</v>
      </c>
      <c r="E1446" s="14" t="s">
        <v>12145</v>
      </c>
      <c r="F1446" s="7">
        <v>218</v>
      </c>
      <c r="G1446" s="8">
        <v>2</v>
      </c>
      <c r="H1446" s="7">
        <v>4</v>
      </c>
      <c r="I1446" s="7">
        <v>81</v>
      </c>
      <c r="J1446" s="13" t="s">
        <v>8449</v>
      </c>
      <c r="K1446" s="15" t="s">
        <v>4277</v>
      </c>
    </row>
    <row r="1447" spans="1:11" s="3" customFormat="1" ht="18" customHeight="1">
      <c r="A1447" s="6">
        <v>1446</v>
      </c>
      <c r="B1447" s="7" t="s">
        <v>1</v>
      </c>
      <c r="C1447" s="7">
        <v>10</v>
      </c>
      <c r="D1447" s="7" t="s">
        <v>30</v>
      </c>
      <c r="E1447" s="14" t="s">
        <v>12145</v>
      </c>
      <c r="F1447" s="7">
        <v>218</v>
      </c>
      <c r="G1447" s="8">
        <v>4</v>
      </c>
      <c r="H1447" s="7">
        <v>5</v>
      </c>
      <c r="I1447" s="7">
        <v>82</v>
      </c>
      <c r="J1447" s="13" t="s">
        <v>8450</v>
      </c>
      <c r="K1447" s="15" t="s">
        <v>4278</v>
      </c>
    </row>
    <row r="1448" spans="1:11" s="3" customFormat="1" ht="18" customHeight="1">
      <c r="A1448" s="6">
        <v>1447</v>
      </c>
      <c r="B1448" s="7" t="s">
        <v>1</v>
      </c>
      <c r="C1448" s="7">
        <v>10</v>
      </c>
      <c r="D1448" s="7" t="s">
        <v>30</v>
      </c>
      <c r="E1448" s="14" t="s">
        <v>12145</v>
      </c>
      <c r="F1448" s="7">
        <v>218</v>
      </c>
      <c r="G1448" s="8">
        <v>5</v>
      </c>
      <c r="H1448" s="7">
        <v>7</v>
      </c>
      <c r="I1448" s="7">
        <v>83</v>
      </c>
      <c r="J1448" s="13" t="s">
        <v>8451</v>
      </c>
      <c r="K1448" s="15" t="s">
        <v>4279</v>
      </c>
    </row>
    <row r="1449" spans="1:11" s="3" customFormat="1" ht="18" customHeight="1">
      <c r="A1449" s="6">
        <v>1448</v>
      </c>
      <c r="B1449" s="7" t="s">
        <v>1</v>
      </c>
      <c r="C1449" s="7">
        <v>10</v>
      </c>
      <c r="D1449" s="7" t="s">
        <v>30</v>
      </c>
      <c r="E1449" s="14" t="s">
        <v>12145</v>
      </c>
      <c r="F1449" s="7">
        <v>218</v>
      </c>
      <c r="G1449" s="8">
        <v>7</v>
      </c>
      <c r="H1449" s="7">
        <v>8</v>
      </c>
      <c r="I1449" s="7">
        <v>84</v>
      </c>
      <c r="J1449" s="13" t="s">
        <v>8452</v>
      </c>
      <c r="K1449" s="15" t="s">
        <v>4280</v>
      </c>
    </row>
    <row r="1450" spans="1:11" s="3" customFormat="1" ht="18" customHeight="1">
      <c r="A1450" s="6">
        <v>1449</v>
      </c>
      <c r="B1450" s="7" t="s">
        <v>1</v>
      </c>
      <c r="C1450" s="7">
        <v>10</v>
      </c>
      <c r="D1450" s="7" t="s">
        <v>30</v>
      </c>
      <c r="E1450" s="14" t="s">
        <v>12145</v>
      </c>
      <c r="F1450" s="7">
        <v>218</v>
      </c>
      <c r="G1450" s="8">
        <v>9</v>
      </c>
      <c r="H1450" s="7">
        <v>9</v>
      </c>
      <c r="I1450" s="7">
        <v>85</v>
      </c>
      <c r="J1450" s="13" t="s">
        <v>8453</v>
      </c>
      <c r="K1450" s="15" t="s">
        <v>4281</v>
      </c>
    </row>
    <row r="1451" spans="1:11" s="3" customFormat="1" ht="18" customHeight="1">
      <c r="A1451" s="6">
        <v>1450</v>
      </c>
      <c r="B1451" s="7" t="s">
        <v>1</v>
      </c>
      <c r="C1451" s="7">
        <v>10</v>
      </c>
      <c r="D1451" s="7" t="s">
        <v>30</v>
      </c>
      <c r="E1451" s="14" t="s">
        <v>12145</v>
      </c>
      <c r="F1451" s="7">
        <v>218</v>
      </c>
      <c r="G1451" s="8">
        <v>10</v>
      </c>
      <c r="H1451" s="7">
        <v>10</v>
      </c>
      <c r="I1451" s="7">
        <v>86</v>
      </c>
      <c r="J1451" s="13" t="s">
        <v>5940</v>
      </c>
      <c r="K1451" s="15" t="s">
        <v>4282</v>
      </c>
    </row>
    <row r="1452" spans="1:11" s="3" customFormat="1" ht="18" customHeight="1">
      <c r="A1452" s="6">
        <v>1451</v>
      </c>
      <c r="B1452" s="7" t="s">
        <v>1</v>
      </c>
      <c r="C1452" s="7">
        <v>10</v>
      </c>
      <c r="D1452" s="7" t="s">
        <v>30</v>
      </c>
      <c r="E1452" s="14" t="s">
        <v>12145</v>
      </c>
      <c r="F1452" s="7">
        <v>218</v>
      </c>
      <c r="G1452" s="8">
        <v>10</v>
      </c>
      <c r="H1452" s="7">
        <v>12</v>
      </c>
      <c r="I1452" s="7">
        <v>87</v>
      </c>
      <c r="J1452" s="13" t="s">
        <v>8454</v>
      </c>
      <c r="K1452" s="15" t="s">
        <v>4283</v>
      </c>
    </row>
    <row r="1453" spans="1:11" s="3" customFormat="1" ht="18" customHeight="1">
      <c r="A1453" s="6">
        <v>1452</v>
      </c>
      <c r="B1453" s="7" t="s">
        <v>1</v>
      </c>
      <c r="C1453" s="7">
        <v>10</v>
      </c>
      <c r="D1453" s="7" t="s">
        <v>30</v>
      </c>
      <c r="E1453" s="14" t="s">
        <v>12145</v>
      </c>
      <c r="F1453" s="7">
        <v>218</v>
      </c>
      <c r="G1453" s="8">
        <v>12</v>
      </c>
      <c r="H1453" s="7">
        <v>15</v>
      </c>
      <c r="I1453" s="7">
        <v>88</v>
      </c>
      <c r="J1453" s="13" t="s">
        <v>8455</v>
      </c>
      <c r="K1453" s="15" t="s">
        <v>4284</v>
      </c>
    </row>
    <row r="1454" spans="1:11" s="3" customFormat="1" ht="18" customHeight="1">
      <c r="A1454" s="6">
        <v>1453</v>
      </c>
      <c r="B1454" s="7" t="s">
        <v>1</v>
      </c>
      <c r="C1454" s="7">
        <v>10</v>
      </c>
      <c r="D1454" s="7" t="s">
        <v>30</v>
      </c>
      <c r="E1454" s="14" t="s">
        <v>12145</v>
      </c>
      <c r="F1454" s="7">
        <v>219</v>
      </c>
      <c r="G1454" s="8">
        <v>1</v>
      </c>
      <c r="H1454" s="7">
        <v>2</v>
      </c>
      <c r="I1454" s="7">
        <v>89</v>
      </c>
      <c r="J1454" s="13" t="s">
        <v>8456</v>
      </c>
      <c r="K1454" s="15" t="s">
        <v>4285</v>
      </c>
    </row>
    <row r="1455" spans="1:11" s="3" customFormat="1" ht="18" customHeight="1">
      <c r="A1455" s="6">
        <v>1454</v>
      </c>
      <c r="B1455" s="7" t="s">
        <v>1</v>
      </c>
      <c r="C1455" s="7">
        <v>10</v>
      </c>
      <c r="D1455" s="7" t="s">
        <v>30</v>
      </c>
      <c r="E1455" s="14" t="s">
        <v>12145</v>
      </c>
      <c r="F1455" s="7">
        <v>219</v>
      </c>
      <c r="G1455" s="8">
        <v>2</v>
      </c>
      <c r="H1455" s="7">
        <v>5</v>
      </c>
      <c r="I1455" s="7">
        <v>90</v>
      </c>
      <c r="J1455" s="13" t="s">
        <v>8457</v>
      </c>
      <c r="K1455" s="15" t="s">
        <v>4286</v>
      </c>
    </row>
    <row r="1456" spans="1:11" s="3" customFormat="1" ht="18" customHeight="1">
      <c r="A1456" s="6">
        <v>1455</v>
      </c>
      <c r="B1456" s="7" t="s">
        <v>1</v>
      </c>
      <c r="C1456" s="7">
        <v>10</v>
      </c>
      <c r="D1456" s="7" t="s">
        <v>30</v>
      </c>
      <c r="E1456" s="14" t="s">
        <v>12145</v>
      </c>
      <c r="F1456" s="7">
        <v>219</v>
      </c>
      <c r="G1456" s="8">
        <v>5</v>
      </c>
      <c r="H1456" s="7">
        <v>6</v>
      </c>
      <c r="I1456" s="7">
        <v>91</v>
      </c>
      <c r="J1456" s="13" t="s">
        <v>8458</v>
      </c>
      <c r="K1456" s="15" t="s">
        <v>4287</v>
      </c>
    </row>
    <row r="1457" spans="1:11" s="3" customFormat="1" ht="18" customHeight="1">
      <c r="A1457" s="6">
        <v>1456</v>
      </c>
      <c r="B1457" s="7" t="s">
        <v>1</v>
      </c>
      <c r="C1457" s="7">
        <v>10</v>
      </c>
      <c r="D1457" s="7" t="s">
        <v>30</v>
      </c>
      <c r="E1457" s="14" t="s">
        <v>12145</v>
      </c>
      <c r="F1457" s="7">
        <v>219</v>
      </c>
      <c r="G1457" s="8">
        <v>6</v>
      </c>
      <c r="H1457" s="7">
        <v>7</v>
      </c>
      <c r="I1457" s="7">
        <v>92</v>
      </c>
      <c r="J1457" s="13" t="s">
        <v>8459</v>
      </c>
      <c r="K1457" s="15" t="s">
        <v>4288</v>
      </c>
    </row>
    <row r="1458" spans="1:11" s="3" customFormat="1" ht="18" customHeight="1">
      <c r="A1458" s="6">
        <v>1457</v>
      </c>
      <c r="B1458" s="7" t="s">
        <v>1</v>
      </c>
      <c r="C1458" s="7">
        <v>10</v>
      </c>
      <c r="D1458" s="7" t="s">
        <v>30</v>
      </c>
      <c r="E1458" s="14" t="s">
        <v>12145</v>
      </c>
      <c r="F1458" s="7">
        <v>219</v>
      </c>
      <c r="G1458" s="8">
        <v>8</v>
      </c>
      <c r="H1458" s="7">
        <v>10</v>
      </c>
      <c r="I1458" s="7">
        <v>93</v>
      </c>
      <c r="J1458" s="13" t="s">
        <v>8460</v>
      </c>
      <c r="K1458" s="15" t="s">
        <v>4289</v>
      </c>
    </row>
    <row r="1459" spans="1:11" s="3" customFormat="1" ht="18" customHeight="1">
      <c r="A1459" s="6">
        <v>1458</v>
      </c>
      <c r="B1459" s="7" t="s">
        <v>1</v>
      </c>
      <c r="C1459" s="7">
        <v>10</v>
      </c>
      <c r="D1459" s="7" t="s">
        <v>30</v>
      </c>
      <c r="E1459" s="14" t="s">
        <v>12145</v>
      </c>
      <c r="F1459" s="7">
        <v>219</v>
      </c>
      <c r="G1459" s="8">
        <v>10</v>
      </c>
      <c r="H1459" s="7">
        <v>12</v>
      </c>
      <c r="I1459" s="7">
        <v>94</v>
      </c>
      <c r="J1459" s="13" t="s">
        <v>8461</v>
      </c>
      <c r="K1459" s="15" t="s">
        <v>12355</v>
      </c>
    </row>
    <row r="1460" spans="1:11" s="3" customFormat="1" ht="18" customHeight="1">
      <c r="A1460" s="6">
        <v>1459</v>
      </c>
      <c r="B1460" s="7" t="s">
        <v>1</v>
      </c>
      <c r="C1460" s="7">
        <v>10</v>
      </c>
      <c r="D1460" s="7" t="s">
        <v>30</v>
      </c>
      <c r="E1460" s="14" t="s">
        <v>12145</v>
      </c>
      <c r="F1460" s="7">
        <v>219</v>
      </c>
      <c r="G1460" s="8">
        <v>13</v>
      </c>
      <c r="H1460" s="7">
        <v>13</v>
      </c>
      <c r="I1460" s="7">
        <v>95</v>
      </c>
      <c r="J1460" s="13" t="s">
        <v>8462</v>
      </c>
      <c r="K1460" s="15" t="s">
        <v>4290</v>
      </c>
    </row>
    <row r="1461" spans="1:11" s="3" customFormat="1" ht="18" customHeight="1">
      <c r="A1461" s="6">
        <v>1460</v>
      </c>
      <c r="B1461" s="7" t="s">
        <v>1</v>
      </c>
      <c r="C1461" s="7">
        <v>10</v>
      </c>
      <c r="D1461" s="7" t="s">
        <v>30</v>
      </c>
      <c r="E1461" s="14" t="s">
        <v>12145</v>
      </c>
      <c r="F1461" s="7">
        <v>219</v>
      </c>
      <c r="G1461" s="8">
        <v>14</v>
      </c>
      <c r="H1461" s="7">
        <v>14</v>
      </c>
      <c r="I1461" s="7">
        <v>96</v>
      </c>
      <c r="J1461" s="13" t="s">
        <v>8463</v>
      </c>
      <c r="K1461" s="15" t="s">
        <v>4291</v>
      </c>
    </row>
    <row r="1462" spans="1:11" s="3" customFormat="1" ht="18" customHeight="1">
      <c r="A1462" s="6">
        <v>1461</v>
      </c>
      <c r="B1462" s="7" t="s">
        <v>1</v>
      </c>
      <c r="C1462" s="7">
        <v>10</v>
      </c>
      <c r="D1462" s="7" t="s">
        <v>30</v>
      </c>
      <c r="E1462" s="14" t="s">
        <v>12145</v>
      </c>
      <c r="F1462" s="7">
        <v>219</v>
      </c>
      <c r="G1462" s="8">
        <v>15</v>
      </c>
      <c r="H1462" s="7">
        <v>15</v>
      </c>
      <c r="I1462" s="7">
        <v>97</v>
      </c>
      <c r="J1462" s="13" t="s">
        <v>8464</v>
      </c>
      <c r="K1462" s="15" t="s">
        <v>4292</v>
      </c>
    </row>
    <row r="1463" spans="1:11" s="3" customFormat="1" ht="18" customHeight="1">
      <c r="A1463" s="6">
        <v>1462</v>
      </c>
      <c r="B1463" s="7" t="s">
        <v>1</v>
      </c>
      <c r="C1463" s="7">
        <v>10</v>
      </c>
      <c r="D1463" s="7" t="s">
        <v>30</v>
      </c>
      <c r="E1463" s="14" t="s">
        <v>12145</v>
      </c>
      <c r="F1463" s="7">
        <v>220</v>
      </c>
      <c r="G1463" s="8">
        <v>1</v>
      </c>
      <c r="H1463" s="7">
        <v>3</v>
      </c>
      <c r="I1463" s="7">
        <v>98</v>
      </c>
      <c r="J1463" s="13" t="s">
        <v>8465</v>
      </c>
      <c r="K1463" s="15" t="s">
        <v>4293</v>
      </c>
    </row>
    <row r="1464" spans="1:11" s="3" customFormat="1" ht="18" customHeight="1">
      <c r="A1464" s="6">
        <v>1463</v>
      </c>
      <c r="B1464" s="7" t="s">
        <v>1</v>
      </c>
      <c r="C1464" s="7">
        <v>10</v>
      </c>
      <c r="D1464" s="7" t="s">
        <v>30</v>
      </c>
      <c r="E1464" s="14" t="s">
        <v>12145</v>
      </c>
      <c r="F1464" s="7">
        <v>220</v>
      </c>
      <c r="G1464" s="8">
        <v>3</v>
      </c>
      <c r="H1464" s="7">
        <v>4</v>
      </c>
      <c r="I1464" s="7">
        <v>99</v>
      </c>
      <c r="J1464" s="13" t="s">
        <v>8466</v>
      </c>
      <c r="K1464" s="15" t="s">
        <v>4294</v>
      </c>
    </row>
    <row r="1465" spans="1:11" s="3" customFormat="1" ht="18" customHeight="1">
      <c r="A1465" s="6">
        <v>1464</v>
      </c>
      <c r="B1465" s="7" t="s">
        <v>1</v>
      </c>
      <c r="C1465" s="7">
        <v>10</v>
      </c>
      <c r="D1465" s="7" t="s">
        <v>30</v>
      </c>
      <c r="E1465" s="14" t="s">
        <v>12145</v>
      </c>
      <c r="F1465" s="7">
        <v>220</v>
      </c>
      <c r="G1465" s="8">
        <v>5</v>
      </c>
      <c r="H1465" s="7">
        <v>6</v>
      </c>
      <c r="I1465" s="7">
        <v>100</v>
      </c>
      <c r="J1465" s="13" t="s">
        <v>8467</v>
      </c>
      <c r="K1465" s="15" t="s">
        <v>4295</v>
      </c>
    </row>
    <row r="1466" spans="1:11" s="3" customFormat="1" ht="18" customHeight="1">
      <c r="A1466" s="6">
        <v>1465</v>
      </c>
      <c r="B1466" s="7" t="s">
        <v>1</v>
      </c>
      <c r="C1466" s="7">
        <v>10</v>
      </c>
      <c r="D1466" s="7" t="s">
        <v>30</v>
      </c>
      <c r="E1466" s="14" t="s">
        <v>12145</v>
      </c>
      <c r="F1466" s="7">
        <v>220</v>
      </c>
      <c r="G1466" s="8">
        <v>6</v>
      </c>
      <c r="H1466" s="7">
        <v>7</v>
      </c>
      <c r="I1466" s="7">
        <v>101</v>
      </c>
      <c r="J1466" s="13" t="s">
        <v>8468</v>
      </c>
      <c r="K1466" s="15" t="s">
        <v>4296</v>
      </c>
    </row>
    <row r="1467" spans="1:11" s="3" customFormat="1" ht="18" customHeight="1">
      <c r="A1467" s="6">
        <v>1466</v>
      </c>
      <c r="B1467" s="7" t="s">
        <v>1</v>
      </c>
      <c r="C1467" s="7">
        <v>10</v>
      </c>
      <c r="D1467" s="7" t="s">
        <v>30</v>
      </c>
      <c r="E1467" s="14" t="s">
        <v>12145</v>
      </c>
      <c r="F1467" s="7">
        <v>220</v>
      </c>
      <c r="G1467" s="8">
        <v>8</v>
      </c>
      <c r="H1467" s="7">
        <v>9</v>
      </c>
      <c r="I1467" s="7">
        <v>102</v>
      </c>
      <c r="J1467" s="13" t="s">
        <v>8469</v>
      </c>
      <c r="K1467" s="15" t="s">
        <v>4297</v>
      </c>
    </row>
    <row r="1468" spans="1:11" s="3" customFormat="1" ht="18" customHeight="1">
      <c r="A1468" s="6">
        <v>1467</v>
      </c>
      <c r="B1468" s="7" t="s">
        <v>1</v>
      </c>
      <c r="C1468" s="7">
        <v>10</v>
      </c>
      <c r="D1468" s="7" t="s">
        <v>30</v>
      </c>
      <c r="E1468" s="14" t="s">
        <v>12145</v>
      </c>
      <c r="F1468" s="7">
        <v>220</v>
      </c>
      <c r="G1468" s="8">
        <v>9</v>
      </c>
      <c r="H1468" s="7">
        <v>10</v>
      </c>
      <c r="I1468" s="7">
        <v>103</v>
      </c>
      <c r="J1468" s="13" t="s">
        <v>8470</v>
      </c>
      <c r="K1468" s="15" t="s">
        <v>4298</v>
      </c>
    </row>
    <row r="1469" spans="1:11" s="3" customFormat="1" ht="18" customHeight="1">
      <c r="A1469" s="6">
        <v>1468</v>
      </c>
      <c r="B1469" s="7" t="s">
        <v>1</v>
      </c>
      <c r="C1469" s="7">
        <v>10</v>
      </c>
      <c r="D1469" s="7" t="s">
        <v>30</v>
      </c>
      <c r="E1469" s="14" t="s">
        <v>12145</v>
      </c>
      <c r="F1469" s="7">
        <v>220</v>
      </c>
      <c r="G1469" s="8">
        <v>11</v>
      </c>
      <c r="H1469" s="7">
        <v>13</v>
      </c>
      <c r="I1469" s="7">
        <v>104</v>
      </c>
      <c r="J1469" s="13" t="s">
        <v>8471</v>
      </c>
      <c r="K1469" s="15" t="s">
        <v>4299</v>
      </c>
    </row>
    <row r="1470" spans="1:11" s="3" customFormat="1" ht="18" customHeight="1">
      <c r="A1470" s="6">
        <v>1469</v>
      </c>
      <c r="B1470" s="7" t="s">
        <v>1</v>
      </c>
      <c r="C1470" s="7">
        <v>10</v>
      </c>
      <c r="D1470" s="7" t="s">
        <v>30</v>
      </c>
      <c r="E1470" s="14" t="s">
        <v>12145</v>
      </c>
      <c r="F1470" s="7">
        <v>220</v>
      </c>
      <c r="G1470" s="8">
        <v>13</v>
      </c>
      <c r="H1470" s="7">
        <v>14</v>
      </c>
      <c r="I1470" s="7">
        <v>105</v>
      </c>
      <c r="J1470" s="13" t="s">
        <v>8472</v>
      </c>
      <c r="K1470" s="15" t="s">
        <v>4300</v>
      </c>
    </row>
    <row r="1471" spans="1:11" s="3" customFormat="1" ht="18" customHeight="1">
      <c r="A1471" s="6">
        <v>1470</v>
      </c>
      <c r="B1471" s="7" t="s">
        <v>1</v>
      </c>
      <c r="C1471" s="7">
        <v>10</v>
      </c>
      <c r="D1471" s="7" t="s">
        <v>30</v>
      </c>
      <c r="E1471" s="14" t="s">
        <v>12145</v>
      </c>
      <c r="F1471" s="7">
        <v>220</v>
      </c>
      <c r="G1471" s="8">
        <v>14</v>
      </c>
      <c r="H1471" s="7">
        <v>15</v>
      </c>
      <c r="I1471" s="7">
        <v>106</v>
      </c>
      <c r="J1471" s="13" t="s">
        <v>8473</v>
      </c>
      <c r="K1471" s="15" t="s">
        <v>4301</v>
      </c>
    </row>
    <row r="1472" spans="1:11" s="3" customFormat="1" ht="18" customHeight="1">
      <c r="A1472" s="6">
        <v>1471</v>
      </c>
      <c r="B1472" s="7" t="s">
        <v>1</v>
      </c>
      <c r="C1472" s="7">
        <v>10</v>
      </c>
      <c r="D1472" s="7" t="s">
        <v>30</v>
      </c>
      <c r="E1472" s="14" t="s">
        <v>12145</v>
      </c>
      <c r="F1472" s="7">
        <v>221</v>
      </c>
      <c r="G1472" s="8">
        <v>1</v>
      </c>
      <c r="H1472" s="7">
        <v>3</v>
      </c>
      <c r="I1472" s="7">
        <v>107</v>
      </c>
      <c r="J1472" s="13" t="s">
        <v>8474</v>
      </c>
      <c r="K1472" s="15" t="s">
        <v>4302</v>
      </c>
    </row>
    <row r="1473" spans="1:11" s="3" customFormat="1" ht="18" customHeight="1">
      <c r="A1473" s="6">
        <v>1472</v>
      </c>
      <c r="B1473" s="7" t="s">
        <v>1</v>
      </c>
      <c r="C1473" s="7">
        <v>10</v>
      </c>
      <c r="D1473" s="7" t="s">
        <v>30</v>
      </c>
      <c r="E1473" s="14" t="s">
        <v>12145</v>
      </c>
      <c r="F1473" s="7">
        <v>221</v>
      </c>
      <c r="G1473" s="8">
        <v>3</v>
      </c>
      <c r="H1473" s="7">
        <v>5</v>
      </c>
      <c r="I1473" s="7">
        <v>108</v>
      </c>
      <c r="J1473" s="13" t="s">
        <v>8475</v>
      </c>
      <c r="K1473" s="15" t="s">
        <v>4303</v>
      </c>
    </row>
    <row r="1474" spans="1:11" s="3" customFormat="1" ht="18" customHeight="1">
      <c r="A1474" s="6">
        <v>1473</v>
      </c>
      <c r="B1474" s="7" t="s">
        <v>1</v>
      </c>
      <c r="C1474" s="7">
        <v>10</v>
      </c>
      <c r="D1474" s="7" t="s">
        <v>30</v>
      </c>
      <c r="E1474" s="14" t="s">
        <v>12145</v>
      </c>
      <c r="F1474" s="7">
        <v>221</v>
      </c>
      <c r="G1474" s="8">
        <v>5</v>
      </c>
      <c r="H1474" s="7">
        <v>6</v>
      </c>
      <c r="I1474" s="7">
        <v>109</v>
      </c>
      <c r="J1474" s="13" t="s">
        <v>8476</v>
      </c>
      <c r="K1474" s="15" t="s">
        <v>4304</v>
      </c>
    </row>
    <row r="1475" spans="1:11" s="3" customFormat="1" ht="18" customHeight="1">
      <c r="A1475" s="6">
        <v>1474</v>
      </c>
      <c r="B1475" s="7" t="s">
        <v>1</v>
      </c>
      <c r="C1475" s="7">
        <v>11</v>
      </c>
      <c r="D1475" s="7" t="s">
        <v>31</v>
      </c>
      <c r="E1475" s="14" t="s">
        <v>12146</v>
      </c>
      <c r="F1475" s="7">
        <v>221</v>
      </c>
      <c r="G1475" s="8">
        <v>9</v>
      </c>
      <c r="H1475" s="7">
        <v>9</v>
      </c>
      <c r="I1475" s="7">
        <v>1</v>
      </c>
      <c r="J1475" s="13" t="s">
        <v>8477</v>
      </c>
      <c r="K1475" s="15" t="s">
        <v>4305</v>
      </c>
    </row>
    <row r="1476" spans="1:11" s="3" customFormat="1" ht="18" customHeight="1">
      <c r="A1476" s="6">
        <v>1475</v>
      </c>
      <c r="B1476" s="7" t="s">
        <v>1</v>
      </c>
      <c r="C1476" s="7">
        <v>11</v>
      </c>
      <c r="D1476" s="7" t="s">
        <v>31</v>
      </c>
      <c r="E1476" s="14" t="s">
        <v>12146</v>
      </c>
      <c r="F1476" s="7">
        <v>221</v>
      </c>
      <c r="G1476" s="8">
        <v>10</v>
      </c>
      <c r="H1476" s="7">
        <v>10</v>
      </c>
      <c r="I1476" s="7">
        <v>2</v>
      </c>
      <c r="J1476" s="13" t="s">
        <v>6992</v>
      </c>
      <c r="K1476" s="15" t="s">
        <v>4306</v>
      </c>
    </row>
    <row r="1477" spans="1:11" s="3" customFormat="1" ht="18" customHeight="1">
      <c r="A1477" s="6">
        <v>1476</v>
      </c>
      <c r="B1477" s="7" t="s">
        <v>1</v>
      </c>
      <c r="C1477" s="7">
        <v>11</v>
      </c>
      <c r="D1477" s="7" t="s">
        <v>31</v>
      </c>
      <c r="E1477" s="14" t="s">
        <v>12146</v>
      </c>
      <c r="F1477" s="7">
        <v>221</v>
      </c>
      <c r="G1477" s="8">
        <v>10</v>
      </c>
      <c r="H1477" s="7">
        <v>13</v>
      </c>
      <c r="I1477" s="7">
        <v>3</v>
      </c>
      <c r="J1477" s="13" t="s">
        <v>8478</v>
      </c>
      <c r="K1477" s="15" t="s">
        <v>4307</v>
      </c>
    </row>
    <row r="1478" spans="1:11" s="3" customFormat="1" ht="18" customHeight="1">
      <c r="A1478" s="6">
        <v>1477</v>
      </c>
      <c r="B1478" s="7" t="s">
        <v>1</v>
      </c>
      <c r="C1478" s="7">
        <v>11</v>
      </c>
      <c r="D1478" s="7" t="s">
        <v>31</v>
      </c>
      <c r="E1478" s="14" t="s">
        <v>12146</v>
      </c>
      <c r="F1478" s="7">
        <v>221</v>
      </c>
      <c r="G1478" s="8">
        <v>13</v>
      </c>
      <c r="H1478" s="7">
        <v>13</v>
      </c>
      <c r="I1478" s="7">
        <v>4</v>
      </c>
      <c r="J1478" s="13" t="s">
        <v>5941</v>
      </c>
      <c r="K1478" s="15" t="s">
        <v>4308</v>
      </c>
    </row>
    <row r="1479" spans="1:11" s="3" customFormat="1" ht="18" customHeight="1">
      <c r="A1479" s="6">
        <v>1478</v>
      </c>
      <c r="B1479" s="7" t="s">
        <v>1</v>
      </c>
      <c r="C1479" s="7">
        <v>11</v>
      </c>
      <c r="D1479" s="7" t="s">
        <v>31</v>
      </c>
      <c r="E1479" s="14" t="s">
        <v>12146</v>
      </c>
      <c r="F1479" s="7">
        <v>221</v>
      </c>
      <c r="G1479" s="8">
        <v>13</v>
      </c>
      <c r="H1479" s="7">
        <v>15</v>
      </c>
      <c r="I1479" s="7">
        <v>5</v>
      </c>
      <c r="J1479" s="13" t="s">
        <v>8479</v>
      </c>
      <c r="K1479" s="15" t="s">
        <v>4309</v>
      </c>
    </row>
    <row r="1480" spans="1:11" s="3" customFormat="1" ht="18" customHeight="1">
      <c r="A1480" s="6">
        <v>1479</v>
      </c>
      <c r="B1480" s="7" t="s">
        <v>2</v>
      </c>
      <c r="C1480" s="7">
        <v>11</v>
      </c>
      <c r="D1480" s="7" t="s">
        <v>31</v>
      </c>
      <c r="E1480" s="14" t="s">
        <v>12146</v>
      </c>
      <c r="F1480" s="7">
        <v>222</v>
      </c>
      <c r="G1480" s="8">
        <v>1</v>
      </c>
      <c r="H1480" s="7">
        <v>2</v>
      </c>
      <c r="I1480" s="7">
        <v>6</v>
      </c>
      <c r="J1480" s="13" t="s">
        <v>8480</v>
      </c>
      <c r="K1480" s="15" t="s">
        <v>4310</v>
      </c>
    </row>
    <row r="1481" spans="1:11" s="3" customFormat="1" ht="18" customHeight="1">
      <c r="A1481" s="6">
        <v>1480</v>
      </c>
      <c r="B1481" s="7" t="s">
        <v>2</v>
      </c>
      <c r="C1481" s="7">
        <v>11</v>
      </c>
      <c r="D1481" s="7" t="s">
        <v>31</v>
      </c>
      <c r="E1481" s="14" t="s">
        <v>12146</v>
      </c>
      <c r="F1481" s="7">
        <v>222</v>
      </c>
      <c r="G1481" s="8">
        <v>2</v>
      </c>
      <c r="H1481" s="7">
        <v>6</v>
      </c>
      <c r="I1481" s="7">
        <v>7</v>
      </c>
      <c r="J1481" s="13" t="s">
        <v>8481</v>
      </c>
      <c r="K1481" s="15" t="s">
        <v>4311</v>
      </c>
    </row>
    <row r="1482" spans="1:11" s="3" customFormat="1" ht="18" customHeight="1">
      <c r="A1482" s="6">
        <v>1481</v>
      </c>
      <c r="B1482" s="7" t="s">
        <v>2</v>
      </c>
      <c r="C1482" s="7">
        <v>11</v>
      </c>
      <c r="D1482" s="7" t="s">
        <v>31</v>
      </c>
      <c r="E1482" s="14" t="s">
        <v>12146</v>
      </c>
      <c r="F1482" s="7">
        <v>222</v>
      </c>
      <c r="G1482" s="8">
        <v>6</v>
      </c>
      <c r="H1482" s="7">
        <v>8</v>
      </c>
      <c r="I1482" s="7">
        <v>8</v>
      </c>
      <c r="J1482" s="13" t="s">
        <v>8482</v>
      </c>
      <c r="K1482" s="15" t="s">
        <v>4312</v>
      </c>
    </row>
    <row r="1483" spans="1:11" s="3" customFormat="1" ht="18" customHeight="1">
      <c r="A1483" s="6">
        <v>1482</v>
      </c>
      <c r="B1483" s="7" t="s">
        <v>2</v>
      </c>
      <c r="C1483" s="7">
        <v>11</v>
      </c>
      <c r="D1483" s="7" t="s">
        <v>31</v>
      </c>
      <c r="E1483" s="14" t="s">
        <v>12146</v>
      </c>
      <c r="F1483" s="7">
        <v>222</v>
      </c>
      <c r="G1483" s="8">
        <v>9</v>
      </c>
      <c r="H1483" s="7">
        <v>10</v>
      </c>
      <c r="I1483" s="7">
        <v>9</v>
      </c>
      <c r="J1483" s="13" t="s">
        <v>8483</v>
      </c>
      <c r="K1483" s="15" t="s">
        <v>12356</v>
      </c>
    </row>
    <row r="1484" spans="1:11" s="3" customFormat="1" ht="18" customHeight="1">
      <c r="A1484" s="6">
        <v>1483</v>
      </c>
      <c r="B1484" s="7" t="s">
        <v>2</v>
      </c>
      <c r="C1484" s="7">
        <v>11</v>
      </c>
      <c r="D1484" s="7" t="s">
        <v>31</v>
      </c>
      <c r="E1484" s="14" t="s">
        <v>12146</v>
      </c>
      <c r="F1484" s="7">
        <v>222</v>
      </c>
      <c r="G1484" s="8">
        <v>10</v>
      </c>
      <c r="H1484" s="7">
        <v>11</v>
      </c>
      <c r="I1484" s="7">
        <v>10</v>
      </c>
      <c r="J1484" s="13" t="s">
        <v>8484</v>
      </c>
      <c r="K1484" s="15" t="s">
        <v>4313</v>
      </c>
    </row>
    <row r="1485" spans="1:11" s="3" customFormat="1" ht="18" customHeight="1">
      <c r="A1485" s="6">
        <v>1484</v>
      </c>
      <c r="B1485" s="7" t="s">
        <v>2</v>
      </c>
      <c r="C1485" s="7">
        <v>11</v>
      </c>
      <c r="D1485" s="7" t="s">
        <v>31</v>
      </c>
      <c r="E1485" s="14" t="s">
        <v>12146</v>
      </c>
      <c r="F1485" s="7">
        <v>222</v>
      </c>
      <c r="G1485" s="8">
        <v>12</v>
      </c>
      <c r="H1485" s="7">
        <v>13</v>
      </c>
      <c r="I1485" s="7">
        <v>11</v>
      </c>
      <c r="J1485" s="13" t="s">
        <v>8485</v>
      </c>
      <c r="K1485" s="15" t="s">
        <v>4314</v>
      </c>
    </row>
    <row r="1486" spans="1:11" s="3" customFormat="1" ht="18" customHeight="1">
      <c r="A1486" s="6">
        <v>1485</v>
      </c>
      <c r="B1486" s="7" t="s">
        <v>2</v>
      </c>
      <c r="C1486" s="7">
        <v>11</v>
      </c>
      <c r="D1486" s="7" t="s">
        <v>31</v>
      </c>
      <c r="E1486" s="14" t="s">
        <v>12146</v>
      </c>
      <c r="F1486" s="7">
        <v>222</v>
      </c>
      <c r="G1486" s="8">
        <v>13</v>
      </c>
      <c r="H1486" s="7">
        <v>15</v>
      </c>
      <c r="I1486" s="7">
        <v>12</v>
      </c>
      <c r="J1486" s="13" t="s">
        <v>8486</v>
      </c>
      <c r="K1486" s="15" t="s">
        <v>12357</v>
      </c>
    </row>
    <row r="1487" spans="1:11" s="3" customFormat="1" ht="18" customHeight="1">
      <c r="A1487" s="6">
        <v>1486</v>
      </c>
      <c r="B1487" s="7" t="s">
        <v>2</v>
      </c>
      <c r="C1487" s="7">
        <v>11</v>
      </c>
      <c r="D1487" s="7" t="s">
        <v>31</v>
      </c>
      <c r="E1487" s="14" t="s">
        <v>12146</v>
      </c>
      <c r="F1487" s="7">
        <v>223</v>
      </c>
      <c r="G1487" s="8">
        <v>1</v>
      </c>
      <c r="H1487" s="7">
        <v>2</v>
      </c>
      <c r="I1487" s="7">
        <v>13</v>
      </c>
      <c r="J1487" s="13" t="s">
        <v>8487</v>
      </c>
      <c r="K1487" s="15" t="s">
        <v>4315</v>
      </c>
    </row>
    <row r="1488" spans="1:11" s="3" customFormat="1" ht="18" customHeight="1">
      <c r="A1488" s="6">
        <v>1487</v>
      </c>
      <c r="B1488" s="7" t="s">
        <v>2</v>
      </c>
      <c r="C1488" s="7">
        <v>11</v>
      </c>
      <c r="D1488" s="7" t="s">
        <v>31</v>
      </c>
      <c r="E1488" s="14" t="s">
        <v>12146</v>
      </c>
      <c r="F1488" s="7">
        <v>223</v>
      </c>
      <c r="G1488" s="8">
        <v>3</v>
      </c>
      <c r="H1488" s="7">
        <v>4</v>
      </c>
      <c r="I1488" s="7">
        <v>14</v>
      </c>
      <c r="J1488" s="13" t="s">
        <v>8488</v>
      </c>
      <c r="K1488" s="15" t="s">
        <v>12358</v>
      </c>
    </row>
    <row r="1489" spans="1:11" s="3" customFormat="1" ht="18" customHeight="1">
      <c r="A1489" s="6">
        <v>1488</v>
      </c>
      <c r="B1489" s="7" t="s">
        <v>2</v>
      </c>
      <c r="C1489" s="7">
        <v>11</v>
      </c>
      <c r="D1489" s="7" t="s">
        <v>31</v>
      </c>
      <c r="E1489" s="14" t="s">
        <v>12146</v>
      </c>
      <c r="F1489" s="7">
        <v>223</v>
      </c>
      <c r="G1489" s="8">
        <v>4</v>
      </c>
      <c r="H1489" s="7">
        <v>6</v>
      </c>
      <c r="I1489" s="7">
        <v>15</v>
      </c>
      <c r="J1489" s="13" t="s">
        <v>8489</v>
      </c>
      <c r="K1489" s="15" t="s">
        <v>4316</v>
      </c>
    </row>
    <row r="1490" spans="1:11" s="3" customFormat="1" ht="18" customHeight="1">
      <c r="A1490" s="6">
        <v>1489</v>
      </c>
      <c r="B1490" s="7" t="s">
        <v>2</v>
      </c>
      <c r="C1490" s="7">
        <v>11</v>
      </c>
      <c r="D1490" s="7" t="s">
        <v>31</v>
      </c>
      <c r="E1490" s="14" t="s">
        <v>12146</v>
      </c>
      <c r="F1490" s="7">
        <v>223</v>
      </c>
      <c r="G1490" s="8">
        <v>6</v>
      </c>
      <c r="H1490" s="7">
        <v>7</v>
      </c>
      <c r="I1490" s="7">
        <v>16</v>
      </c>
      <c r="J1490" s="13" t="s">
        <v>8490</v>
      </c>
      <c r="K1490" s="15" t="s">
        <v>4317</v>
      </c>
    </row>
    <row r="1491" spans="1:11" s="3" customFormat="1" ht="18" customHeight="1">
      <c r="A1491" s="6">
        <v>1490</v>
      </c>
      <c r="B1491" s="7" t="s">
        <v>2</v>
      </c>
      <c r="C1491" s="7">
        <v>11</v>
      </c>
      <c r="D1491" s="7" t="s">
        <v>31</v>
      </c>
      <c r="E1491" s="14" t="s">
        <v>12146</v>
      </c>
      <c r="F1491" s="7">
        <v>223</v>
      </c>
      <c r="G1491" s="8">
        <v>8</v>
      </c>
      <c r="H1491" s="7">
        <v>11</v>
      </c>
      <c r="I1491" s="7">
        <v>17</v>
      </c>
      <c r="J1491" s="13" t="s">
        <v>8491</v>
      </c>
      <c r="K1491" s="15" t="s">
        <v>4318</v>
      </c>
    </row>
    <row r="1492" spans="1:11" s="3" customFormat="1" ht="18" customHeight="1">
      <c r="A1492" s="6">
        <v>1491</v>
      </c>
      <c r="B1492" s="7" t="s">
        <v>2</v>
      </c>
      <c r="C1492" s="7">
        <v>11</v>
      </c>
      <c r="D1492" s="7" t="s">
        <v>31</v>
      </c>
      <c r="E1492" s="14" t="s">
        <v>12146</v>
      </c>
      <c r="F1492" s="7">
        <v>223</v>
      </c>
      <c r="G1492" s="8">
        <v>11</v>
      </c>
      <c r="H1492" s="7">
        <v>14</v>
      </c>
      <c r="I1492" s="7">
        <v>18</v>
      </c>
      <c r="J1492" s="13" t="s">
        <v>8492</v>
      </c>
      <c r="K1492" s="15" t="s">
        <v>4319</v>
      </c>
    </row>
    <row r="1493" spans="1:11" s="3" customFormat="1" ht="18" customHeight="1">
      <c r="A1493" s="6">
        <v>1492</v>
      </c>
      <c r="B1493" s="7" t="s">
        <v>2</v>
      </c>
      <c r="C1493" s="7">
        <v>11</v>
      </c>
      <c r="D1493" s="7" t="s">
        <v>31</v>
      </c>
      <c r="E1493" s="14" t="s">
        <v>12146</v>
      </c>
      <c r="F1493" s="7">
        <v>223</v>
      </c>
      <c r="G1493" s="8">
        <v>14</v>
      </c>
      <c r="H1493" s="7">
        <v>15</v>
      </c>
      <c r="I1493" s="7">
        <v>19</v>
      </c>
      <c r="J1493" s="13" t="s">
        <v>8493</v>
      </c>
      <c r="K1493" s="15" t="s">
        <v>4320</v>
      </c>
    </row>
    <row r="1494" spans="1:11" s="3" customFormat="1" ht="18" customHeight="1">
      <c r="A1494" s="6">
        <v>1493</v>
      </c>
      <c r="B1494" s="7" t="s">
        <v>2</v>
      </c>
      <c r="C1494" s="7">
        <v>11</v>
      </c>
      <c r="D1494" s="7" t="s">
        <v>31</v>
      </c>
      <c r="E1494" s="14" t="s">
        <v>12146</v>
      </c>
      <c r="F1494" s="7">
        <v>224</v>
      </c>
      <c r="G1494" s="8">
        <v>1</v>
      </c>
      <c r="H1494" s="7">
        <v>3</v>
      </c>
      <c r="I1494" s="7">
        <v>20</v>
      </c>
      <c r="J1494" s="13" t="s">
        <v>8494</v>
      </c>
      <c r="K1494" s="15" t="s">
        <v>4321</v>
      </c>
    </row>
    <row r="1495" spans="1:11" s="3" customFormat="1" ht="18" customHeight="1">
      <c r="A1495" s="6">
        <v>1494</v>
      </c>
      <c r="B1495" s="7" t="s">
        <v>2</v>
      </c>
      <c r="C1495" s="7">
        <v>11</v>
      </c>
      <c r="D1495" s="7" t="s">
        <v>31</v>
      </c>
      <c r="E1495" s="14" t="s">
        <v>12146</v>
      </c>
      <c r="F1495" s="7">
        <v>224</v>
      </c>
      <c r="G1495" s="8">
        <v>3</v>
      </c>
      <c r="H1495" s="7">
        <v>4</v>
      </c>
      <c r="I1495" s="7">
        <v>21</v>
      </c>
      <c r="J1495" s="13" t="s">
        <v>8495</v>
      </c>
      <c r="K1495" s="15" t="s">
        <v>4322</v>
      </c>
    </row>
    <row r="1496" spans="1:11" s="3" customFormat="1" ht="18" customHeight="1">
      <c r="A1496" s="6">
        <v>1495</v>
      </c>
      <c r="B1496" s="7" t="s">
        <v>2</v>
      </c>
      <c r="C1496" s="7">
        <v>11</v>
      </c>
      <c r="D1496" s="7" t="s">
        <v>31</v>
      </c>
      <c r="E1496" s="14" t="s">
        <v>12146</v>
      </c>
      <c r="F1496" s="7">
        <v>224</v>
      </c>
      <c r="G1496" s="8">
        <v>4</v>
      </c>
      <c r="H1496" s="7">
        <v>5</v>
      </c>
      <c r="I1496" s="7">
        <v>22</v>
      </c>
      <c r="J1496" s="13" t="s">
        <v>8496</v>
      </c>
      <c r="K1496" s="15" t="s">
        <v>4323</v>
      </c>
    </row>
    <row r="1497" spans="1:11" s="3" customFormat="1" ht="18" customHeight="1">
      <c r="A1497" s="6">
        <v>1496</v>
      </c>
      <c r="B1497" s="7" t="s">
        <v>2</v>
      </c>
      <c r="C1497" s="7">
        <v>11</v>
      </c>
      <c r="D1497" s="7" t="s">
        <v>31</v>
      </c>
      <c r="E1497" s="14" t="s">
        <v>12146</v>
      </c>
      <c r="F1497" s="7">
        <v>224</v>
      </c>
      <c r="G1497" s="8">
        <v>5</v>
      </c>
      <c r="H1497" s="7">
        <v>7</v>
      </c>
      <c r="I1497" s="7">
        <v>23</v>
      </c>
      <c r="J1497" s="13" t="s">
        <v>8497</v>
      </c>
      <c r="K1497" s="15" t="s">
        <v>4324</v>
      </c>
    </row>
    <row r="1498" spans="1:11" s="3" customFormat="1" ht="18" customHeight="1">
      <c r="A1498" s="6">
        <v>1497</v>
      </c>
      <c r="B1498" s="7" t="s">
        <v>2</v>
      </c>
      <c r="C1498" s="7">
        <v>11</v>
      </c>
      <c r="D1498" s="7" t="s">
        <v>31</v>
      </c>
      <c r="E1498" s="14" t="s">
        <v>12146</v>
      </c>
      <c r="F1498" s="7">
        <v>224</v>
      </c>
      <c r="G1498" s="8">
        <v>7</v>
      </c>
      <c r="H1498" s="7">
        <v>8</v>
      </c>
      <c r="I1498" s="7">
        <v>24</v>
      </c>
      <c r="J1498" s="13" t="s">
        <v>8498</v>
      </c>
      <c r="K1498" s="15" t="s">
        <v>4325</v>
      </c>
    </row>
    <row r="1499" spans="1:11" s="3" customFormat="1" ht="18" customHeight="1">
      <c r="A1499" s="6">
        <v>1498</v>
      </c>
      <c r="B1499" s="7" t="s">
        <v>2</v>
      </c>
      <c r="C1499" s="7">
        <v>11</v>
      </c>
      <c r="D1499" s="7" t="s">
        <v>31</v>
      </c>
      <c r="E1499" s="14" t="s">
        <v>12146</v>
      </c>
      <c r="F1499" s="7">
        <v>224</v>
      </c>
      <c r="G1499" s="8">
        <v>9</v>
      </c>
      <c r="H1499" s="7">
        <v>9</v>
      </c>
      <c r="I1499" s="7">
        <v>25</v>
      </c>
      <c r="J1499" s="13" t="s">
        <v>8499</v>
      </c>
      <c r="K1499" s="15" t="s">
        <v>4326</v>
      </c>
    </row>
    <row r="1500" spans="1:11" s="3" customFormat="1" ht="18" customHeight="1">
      <c r="A1500" s="6">
        <v>1499</v>
      </c>
      <c r="B1500" s="7" t="s">
        <v>2</v>
      </c>
      <c r="C1500" s="7">
        <v>11</v>
      </c>
      <c r="D1500" s="7" t="s">
        <v>31</v>
      </c>
      <c r="E1500" s="14" t="s">
        <v>12146</v>
      </c>
      <c r="F1500" s="7">
        <v>224</v>
      </c>
      <c r="G1500" s="8">
        <v>10</v>
      </c>
      <c r="H1500" s="7">
        <v>10</v>
      </c>
      <c r="I1500" s="7">
        <v>26</v>
      </c>
      <c r="J1500" s="13" t="s">
        <v>8500</v>
      </c>
      <c r="K1500" s="15" t="s">
        <v>4327</v>
      </c>
    </row>
    <row r="1501" spans="1:11" s="3" customFormat="1" ht="18" customHeight="1">
      <c r="A1501" s="6">
        <v>1500</v>
      </c>
      <c r="B1501" s="7" t="s">
        <v>2</v>
      </c>
      <c r="C1501" s="7">
        <v>11</v>
      </c>
      <c r="D1501" s="7" t="s">
        <v>31</v>
      </c>
      <c r="E1501" s="14" t="s">
        <v>12146</v>
      </c>
      <c r="F1501" s="7">
        <v>224</v>
      </c>
      <c r="G1501" s="8">
        <v>11</v>
      </c>
      <c r="H1501" s="7">
        <v>13</v>
      </c>
      <c r="I1501" s="7">
        <v>27</v>
      </c>
      <c r="J1501" s="13" t="s">
        <v>8501</v>
      </c>
      <c r="K1501" s="15" t="s">
        <v>4328</v>
      </c>
    </row>
    <row r="1502" spans="1:11" s="3" customFormat="1" ht="18" customHeight="1">
      <c r="A1502" s="6">
        <v>1501</v>
      </c>
      <c r="B1502" s="7" t="s">
        <v>2</v>
      </c>
      <c r="C1502" s="7">
        <v>11</v>
      </c>
      <c r="D1502" s="7" t="s">
        <v>31</v>
      </c>
      <c r="E1502" s="14" t="s">
        <v>12146</v>
      </c>
      <c r="F1502" s="7">
        <v>224</v>
      </c>
      <c r="G1502" s="8">
        <v>14</v>
      </c>
      <c r="H1502" s="7">
        <v>15</v>
      </c>
      <c r="I1502" s="7">
        <v>28</v>
      </c>
      <c r="J1502" s="13" t="s">
        <v>8502</v>
      </c>
      <c r="K1502" s="15" t="s">
        <v>4329</v>
      </c>
    </row>
    <row r="1503" spans="1:11" s="3" customFormat="1" ht="18" customHeight="1">
      <c r="A1503" s="6">
        <v>1502</v>
      </c>
      <c r="B1503" s="7" t="s">
        <v>2</v>
      </c>
      <c r="C1503" s="7">
        <v>11</v>
      </c>
      <c r="D1503" s="7" t="s">
        <v>31</v>
      </c>
      <c r="E1503" s="14" t="s">
        <v>12146</v>
      </c>
      <c r="F1503" s="7">
        <v>225</v>
      </c>
      <c r="G1503" s="8">
        <v>1</v>
      </c>
      <c r="H1503" s="7">
        <v>3</v>
      </c>
      <c r="I1503" s="7">
        <v>29</v>
      </c>
      <c r="J1503" s="13" t="s">
        <v>8503</v>
      </c>
      <c r="K1503" s="15" t="s">
        <v>4330</v>
      </c>
    </row>
    <row r="1504" spans="1:11" s="3" customFormat="1" ht="18" customHeight="1">
      <c r="A1504" s="6">
        <v>1503</v>
      </c>
      <c r="B1504" s="7" t="s">
        <v>2</v>
      </c>
      <c r="C1504" s="7">
        <v>11</v>
      </c>
      <c r="D1504" s="7" t="s">
        <v>31</v>
      </c>
      <c r="E1504" s="14" t="s">
        <v>12146</v>
      </c>
      <c r="F1504" s="7">
        <v>225</v>
      </c>
      <c r="G1504" s="8">
        <v>3</v>
      </c>
      <c r="H1504" s="7">
        <v>4</v>
      </c>
      <c r="I1504" s="7">
        <v>30</v>
      </c>
      <c r="J1504" s="13" t="s">
        <v>8504</v>
      </c>
      <c r="K1504" s="15" t="s">
        <v>4331</v>
      </c>
    </row>
    <row r="1505" spans="1:11" s="3" customFormat="1" ht="18" customHeight="1">
      <c r="A1505" s="6">
        <v>1504</v>
      </c>
      <c r="B1505" s="7" t="s">
        <v>2</v>
      </c>
      <c r="C1505" s="7">
        <v>11</v>
      </c>
      <c r="D1505" s="7" t="s">
        <v>31</v>
      </c>
      <c r="E1505" s="14" t="s">
        <v>12146</v>
      </c>
      <c r="F1505" s="7">
        <v>225</v>
      </c>
      <c r="G1505" s="8">
        <v>4</v>
      </c>
      <c r="H1505" s="7">
        <v>7</v>
      </c>
      <c r="I1505" s="7">
        <v>31</v>
      </c>
      <c r="J1505" s="13" t="s">
        <v>8505</v>
      </c>
      <c r="K1505" s="15" t="s">
        <v>4332</v>
      </c>
    </row>
    <row r="1506" spans="1:11" s="3" customFormat="1" ht="18" customHeight="1">
      <c r="A1506" s="6">
        <v>1505</v>
      </c>
      <c r="B1506" s="7" t="s">
        <v>2</v>
      </c>
      <c r="C1506" s="7">
        <v>11</v>
      </c>
      <c r="D1506" s="7" t="s">
        <v>31</v>
      </c>
      <c r="E1506" s="14" t="s">
        <v>12146</v>
      </c>
      <c r="F1506" s="7">
        <v>225</v>
      </c>
      <c r="G1506" s="8">
        <v>7</v>
      </c>
      <c r="H1506" s="7">
        <v>8</v>
      </c>
      <c r="I1506" s="7">
        <v>32</v>
      </c>
      <c r="J1506" s="13" t="s">
        <v>8506</v>
      </c>
      <c r="K1506" s="15" t="s">
        <v>4333</v>
      </c>
    </row>
    <row r="1507" spans="1:11" s="3" customFormat="1" ht="18" customHeight="1">
      <c r="A1507" s="6">
        <v>1506</v>
      </c>
      <c r="B1507" s="7" t="s">
        <v>2</v>
      </c>
      <c r="C1507" s="7">
        <v>11</v>
      </c>
      <c r="D1507" s="7" t="s">
        <v>31</v>
      </c>
      <c r="E1507" s="14" t="s">
        <v>12146</v>
      </c>
      <c r="F1507" s="7">
        <v>225</v>
      </c>
      <c r="G1507" s="8">
        <v>8</v>
      </c>
      <c r="H1507" s="7">
        <v>9</v>
      </c>
      <c r="I1507" s="7">
        <v>33</v>
      </c>
      <c r="J1507" s="13" t="s">
        <v>8507</v>
      </c>
      <c r="K1507" s="15" t="s">
        <v>4334</v>
      </c>
    </row>
    <row r="1508" spans="1:11" s="3" customFormat="1" ht="18" customHeight="1">
      <c r="A1508" s="6">
        <v>1507</v>
      </c>
      <c r="B1508" s="7" t="s">
        <v>2</v>
      </c>
      <c r="C1508" s="7">
        <v>11</v>
      </c>
      <c r="D1508" s="7" t="s">
        <v>31</v>
      </c>
      <c r="E1508" s="14" t="s">
        <v>12146</v>
      </c>
      <c r="F1508" s="7">
        <v>225</v>
      </c>
      <c r="G1508" s="8">
        <v>9</v>
      </c>
      <c r="H1508" s="7">
        <v>11</v>
      </c>
      <c r="I1508" s="7">
        <v>34</v>
      </c>
      <c r="J1508" s="13" t="s">
        <v>8508</v>
      </c>
      <c r="K1508" s="15" t="s">
        <v>4335</v>
      </c>
    </row>
    <row r="1509" spans="1:11" s="3" customFormat="1" ht="18" customHeight="1">
      <c r="A1509" s="6">
        <v>1508</v>
      </c>
      <c r="B1509" s="7" t="s">
        <v>2</v>
      </c>
      <c r="C1509" s="7">
        <v>11</v>
      </c>
      <c r="D1509" s="7" t="s">
        <v>31</v>
      </c>
      <c r="E1509" s="14" t="s">
        <v>12146</v>
      </c>
      <c r="F1509" s="7">
        <v>225</v>
      </c>
      <c r="G1509" s="8">
        <v>11</v>
      </c>
      <c r="H1509" s="7">
        <v>12</v>
      </c>
      <c r="I1509" s="7">
        <v>35</v>
      </c>
      <c r="J1509" s="13" t="s">
        <v>8509</v>
      </c>
      <c r="K1509" s="15" t="s">
        <v>4336</v>
      </c>
    </row>
    <row r="1510" spans="1:11" s="3" customFormat="1" ht="18" customHeight="1">
      <c r="A1510" s="6">
        <v>1509</v>
      </c>
      <c r="B1510" s="7" t="s">
        <v>2</v>
      </c>
      <c r="C1510" s="7">
        <v>11</v>
      </c>
      <c r="D1510" s="7" t="s">
        <v>31</v>
      </c>
      <c r="E1510" s="14" t="s">
        <v>12146</v>
      </c>
      <c r="F1510" s="7">
        <v>225</v>
      </c>
      <c r="G1510" s="8">
        <v>13</v>
      </c>
      <c r="H1510" s="7">
        <v>14</v>
      </c>
      <c r="I1510" s="7">
        <v>36</v>
      </c>
      <c r="J1510" s="13" t="s">
        <v>8510</v>
      </c>
      <c r="K1510" s="15" t="s">
        <v>4337</v>
      </c>
    </row>
    <row r="1511" spans="1:11" s="3" customFormat="1" ht="18" customHeight="1">
      <c r="A1511" s="6">
        <v>1510</v>
      </c>
      <c r="B1511" s="7" t="s">
        <v>2</v>
      </c>
      <c r="C1511" s="7">
        <v>11</v>
      </c>
      <c r="D1511" s="7" t="s">
        <v>31</v>
      </c>
      <c r="E1511" s="14" t="s">
        <v>12146</v>
      </c>
      <c r="F1511" s="7">
        <v>225</v>
      </c>
      <c r="G1511" s="8">
        <v>14</v>
      </c>
      <c r="H1511" s="7">
        <v>15</v>
      </c>
      <c r="I1511" s="7">
        <v>37</v>
      </c>
      <c r="J1511" s="13" t="s">
        <v>8511</v>
      </c>
      <c r="K1511" s="15" t="s">
        <v>4338</v>
      </c>
    </row>
    <row r="1512" spans="1:11" s="3" customFormat="1" ht="18" customHeight="1">
      <c r="A1512" s="6">
        <v>1511</v>
      </c>
      <c r="B1512" s="7" t="s">
        <v>2</v>
      </c>
      <c r="C1512" s="7">
        <v>11</v>
      </c>
      <c r="D1512" s="7" t="s">
        <v>31</v>
      </c>
      <c r="E1512" s="14" t="s">
        <v>12146</v>
      </c>
      <c r="F1512" s="7">
        <v>226</v>
      </c>
      <c r="G1512" s="8">
        <v>1</v>
      </c>
      <c r="H1512" s="7">
        <v>2</v>
      </c>
      <c r="I1512" s="7">
        <v>38</v>
      </c>
      <c r="J1512" s="13" t="s">
        <v>8512</v>
      </c>
      <c r="K1512" s="15" t="s">
        <v>4339</v>
      </c>
    </row>
    <row r="1513" spans="1:11" s="3" customFormat="1" ht="18" customHeight="1">
      <c r="A1513" s="6">
        <v>1512</v>
      </c>
      <c r="B1513" s="7" t="s">
        <v>2</v>
      </c>
      <c r="C1513" s="7">
        <v>11</v>
      </c>
      <c r="D1513" s="7" t="s">
        <v>31</v>
      </c>
      <c r="E1513" s="14" t="s">
        <v>12146</v>
      </c>
      <c r="F1513" s="7">
        <v>226</v>
      </c>
      <c r="G1513" s="8">
        <v>3</v>
      </c>
      <c r="H1513" s="7">
        <v>4</v>
      </c>
      <c r="I1513" s="7">
        <v>39</v>
      </c>
      <c r="J1513" s="13" t="s">
        <v>8513</v>
      </c>
      <c r="K1513" s="15" t="s">
        <v>4340</v>
      </c>
    </row>
    <row r="1514" spans="1:11" s="3" customFormat="1" ht="18" customHeight="1">
      <c r="A1514" s="6">
        <v>1513</v>
      </c>
      <c r="B1514" s="7" t="s">
        <v>2</v>
      </c>
      <c r="C1514" s="7">
        <v>11</v>
      </c>
      <c r="D1514" s="7" t="s">
        <v>31</v>
      </c>
      <c r="E1514" s="14" t="s">
        <v>12146</v>
      </c>
      <c r="F1514" s="7">
        <v>226</v>
      </c>
      <c r="G1514" s="8">
        <v>4</v>
      </c>
      <c r="H1514" s="7">
        <v>6</v>
      </c>
      <c r="I1514" s="7">
        <v>40</v>
      </c>
      <c r="J1514" s="13" t="s">
        <v>8514</v>
      </c>
      <c r="K1514" s="15" t="s">
        <v>4341</v>
      </c>
    </row>
    <row r="1515" spans="1:11" s="3" customFormat="1" ht="18" customHeight="1">
      <c r="A1515" s="6">
        <v>1514</v>
      </c>
      <c r="B1515" s="7" t="s">
        <v>2</v>
      </c>
      <c r="C1515" s="7">
        <v>11</v>
      </c>
      <c r="D1515" s="7" t="s">
        <v>31</v>
      </c>
      <c r="E1515" s="14" t="s">
        <v>12146</v>
      </c>
      <c r="F1515" s="7">
        <v>226</v>
      </c>
      <c r="G1515" s="8">
        <v>6</v>
      </c>
      <c r="H1515" s="7">
        <v>7</v>
      </c>
      <c r="I1515" s="7">
        <v>41</v>
      </c>
      <c r="J1515" s="13" t="s">
        <v>8515</v>
      </c>
      <c r="K1515" s="15" t="s">
        <v>4342</v>
      </c>
    </row>
    <row r="1516" spans="1:11" s="3" customFormat="1" ht="18" customHeight="1">
      <c r="A1516" s="6">
        <v>1515</v>
      </c>
      <c r="B1516" s="7" t="s">
        <v>2</v>
      </c>
      <c r="C1516" s="7">
        <v>11</v>
      </c>
      <c r="D1516" s="7" t="s">
        <v>31</v>
      </c>
      <c r="E1516" s="14" t="s">
        <v>12146</v>
      </c>
      <c r="F1516" s="7">
        <v>226</v>
      </c>
      <c r="G1516" s="8">
        <v>8</v>
      </c>
      <c r="H1516" s="7">
        <v>9</v>
      </c>
      <c r="I1516" s="7">
        <v>42</v>
      </c>
      <c r="J1516" s="13" t="s">
        <v>8516</v>
      </c>
      <c r="K1516" s="15" t="s">
        <v>4343</v>
      </c>
    </row>
    <row r="1517" spans="1:11" s="3" customFormat="1" ht="18" customHeight="1">
      <c r="A1517" s="6">
        <v>1516</v>
      </c>
      <c r="B1517" s="7" t="s">
        <v>2</v>
      </c>
      <c r="C1517" s="7">
        <v>11</v>
      </c>
      <c r="D1517" s="7" t="s">
        <v>31</v>
      </c>
      <c r="E1517" s="14" t="s">
        <v>12146</v>
      </c>
      <c r="F1517" s="7">
        <v>226</v>
      </c>
      <c r="G1517" s="8">
        <v>10</v>
      </c>
      <c r="H1517" s="7">
        <v>12</v>
      </c>
      <c r="I1517" s="7">
        <v>43</v>
      </c>
      <c r="J1517" s="13" t="s">
        <v>8517</v>
      </c>
      <c r="K1517" s="15" t="s">
        <v>4344</v>
      </c>
    </row>
    <row r="1518" spans="1:11" s="3" customFormat="1" ht="18" customHeight="1">
      <c r="A1518" s="6">
        <v>1517</v>
      </c>
      <c r="B1518" s="7" t="s">
        <v>2</v>
      </c>
      <c r="C1518" s="7">
        <v>11</v>
      </c>
      <c r="D1518" s="7" t="s">
        <v>31</v>
      </c>
      <c r="E1518" s="14" t="s">
        <v>12146</v>
      </c>
      <c r="F1518" s="7">
        <v>226</v>
      </c>
      <c r="G1518" s="8">
        <v>12</v>
      </c>
      <c r="H1518" s="7">
        <v>14</v>
      </c>
      <c r="I1518" s="7">
        <v>44</v>
      </c>
      <c r="J1518" s="13" t="s">
        <v>8518</v>
      </c>
      <c r="K1518" s="15" t="s">
        <v>4345</v>
      </c>
    </row>
    <row r="1519" spans="1:11" s="3" customFormat="1" ht="18" customHeight="1">
      <c r="A1519" s="6">
        <v>1518</v>
      </c>
      <c r="B1519" s="7" t="s">
        <v>2</v>
      </c>
      <c r="C1519" s="7">
        <v>11</v>
      </c>
      <c r="D1519" s="7" t="s">
        <v>31</v>
      </c>
      <c r="E1519" s="14" t="s">
        <v>12146</v>
      </c>
      <c r="F1519" s="7">
        <v>226</v>
      </c>
      <c r="G1519" s="8">
        <v>14</v>
      </c>
      <c r="H1519" s="7">
        <v>15</v>
      </c>
      <c r="I1519" s="7">
        <v>45</v>
      </c>
      <c r="J1519" s="13" t="s">
        <v>8519</v>
      </c>
      <c r="K1519" s="15" t="s">
        <v>4346</v>
      </c>
    </row>
    <row r="1520" spans="1:11" s="3" customFormat="1" ht="18" customHeight="1">
      <c r="A1520" s="6">
        <v>1519</v>
      </c>
      <c r="B1520" s="7" t="s">
        <v>2</v>
      </c>
      <c r="C1520" s="7">
        <v>11</v>
      </c>
      <c r="D1520" s="7" t="s">
        <v>31</v>
      </c>
      <c r="E1520" s="14" t="s">
        <v>12146</v>
      </c>
      <c r="F1520" s="7">
        <v>227</v>
      </c>
      <c r="G1520" s="8">
        <v>1</v>
      </c>
      <c r="H1520" s="7">
        <v>2</v>
      </c>
      <c r="I1520" s="7">
        <v>46</v>
      </c>
      <c r="J1520" s="13" t="s">
        <v>8520</v>
      </c>
      <c r="K1520" s="15" t="s">
        <v>4347</v>
      </c>
    </row>
    <row r="1521" spans="1:11" s="3" customFormat="1" ht="18" customHeight="1">
      <c r="A1521" s="6">
        <v>1520</v>
      </c>
      <c r="B1521" s="7" t="s">
        <v>2</v>
      </c>
      <c r="C1521" s="7">
        <v>11</v>
      </c>
      <c r="D1521" s="7" t="s">
        <v>31</v>
      </c>
      <c r="E1521" s="14" t="s">
        <v>12146</v>
      </c>
      <c r="F1521" s="7">
        <v>227</v>
      </c>
      <c r="G1521" s="8">
        <v>3</v>
      </c>
      <c r="H1521" s="7">
        <v>4</v>
      </c>
      <c r="I1521" s="7">
        <v>47</v>
      </c>
      <c r="J1521" s="13" t="s">
        <v>8521</v>
      </c>
      <c r="K1521" s="15" t="s">
        <v>4348</v>
      </c>
    </row>
    <row r="1522" spans="1:11" s="3" customFormat="1" ht="18" customHeight="1">
      <c r="A1522" s="6">
        <v>1521</v>
      </c>
      <c r="B1522" s="7" t="s">
        <v>2</v>
      </c>
      <c r="C1522" s="7">
        <v>11</v>
      </c>
      <c r="D1522" s="7" t="s">
        <v>31</v>
      </c>
      <c r="E1522" s="14" t="s">
        <v>12146</v>
      </c>
      <c r="F1522" s="7">
        <v>227</v>
      </c>
      <c r="G1522" s="8">
        <v>4</v>
      </c>
      <c r="H1522" s="7">
        <v>6</v>
      </c>
      <c r="I1522" s="7">
        <v>48</v>
      </c>
      <c r="J1522" s="13" t="s">
        <v>8522</v>
      </c>
      <c r="K1522" s="15" t="s">
        <v>4349</v>
      </c>
    </row>
    <row r="1523" spans="1:11" s="3" customFormat="1" ht="18" customHeight="1">
      <c r="A1523" s="6">
        <v>1522</v>
      </c>
      <c r="B1523" s="7" t="s">
        <v>2</v>
      </c>
      <c r="C1523" s="7">
        <v>11</v>
      </c>
      <c r="D1523" s="7" t="s">
        <v>31</v>
      </c>
      <c r="E1523" s="14" t="s">
        <v>12146</v>
      </c>
      <c r="F1523" s="7">
        <v>227</v>
      </c>
      <c r="G1523" s="8">
        <v>6</v>
      </c>
      <c r="H1523" s="7">
        <v>8</v>
      </c>
      <c r="I1523" s="7">
        <v>49</v>
      </c>
      <c r="J1523" s="13" t="s">
        <v>8523</v>
      </c>
      <c r="K1523" s="15" t="s">
        <v>4350</v>
      </c>
    </row>
    <row r="1524" spans="1:11" s="3" customFormat="1" ht="18" customHeight="1">
      <c r="A1524" s="6">
        <v>1523</v>
      </c>
      <c r="B1524" s="7" t="s">
        <v>2</v>
      </c>
      <c r="C1524" s="7">
        <v>11</v>
      </c>
      <c r="D1524" s="7" t="s">
        <v>31</v>
      </c>
      <c r="E1524" s="14" t="s">
        <v>12146</v>
      </c>
      <c r="F1524" s="7">
        <v>227</v>
      </c>
      <c r="G1524" s="8">
        <v>9</v>
      </c>
      <c r="H1524" s="7">
        <v>10</v>
      </c>
      <c r="I1524" s="7">
        <v>50</v>
      </c>
      <c r="J1524" s="13" t="s">
        <v>8524</v>
      </c>
      <c r="K1524" s="15" t="s">
        <v>4351</v>
      </c>
    </row>
    <row r="1525" spans="1:11" s="3" customFormat="1" ht="18" customHeight="1">
      <c r="A1525" s="6">
        <v>1524</v>
      </c>
      <c r="B1525" s="7" t="s">
        <v>2</v>
      </c>
      <c r="C1525" s="7">
        <v>11</v>
      </c>
      <c r="D1525" s="7" t="s">
        <v>31</v>
      </c>
      <c r="E1525" s="14" t="s">
        <v>12146</v>
      </c>
      <c r="F1525" s="7">
        <v>227</v>
      </c>
      <c r="G1525" s="8">
        <v>10</v>
      </c>
      <c r="H1525" s="7">
        <v>11</v>
      </c>
      <c r="I1525" s="7">
        <v>51</v>
      </c>
      <c r="J1525" s="13" t="s">
        <v>8525</v>
      </c>
      <c r="K1525" s="15" t="s">
        <v>4352</v>
      </c>
    </row>
    <row r="1526" spans="1:11" s="3" customFormat="1" ht="18" customHeight="1">
      <c r="A1526" s="6">
        <v>1525</v>
      </c>
      <c r="B1526" s="7" t="s">
        <v>2</v>
      </c>
      <c r="C1526" s="7">
        <v>11</v>
      </c>
      <c r="D1526" s="7" t="s">
        <v>31</v>
      </c>
      <c r="E1526" s="14" t="s">
        <v>12146</v>
      </c>
      <c r="F1526" s="7">
        <v>227</v>
      </c>
      <c r="G1526" s="8">
        <v>12</v>
      </c>
      <c r="H1526" s="7">
        <v>14</v>
      </c>
      <c r="I1526" s="7">
        <v>52</v>
      </c>
      <c r="J1526" s="13" t="s">
        <v>8526</v>
      </c>
      <c r="K1526" s="15" t="s">
        <v>4353</v>
      </c>
    </row>
    <row r="1527" spans="1:11" s="3" customFormat="1" ht="18" customHeight="1">
      <c r="A1527" s="6">
        <v>1526</v>
      </c>
      <c r="B1527" s="7" t="s">
        <v>2</v>
      </c>
      <c r="C1527" s="7">
        <v>11</v>
      </c>
      <c r="D1527" s="7" t="s">
        <v>31</v>
      </c>
      <c r="E1527" s="14" t="s">
        <v>12146</v>
      </c>
      <c r="F1527" s="7">
        <v>227</v>
      </c>
      <c r="G1527" s="8">
        <v>14</v>
      </c>
      <c r="H1527" s="7">
        <v>15</v>
      </c>
      <c r="I1527" s="7">
        <v>53</v>
      </c>
      <c r="J1527" s="13" t="s">
        <v>8527</v>
      </c>
      <c r="K1527" s="15" t="s">
        <v>4354</v>
      </c>
    </row>
    <row r="1528" spans="1:11" s="3" customFormat="1" ht="18" customHeight="1">
      <c r="A1528" s="6">
        <v>1527</v>
      </c>
      <c r="B1528" s="7" t="s">
        <v>2</v>
      </c>
      <c r="C1528" s="7">
        <v>11</v>
      </c>
      <c r="D1528" s="7" t="s">
        <v>31</v>
      </c>
      <c r="E1528" s="14" t="s">
        <v>12146</v>
      </c>
      <c r="F1528" s="7">
        <v>228</v>
      </c>
      <c r="G1528" s="8">
        <v>1</v>
      </c>
      <c r="H1528" s="7">
        <v>2</v>
      </c>
      <c r="I1528" s="7">
        <v>54</v>
      </c>
      <c r="J1528" s="13" t="s">
        <v>8528</v>
      </c>
      <c r="K1528" s="15" t="s">
        <v>4355</v>
      </c>
    </row>
    <row r="1529" spans="1:11" s="3" customFormat="1" ht="18" customHeight="1">
      <c r="A1529" s="6">
        <v>1528</v>
      </c>
      <c r="B1529" s="7" t="s">
        <v>2</v>
      </c>
      <c r="C1529" s="7">
        <v>11</v>
      </c>
      <c r="D1529" s="7" t="s">
        <v>31</v>
      </c>
      <c r="E1529" s="14" t="s">
        <v>12146</v>
      </c>
      <c r="F1529" s="7">
        <v>228</v>
      </c>
      <c r="G1529" s="8">
        <v>2</v>
      </c>
      <c r="H1529" s="7">
        <v>3</v>
      </c>
      <c r="I1529" s="7">
        <v>55</v>
      </c>
      <c r="J1529" s="13" t="s">
        <v>8529</v>
      </c>
      <c r="K1529" s="15" t="s">
        <v>4356</v>
      </c>
    </row>
    <row r="1530" spans="1:11" s="3" customFormat="1" ht="18" customHeight="1">
      <c r="A1530" s="6">
        <v>1529</v>
      </c>
      <c r="B1530" s="7" t="s">
        <v>2</v>
      </c>
      <c r="C1530" s="7">
        <v>11</v>
      </c>
      <c r="D1530" s="7" t="s">
        <v>31</v>
      </c>
      <c r="E1530" s="14" t="s">
        <v>12146</v>
      </c>
      <c r="F1530" s="7">
        <v>228</v>
      </c>
      <c r="G1530" s="8">
        <v>3</v>
      </c>
      <c r="H1530" s="7">
        <v>4</v>
      </c>
      <c r="I1530" s="7">
        <v>56</v>
      </c>
      <c r="J1530" s="13" t="s">
        <v>8530</v>
      </c>
      <c r="K1530" s="15" t="s">
        <v>4357</v>
      </c>
    </row>
    <row r="1531" spans="1:11" s="3" customFormat="1" ht="18" customHeight="1">
      <c r="A1531" s="6">
        <v>1530</v>
      </c>
      <c r="B1531" s="7" t="s">
        <v>2</v>
      </c>
      <c r="C1531" s="7">
        <v>11</v>
      </c>
      <c r="D1531" s="7" t="s">
        <v>31</v>
      </c>
      <c r="E1531" s="14" t="s">
        <v>12146</v>
      </c>
      <c r="F1531" s="7">
        <v>228</v>
      </c>
      <c r="G1531" s="8">
        <v>5</v>
      </c>
      <c r="H1531" s="7">
        <v>6</v>
      </c>
      <c r="I1531" s="7">
        <v>57</v>
      </c>
      <c r="J1531" s="13" t="s">
        <v>8531</v>
      </c>
      <c r="K1531" s="15" t="s">
        <v>4358</v>
      </c>
    </row>
    <row r="1532" spans="1:11" s="3" customFormat="1" ht="18" customHeight="1">
      <c r="A1532" s="6">
        <v>1531</v>
      </c>
      <c r="B1532" s="7" t="s">
        <v>2</v>
      </c>
      <c r="C1532" s="7">
        <v>11</v>
      </c>
      <c r="D1532" s="7" t="s">
        <v>31</v>
      </c>
      <c r="E1532" s="14" t="s">
        <v>12146</v>
      </c>
      <c r="F1532" s="7">
        <v>228</v>
      </c>
      <c r="G1532" s="8">
        <v>7</v>
      </c>
      <c r="H1532" s="7">
        <v>8</v>
      </c>
      <c r="I1532" s="7">
        <v>58</v>
      </c>
      <c r="J1532" s="13" t="s">
        <v>8532</v>
      </c>
      <c r="K1532" s="15" t="s">
        <v>4359</v>
      </c>
    </row>
    <row r="1533" spans="1:11" s="3" customFormat="1" ht="18" customHeight="1">
      <c r="A1533" s="6">
        <v>1532</v>
      </c>
      <c r="B1533" s="7" t="s">
        <v>2</v>
      </c>
      <c r="C1533" s="7">
        <v>11</v>
      </c>
      <c r="D1533" s="7" t="s">
        <v>31</v>
      </c>
      <c r="E1533" s="14" t="s">
        <v>12146</v>
      </c>
      <c r="F1533" s="7">
        <v>228</v>
      </c>
      <c r="G1533" s="8">
        <v>8</v>
      </c>
      <c r="H1533" s="7">
        <v>9</v>
      </c>
      <c r="I1533" s="7">
        <v>59</v>
      </c>
      <c r="J1533" s="13" t="s">
        <v>8533</v>
      </c>
      <c r="K1533" s="15" t="s">
        <v>4360</v>
      </c>
    </row>
    <row r="1534" spans="1:11" s="3" customFormat="1" ht="18" customHeight="1">
      <c r="A1534" s="6">
        <v>1533</v>
      </c>
      <c r="B1534" s="7" t="s">
        <v>2</v>
      </c>
      <c r="C1534" s="7">
        <v>11</v>
      </c>
      <c r="D1534" s="7" t="s">
        <v>31</v>
      </c>
      <c r="E1534" s="14" t="s">
        <v>12146</v>
      </c>
      <c r="F1534" s="7">
        <v>228</v>
      </c>
      <c r="G1534" s="8">
        <v>9</v>
      </c>
      <c r="H1534" s="7">
        <v>11</v>
      </c>
      <c r="I1534" s="7">
        <v>60</v>
      </c>
      <c r="J1534" s="13" t="s">
        <v>8534</v>
      </c>
      <c r="K1534" s="15" t="s">
        <v>4361</v>
      </c>
    </row>
    <row r="1535" spans="1:11" s="3" customFormat="1" ht="18" customHeight="1">
      <c r="A1535" s="6">
        <v>1534</v>
      </c>
      <c r="B1535" s="7" t="s">
        <v>2</v>
      </c>
      <c r="C1535" s="7">
        <v>11</v>
      </c>
      <c r="D1535" s="7" t="s">
        <v>31</v>
      </c>
      <c r="E1535" s="14" t="s">
        <v>12146</v>
      </c>
      <c r="F1535" s="7">
        <v>228</v>
      </c>
      <c r="G1535" s="8">
        <v>11</v>
      </c>
      <c r="H1535" s="7">
        <v>13</v>
      </c>
      <c r="I1535" s="7">
        <v>61</v>
      </c>
      <c r="J1535" s="13" t="s">
        <v>8535</v>
      </c>
      <c r="K1535" s="15" t="s">
        <v>4362</v>
      </c>
    </row>
    <row r="1536" spans="1:11" s="3" customFormat="1" ht="18" customHeight="1">
      <c r="A1536" s="6">
        <v>1535</v>
      </c>
      <c r="B1536" s="7" t="s">
        <v>2</v>
      </c>
      <c r="C1536" s="7">
        <v>11</v>
      </c>
      <c r="D1536" s="7" t="s">
        <v>31</v>
      </c>
      <c r="E1536" s="14" t="s">
        <v>12146</v>
      </c>
      <c r="F1536" s="7">
        <v>228</v>
      </c>
      <c r="G1536" s="8">
        <v>14</v>
      </c>
      <c r="H1536" s="7">
        <v>15</v>
      </c>
      <c r="I1536" s="7">
        <v>62</v>
      </c>
      <c r="J1536" s="13" t="s">
        <v>8536</v>
      </c>
      <c r="K1536" s="15" t="s">
        <v>4363</v>
      </c>
    </row>
    <row r="1537" spans="1:11" s="3" customFormat="1" ht="18" customHeight="1">
      <c r="A1537" s="6">
        <v>1536</v>
      </c>
      <c r="B1537" s="7" t="s">
        <v>2</v>
      </c>
      <c r="C1537" s="7">
        <v>11</v>
      </c>
      <c r="D1537" s="7" t="s">
        <v>31</v>
      </c>
      <c r="E1537" s="14" t="s">
        <v>12146</v>
      </c>
      <c r="F1537" s="7">
        <v>229</v>
      </c>
      <c r="G1537" s="8">
        <v>1</v>
      </c>
      <c r="H1537" s="7">
        <v>3</v>
      </c>
      <c r="I1537" s="7">
        <v>63</v>
      </c>
      <c r="J1537" s="13" t="s">
        <v>8537</v>
      </c>
      <c r="K1537" s="15" t="s">
        <v>4364</v>
      </c>
    </row>
    <row r="1538" spans="1:11" s="3" customFormat="1" ht="18" customHeight="1">
      <c r="A1538" s="6">
        <v>1537</v>
      </c>
      <c r="B1538" s="7" t="s">
        <v>2</v>
      </c>
      <c r="C1538" s="7">
        <v>11</v>
      </c>
      <c r="D1538" s="7" t="s">
        <v>31</v>
      </c>
      <c r="E1538" s="14" t="s">
        <v>12146</v>
      </c>
      <c r="F1538" s="7">
        <v>229</v>
      </c>
      <c r="G1538" s="8">
        <v>3</v>
      </c>
      <c r="H1538" s="7">
        <v>5</v>
      </c>
      <c r="I1538" s="7">
        <v>64</v>
      </c>
      <c r="J1538" s="13" t="s">
        <v>8538</v>
      </c>
      <c r="K1538" s="15" t="s">
        <v>4365</v>
      </c>
    </row>
    <row r="1539" spans="1:11" s="3" customFormat="1" ht="18" customHeight="1">
      <c r="A1539" s="6">
        <v>1538</v>
      </c>
      <c r="B1539" s="7" t="s">
        <v>2</v>
      </c>
      <c r="C1539" s="7">
        <v>11</v>
      </c>
      <c r="D1539" s="7" t="s">
        <v>31</v>
      </c>
      <c r="E1539" s="14" t="s">
        <v>12146</v>
      </c>
      <c r="F1539" s="7">
        <v>229</v>
      </c>
      <c r="G1539" s="8">
        <v>5</v>
      </c>
      <c r="H1539" s="7">
        <v>6</v>
      </c>
      <c r="I1539" s="7">
        <v>65</v>
      </c>
      <c r="J1539" s="13" t="s">
        <v>8539</v>
      </c>
      <c r="K1539" s="15" t="s">
        <v>4366</v>
      </c>
    </row>
    <row r="1540" spans="1:11" s="3" customFormat="1" ht="18" customHeight="1">
      <c r="A1540" s="6">
        <v>1539</v>
      </c>
      <c r="B1540" s="7" t="s">
        <v>2</v>
      </c>
      <c r="C1540" s="7">
        <v>11</v>
      </c>
      <c r="D1540" s="7" t="s">
        <v>31</v>
      </c>
      <c r="E1540" s="14" t="s">
        <v>12146</v>
      </c>
      <c r="F1540" s="7">
        <v>229</v>
      </c>
      <c r="G1540" s="8">
        <v>6</v>
      </c>
      <c r="H1540" s="7">
        <v>8</v>
      </c>
      <c r="I1540" s="7">
        <v>66</v>
      </c>
      <c r="J1540" s="13" t="s">
        <v>8540</v>
      </c>
      <c r="K1540" s="15" t="s">
        <v>4367</v>
      </c>
    </row>
    <row r="1541" spans="1:11" s="3" customFormat="1" ht="18" customHeight="1">
      <c r="A1541" s="6">
        <v>1540</v>
      </c>
      <c r="B1541" s="7" t="s">
        <v>2</v>
      </c>
      <c r="C1541" s="7">
        <v>11</v>
      </c>
      <c r="D1541" s="7" t="s">
        <v>31</v>
      </c>
      <c r="E1541" s="14" t="s">
        <v>12146</v>
      </c>
      <c r="F1541" s="7">
        <v>229</v>
      </c>
      <c r="G1541" s="8">
        <v>8</v>
      </c>
      <c r="H1541" s="7">
        <v>9</v>
      </c>
      <c r="I1541" s="7">
        <v>67</v>
      </c>
      <c r="J1541" s="13" t="s">
        <v>8541</v>
      </c>
      <c r="K1541" s="15" t="s">
        <v>4368</v>
      </c>
    </row>
    <row r="1542" spans="1:11" s="3" customFormat="1" ht="18" customHeight="1">
      <c r="A1542" s="6">
        <v>1541</v>
      </c>
      <c r="B1542" s="7" t="s">
        <v>2</v>
      </c>
      <c r="C1542" s="7">
        <v>11</v>
      </c>
      <c r="D1542" s="7" t="s">
        <v>31</v>
      </c>
      <c r="E1542" s="14" t="s">
        <v>12146</v>
      </c>
      <c r="F1542" s="7">
        <v>229</v>
      </c>
      <c r="G1542" s="8">
        <v>10</v>
      </c>
      <c r="H1542" s="7">
        <v>11</v>
      </c>
      <c r="I1542" s="7">
        <v>68</v>
      </c>
      <c r="J1542" s="13" t="s">
        <v>8542</v>
      </c>
      <c r="K1542" s="15" t="s">
        <v>4369</v>
      </c>
    </row>
    <row r="1543" spans="1:11" s="3" customFormat="1" ht="18" customHeight="1">
      <c r="A1543" s="6">
        <v>1542</v>
      </c>
      <c r="B1543" s="7" t="s">
        <v>2</v>
      </c>
      <c r="C1543" s="7">
        <v>11</v>
      </c>
      <c r="D1543" s="7" t="s">
        <v>31</v>
      </c>
      <c r="E1543" s="14" t="s">
        <v>12146</v>
      </c>
      <c r="F1543" s="7">
        <v>229</v>
      </c>
      <c r="G1543" s="8">
        <v>11</v>
      </c>
      <c r="H1543" s="7">
        <v>12</v>
      </c>
      <c r="I1543" s="7">
        <v>69</v>
      </c>
      <c r="J1543" s="13" t="s">
        <v>8543</v>
      </c>
      <c r="K1543" s="15" t="s">
        <v>4370</v>
      </c>
    </row>
    <row r="1544" spans="1:11" s="3" customFormat="1" ht="18" customHeight="1">
      <c r="A1544" s="6">
        <v>1543</v>
      </c>
      <c r="B1544" s="7" t="s">
        <v>2</v>
      </c>
      <c r="C1544" s="7">
        <v>11</v>
      </c>
      <c r="D1544" s="7" t="s">
        <v>31</v>
      </c>
      <c r="E1544" s="14" t="s">
        <v>12146</v>
      </c>
      <c r="F1544" s="7">
        <v>229</v>
      </c>
      <c r="G1544" s="8">
        <v>12</v>
      </c>
      <c r="H1544" s="7">
        <v>14</v>
      </c>
      <c r="I1544" s="7">
        <v>70</v>
      </c>
      <c r="J1544" s="13" t="s">
        <v>8544</v>
      </c>
      <c r="K1544" s="15" t="s">
        <v>4371</v>
      </c>
    </row>
    <row r="1545" spans="1:11" s="3" customFormat="1" ht="18" customHeight="1">
      <c r="A1545" s="6">
        <v>1544</v>
      </c>
      <c r="B1545" s="7" t="s">
        <v>2</v>
      </c>
      <c r="C1545" s="7">
        <v>11</v>
      </c>
      <c r="D1545" s="7" t="s">
        <v>31</v>
      </c>
      <c r="E1545" s="14" t="s">
        <v>12146</v>
      </c>
      <c r="F1545" s="7">
        <v>229</v>
      </c>
      <c r="G1545" s="8">
        <v>14</v>
      </c>
      <c r="H1545" s="7">
        <v>15</v>
      </c>
      <c r="I1545" s="7">
        <v>71</v>
      </c>
      <c r="J1545" s="13" t="s">
        <v>8545</v>
      </c>
      <c r="K1545" s="15" t="s">
        <v>4372</v>
      </c>
    </row>
    <row r="1546" spans="1:11" s="3" customFormat="1" ht="18" customHeight="1">
      <c r="A1546" s="6">
        <v>1545</v>
      </c>
      <c r="B1546" s="7" t="s">
        <v>2</v>
      </c>
      <c r="C1546" s="7">
        <v>11</v>
      </c>
      <c r="D1546" s="7" t="s">
        <v>31</v>
      </c>
      <c r="E1546" s="14" t="s">
        <v>12146</v>
      </c>
      <c r="F1546" s="7">
        <v>230</v>
      </c>
      <c r="G1546" s="8">
        <v>1</v>
      </c>
      <c r="H1546" s="7">
        <v>2</v>
      </c>
      <c r="I1546" s="7">
        <v>72</v>
      </c>
      <c r="J1546" s="13" t="s">
        <v>8546</v>
      </c>
      <c r="K1546" s="15" t="s">
        <v>4373</v>
      </c>
    </row>
    <row r="1547" spans="1:11" s="3" customFormat="1" ht="18" customHeight="1">
      <c r="A1547" s="6">
        <v>1546</v>
      </c>
      <c r="B1547" s="7" t="s">
        <v>2</v>
      </c>
      <c r="C1547" s="7">
        <v>11</v>
      </c>
      <c r="D1547" s="7" t="s">
        <v>31</v>
      </c>
      <c r="E1547" s="14" t="s">
        <v>12146</v>
      </c>
      <c r="F1547" s="7">
        <v>230</v>
      </c>
      <c r="G1547" s="8">
        <v>2</v>
      </c>
      <c r="H1547" s="7">
        <v>3</v>
      </c>
      <c r="I1547" s="7">
        <v>73</v>
      </c>
      <c r="J1547" s="13" t="s">
        <v>8547</v>
      </c>
      <c r="K1547" s="15" t="s">
        <v>4374</v>
      </c>
    </row>
    <row r="1548" spans="1:11" s="3" customFormat="1" ht="18" customHeight="1">
      <c r="A1548" s="6">
        <v>1547</v>
      </c>
      <c r="B1548" s="7" t="s">
        <v>2</v>
      </c>
      <c r="C1548" s="7">
        <v>11</v>
      </c>
      <c r="D1548" s="7" t="s">
        <v>31</v>
      </c>
      <c r="E1548" s="14" t="s">
        <v>12146</v>
      </c>
      <c r="F1548" s="7">
        <v>230</v>
      </c>
      <c r="G1548" s="8">
        <v>3</v>
      </c>
      <c r="H1548" s="7">
        <v>4</v>
      </c>
      <c r="I1548" s="7">
        <v>74</v>
      </c>
      <c r="J1548" s="13" t="s">
        <v>8548</v>
      </c>
      <c r="K1548" s="15" t="s">
        <v>4375</v>
      </c>
    </row>
    <row r="1549" spans="1:11" s="3" customFormat="1" ht="18" customHeight="1">
      <c r="A1549" s="6">
        <v>1548</v>
      </c>
      <c r="B1549" s="7" t="s">
        <v>2</v>
      </c>
      <c r="C1549" s="7">
        <v>11</v>
      </c>
      <c r="D1549" s="7" t="s">
        <v>31</v>
      </c>
      <c r="E1549" s="14" t="s">
        <v>12146</v>
      </c>
      <c r="F1549" s="7">
        <v>230</v>
      </c>
      <c r="G1549" s="8">
        <v>5</v>
      </c>
      <c r="H1549" s="7">
        <v>5</v>
      </c>
      <c r="I1549" s="7">
        <v>75</v>
      </c>
      <c r="J1549" s="13" t="s">
        <v>5942</v>
      </c>
      <c r="K1549" s="15" t="s">
        <v>4376</v>
      </c>
    </row>
    <row r="1550" spans="1:11" s="3" customFormat="1" ht="18" customHeight="1">
      <c r="A1550" s="6">
        <v>1549</v>
      </c>
      <c r="B1550" s="7" t="s">
        <v>2</v>
      </c>
      <c r="C1550" s="7">
        <v>11</v>
      </c>
      <c r="D1550" s="7" t="s">
        <v>31</v>
      </c>
      <c r="E1550" s="14" t="s">
        <v>12146</v>
      </c>
      <c r="F1550" s="7">
        <v>230</v>
      </c>
      <c r="G1550" s="8">
        <v>5</v>
      </c>
      <c r="H1550" s="7">
        <v>6</v>
      </c>
      <c r="I1550" s="7">
        <v>76</v>
      </c>
      <c r="J1550" s="13" t="s">
        <v>8549</v>
      </c>
      <c r="K1550" s="15" t="s">
        <v>4377</v>
      </c>
    </row>
    <row r="1551" spans="1:11" s="3" customFormat="1" ht="18" customHeight="1">
      <c r="A1551" s="6">
        <v>1550</v>
      </c>
      <c r="B1551" s="7" t="s">
        <v>2</v>
      </c>
      <c r="C1551" s="7">
        <v>11</v>
      </c>
      <c r="D1551" s="7" t="s">
        <v>31</v>
      </c>
      <c r="E1551" s="14" t="s">
        <v>12146</v>
      </c>
      <c r="F1551" s="7">
        <v>230</v>
      </c>
      <c r="G1551" s="8">
        <v>6</v>
      </c>
      <c r="H1551" s="7">
        <v>8</v>
      </c>
      <c r="I1551" s="7">
        <v>77</v>
      </c>
      <c r="J1551" s="13" t="s">
        <v>8550</v>
      </c>
      <c r="K1551" s="15" t="s">
        <v>4378</v>
      </c>
    </row>
    <row r="1552" spans="1:11" s="3" customFormat="1" ht="18" customHeight="1">
      <c r="A1552" s="6">
        <v>1551</v>
      </c>
      <c r="B1552" s="7" t="s">
        <v>2</v>
      </c>
      <c r="C1552" s="7">
        <v>11</v>
      </c>
      <c r="D1552" s="7" t="s">
        <v>31</v>
      </c>
      <c r="E1552" s="14" t="s">
        <v>12146</v>
      </c>
      <c r="F1552" s="7">
        <v>230</v>
      </c>
      <c r="G1552" s="8">
        <v>8</v>
      </c>
      <c r="H1552" s="7">
        <v>10</v>
      </c>
      <c r="I1552" s="7">
        <v>78</v>
      </c>
      <c r="J1552" s="13" t="s">
        <v>8551</v>
      </c>
      <c r="K1552" s="15" t="s">
        <v>4379</v>
      </c>
    </row>
    <row r="1553" spans="1:11" s="3" customFormat="1" ht="18" customHeight="1">
      <c r="A1553" s="6">
        <v>1552</v>
      </c>
      <c r="B1553" s="7" t="s">
        <v>2</v>
      </c>
      <c r="C1553" s="7">
        <v>11</v>
      </c>
      <c r="D1553" s="7" t="s">
        <v>31</v>
      </c>
      <c r="E1553" s="14" t="s">
        <v>12146</v>
      </c>
      <c r="F1553" s="7">
        <v>230</v>
      </c>
      <c r="G1553" s="8">
        <v>11</v>
      </c>
      <c r="H1553" s="7">
        <v>11</v>
      </c>
      <c r="I1553" s="7">
        <v>79</v>
      </c>
      <c r="J1553" s="13" t="s">
        <v>8552</v>
      </c>
      <c r="K1553" s="15" t="s">
        <v>4380</v>
      </c>
    </row>
    <row r="1554" spans="1:11" s="3" customFormat="1" ht="18" customHeight="1">
      <c r="A1554" s="6">
        <v>1553</v>
      </c>
      <c r="B1554" s="7" t="s">
        <v>2</v>
      </c>
      <c r="C1554" s="7">
        <v>11</v>
      </c>
      <c r="D1554" s="7" t="s">
        <v>31</v>
      </c>
      <c r="E1554" s="14" t="s">
        <v>12146</v>
      </c>
      <c r="F1554" s="7">
        <v>230</v>
      </c>
      <c r="G1554" s="8">
        <v>12</v>
      </c>
      <c r="H1554" s="7">
        <v>12</v>
      </c>
      <c r="I1554" s="7">
        <v>80</v>
      </c>
      <c r="J1554" s="13" t="s">
        <v>5943</v>
      </c>
      <c r="K1554" s="15" t="s">
        <v>4381</v>
      </c>
    </row>
    <row r="1555" spans="1:11" s="3" customFormat="1" ht="18" customHeight="1">
      <c r="A1555" s="6">
        <v>1554</v>
      </c>
      <c r="B1555" s="7" t="s">
        <v>2</v>
      </c>
      <c r="C1555" s="7">
        <v>11</v>
      </c>
      <c r="D1555" s="7" t="s">
        <v>31</v>
      </c>
      <c r="E1555" s="14" t="s">
        <v>12146</v>
      </c>
      <c r="F1555" s="7">
        <v>230</v>
      </c>
      <c r="G1555" s="8">
        <v>12</v>
      </c>
      <c r="H1555" s="7">
        <v>15</v>
      </c>
      <c r="I1555" s="7">
        <v>81</v>
      </c>
      <c r="J1555" s="13" t="s">
        <v>8553</v>
      </c>
      <c r="K1555" s="15" t="s">
        <v>4382</v>
      </c>
    </row>
    <row r="1556" spans="1:11" s="3" customFormat="1" ht="18" customHeight="1">
      <c r="A1556" s="6">
        <v>1555</v>
      </c>
      <c r="B1556" s="7" t="s">
        <v>2</v>
      </c>
      <c r="C1556" s="7">
        <v>11</v>
      </c>
      <c r="D1556" s="7" t="s">
        <v>31</v>
      </c>
      <c r="E1556" s="14" t="s">
        <v>12146</v>
      </c>
      <c r="F1556" s="7">
        <v>231</v>
      </c>
      <c r="G1556" s="8">
        <v>1</v>
      </c>
      <c r="H1556" s="7">
        <v>2</v>
      </c>
      <c r="I1556" s="7">
        <v>82</v>
      </c>
      <c r="J1556" s="13" t="s">
        <v>8554</v>
      </c>
      <c r="K1556" s="15" t="s">
        <v>4383</v>
      </c>
    </row>
    <row r="1557" spans="1:11" s="3" customFormat="1" ht="18" customHeight="1">
      <c r="A1557" s="6">
        <v>1556</v>
      </c>
      <c r="B1557" s="7" t="s">
        <v>2</v>
      </c>
      <c r="C1557" s="7">
        <v>11</v>
      </c>
      <c r="D1557" s="7" t="s">
        <v>31</v>
      </c>
      <c r="E1557" s="14" t="s">
        <v>12146</v>
      </c>
      <c r="F1557" s="7">
        <v>231</v>
      </c>
      <c r="G1557" s="8">
        <v>2</v>
      </c>
      <c r="H1557" s="7">
        <v>3</v>
      </c>
      <c r="I1557" s="7">
        <v>83</v>
      </c>
      <c r="J1557" s="13" t="s">
        <v>8555</v>
      </c>
      <c r="K1557" s="15" t="s">
        <v>4384</v>
      </c>
    </row>
    <row r="1558" spans="1:11" s="3" customFormat="1" ht="18" customHeight="1">
      <c r="A1558" s="6">
        <v>1557</v>
      </c>
      <c r="B1558" s="7" t="s">
        <v>2</v>
      </c>
      <c r="C1558" s="7">
        <v>11</v>
      </c>
      <c r="D1558" s="7" t="s">
        <v>31</v>
      </c>
      <c r="E1558" s="14" t="s">
        <v>12146</v>
      </c>
      <c r="F1558" s="7">
        <v>231</v>
      </c>
      <c r="G1558" s="8">
        <v>3</v>
      </c>
      <c r="H1558" s="7">
        <v>6</v>
      </c>
      <c r="I1558" s="7">
        <v>84</v>
      </c>
      <c r="J1558" s="13" t="s">
        <v>8556</v>
      </c>
      <c r="K1558" s="15" t="s">
        <v>4385</v>
      </c>
    </row>
    <row r="1559" spans="1:11" s="3" customFormat="1" ht="18" customHeight="1">
      <c r="A1559" s="6">
        <v>1558</v>
      </c>
      <c r="B1559" s="7" t="s">
        <v>2</v>
      </c>
      <c r="C1559" s="7">
        <v>11</v>
      </c>
      <c r="D1559" s="7" t="s">
        <v>31</v>
      </c>
      <c r="E1559" s="14" t="s">
        <v>12146</v>
      </c>
      <c r="F1559" s="7">
        <v>231</v>
      </c>
      <c r="G1559" s="8">
        <v>6</v>
      </c>
      <c r="H1559" s="7">
        <v>8</v>
      </c>
      <c r="I1559" s="7">
        <v>85</v>
      </c>
      <c r="J1559" s="13" t="s">
        <v>8557</v>
      </c>
      <c r="K1559" s="15" t="s">
        <v>4386</v>
      </c>
    </row>
    <row r="1560" spans="1:11" s="3" customFormat="1" ht="18" customHeight="1">
      <c r="A1560" s="6">
        <v>1559</v>
      </c>
      <c r="B1560" s="7" t="s">
        <v>2</v>
      </c>
      <c r="C1560" s="7">
        <v>11</v>
      </c>
      <c r="D1560" s="7" t="s">
        <v>31</v>
      </c>
      <c r="E1560" s="14" t="s">
        <v>12146</v>
      </c>
      <c r="F1560" s="7">
        <v>231</v>
      </c>
      <c r="G1560" s="8">
        <v>8</v>
      </c>
      <c r="H1560" s="7">
        <v>10</v>
      </c>
      <c r="I1560" s="7">
        <v>86</v>
      </c>
      <c r="J1560" s="13" t="s">
        <v>8558</v>
      </c>
      <c r="K1560" s="15" t="s">
        <v>4387</v>
      </c>
    </row>
    <row r="1561" spans="1:11" s="3" customFormat="1" ht="18" customHeight="1">
      <c r="A1561" s="6">
        <v>1560</v>
      </c>
      <c r="B1561" s="7" t="s">
        <v>2</v>
      </c>
      <c r="C1561" s="7">
        <v>11</v>
      </c>
      <c r="D1561" s="7" t="s">
        <v>31</v>
      </c>
      <c r="E1561" s="14" t="s">
        <v>12146</v>
      </c>
      <c r="F1561" s="7">
        <v>231</v>
      </c>
      <c r="G1561" s="8">
        <v>10</v>
      </c>
      <c r="H1561" s="7">
        <v>12</v>
      </c>
      <c r="I1561" s="7">
        <v>87</v>
      </c>
      <c r="J1561" s="13" t="s">
        <v>8559</v>
      </c>
      <c r="K1561" s="15" t="s">
        <v>4388</v>
      </c>
    </row>
    <row r="1562" spans="1:11" s="3" customFormat="1" ht="18" customHeight="1">
      <c r="A1562" s="6">
        <v>1561</v>
      </c>
      <c r="B1562" s="7" t="s">
        <v>2</v>
      </c>
      <c r="C1562" s="7">
        <v>11</v>
      </c>
      <c r="D1562" s="7" t="s">
        <v>31</v>
      </c>
      <c r="E1562" s="14" t="s">
        <v>12146</v>
      </c>
      <c r="F1562" s="7">
        <v>231</v>
      </c>
      <c r="G1562" s="8">
        <v>12</v>
      </c>
      <c r="H1562" s="7">
        <v>15</v>
      </c>
      <c r="I1562" s="7">
        <v>88</v>
      </c>
      <c r="J1562" s="13" t="s">
        <v>8560</v>
      </c>
      <c r="K1562" s="15" t="s">
        <v>4389</v>
      </c>
    </row>
    <row r="1563" spans="1:11" s="3" customFormat="1" ht="18" customHeight="1">
      <c r="A1563" s="6">
        <v>1562</v>
      </c>
      <c r="B1563" s="7" t="s">
        <v>2</v>
      </c>
      <c r="C1563" s="7">
        <v>11</v>
      </c>
      <c r="D1563" s="7" t="s">
        <v>31</v>
      </c>
      <c r="E1563" s="14" t="s">
        <v>12146</v>
      </c>
      <c r="F1563" s="7">
        <v>232</v>
      </c>
      <c r="G1563" s="8">
        <v>1</v>
      </c>
      <c r="H1563" s="7">
        <v>3</v>
      </c>
      <c r="I1563" s="7">
        <v>89</v>
      </c>
      <c r="J1563" s="13" t="s">
        <v>8561</v>
      </c>
      <c r="K1563" s="15" t="s">
        <v>4390</v>
      </c>
    </row>
    <row r="1564" spans="1:11" s="3" customFormat="1" ht="18" customHeight="1">
      <c r="A1564" s="6">
        <v>1563</v>
      </c>
      <c r="B1564" s="7" t="s">
        <v>2</v>
      </c>
      <c r="C1564" s="7">
        <v>11</v>
      </c>
      <c r="D1564" s="7" t="s">
        <v>31</v>
      </c>
      <c r="E1564" s="14" t="s">
        <v>12146</v>
      </c>
      <c r="F1564" s="7">
        <v>232</v>
      </c>
      <c r="G1564" s="8">
        <v>3</v>
      </c>
      <c r="H1564" s="7">
        <v>4</v>
      </c>
      <c r="I1564" s="7">
        <v>90</v>
      </c>
      <c r="J1564" s="13" t="s">
        <v>8562</v>
      </c>
      <c r="K1564" s="15" t="s">
        <v>4391</v>
      </c>
    </row>
    <row r="1565" spans="1:11" s="3" customFormat="1" ht="18" customHeight="1">
      <c r="A1565" s="6">
        <v>1564</v>
      </c>
      <c r="B1565" s="7" t="s">
        <v>2</v>
      </c>
      <c r="C1565" s="7">
        <v>11</v>
      </c>
      <c r="D1565" s="7" t="s">
        <v>31</v>
      </c>
      <c r="E1565" s="14" t="s">
        <v>12146</v>
      </c>
      <c r="F1565" s="7">
        <v>232</v>
      </c>
      <c r="G1565" s="8">
        <v>4</v>
      </c>
      <c r="H1565" s="7">
        <v>6</v>
      </c>
      <c r="I1565" s="7">
        <v>91</v>
      </c>
      <c r="J1565" s="13" t="s">
        <v>8563</v>
      </c>
      <c r="K1565" s="15" t="s">
        <v>4392</v>
      </c>
    </row>
    <row r="1566" spans="1:11" s="3" customFormat="1" ht="18" customHeight="1">
      <c r="A1566" s="6">
        <v>1565</v>
      </c>
      <c r="B1566" s="7" t="s">
        <v>2</v>
      </c>
      <c r="C1566" s="7">
        <v>11</v>
      </c>
      <c r="D1566" s="7" t="s">
        <v>31</v>
      </c>
      <c r="E1566" s="14" t="s">
        <v>12146</v>
      </c>
      <c r="F1566" s="7">
        <v>232</v>
      </c>
      <c r="G1566" s="8">
        <v>6</v>
      </c>
      <c r="H1566" s="7">
        <v>8</v>
      </c>
      <c r="I1566" s="7">
        <v>92</v>
      </c>
      <c r="J1566" s="13" t="s">
        <v>8564</v>
      </c>
      <c r="K1566" s="15" t="s">
        <v>4393</v>
      </c>
    </row>
    <row r="1567" spans="1:11" s="3" customFormat="1" ht="18" customHeight="1">
      <c r="A1567" s="6">
        <v>1566</v>
      </c>
      <c r="B1567" s="7" t="s">
        <v>2</v>
      </c>
      <c r="C1567" s="7">
        <v>11</v>
      </c>
      <c r="D1567" s="7" t="s">
        <v>31</v>
      </c>
      <c r="E1567" s="14" t="s">
        <v>12146</v>
      </c>
      <c r="F1567" s="7">
        <v>232</v>
      </c>
      <c r="G1567" s="8">
        <v>8</v>
      </c>
      <c r="H1567" s="7">
        <v>10</v>
      </c>
      <c r="I1567" s="7">
        <v>93</v>
      </c>
      <c r="J1567" s="13" t="s">
        <v>8565</v>
      </c>
      <c r="K1567" s="15" t="s">
        <v>4394</v>
      </c>
    </row>
    <row r="1568" spans="1:11" s="3" customFormat="1" ht="18" customHeight="1">
      <c r="A1568" s="6">
        <v>1567</v>
      </c>
      <c r="B1568" s="7" t="s">
        <v>2</v>
      </c>
      <c r="C1568" s="7">
        <v>11</v>
      </c>
      <c r="D1568" s="7" t="s">
        <v>31</v>
      </c>
      <c r="E1568" s="14" t="s">
        <v>12146</v>
      </c>
      <c r="F1568" s="7">
        <v>232</v>
      </c>
      <c r="G1568" s="8">
        <v>10</v>
      </c>
      <c r="H1568" s="7">
        <v>12</v>
      </c>
      <c r="I1568" s="7">
        <v>94</v>
      </c>
      <c r="J1568" s="13" t="s">
        <v>8566</v>
      </c>
      <c r="K1568" s="15" t="s">
        <v>4395</v>
      </c>
    </row>
    <row r="1569" spans="1:11" s="3" customFormat="1" ht="18" customHeight="1">
      <c r="A1569" s="6">
        <v>1568</v>
      </c>
      <c r="B1569" s="7" t="s">
        <v>2</v>
      </c>
      <c r="C1569" s="7">
        <v>11</v>
      </c>
      <c r="D1569" s="7" t="s">
        <v>31</v>
      </c>
      <c r="E1569" s="14" t="s">
        <v>12146</v>
      </c>
      <c r="F1569" s="7">
        <v>232</v>
      </c>
      <c r="G1569" s="8">
        <v>13</v>
      </c>
      <c r="H1569" s="7">
        <v>13</v>
      </c>
      <c r="I1569" s="7">
        <v>95</v>
      </c>
      <c r="J1569" s="13" t="s">
        <v>8567</v>
      </c>
      <c r="K1569" s="15" t="s">
        <v>4396</v>
      </c>
    </row>
    <row r="1570" spans="1:11" s="3" customFormat="1" ht="18" customHeight="1">
      <c r="A1570" s="6">
        <v>1569</v>
      </c>
      <c r="B1570" s="7" t="s">
        <v>2</v>
      </c>
      <c r="C1570" s="7">
        <v>11</v>
      </c>
      <c r="D1570" s="7" t="s">
        <v>31</v>
      </c>
      <c r="E1570" s="14" t="s">
        <v>12146</v>
      </c>
      <c r="F1570" s="7">
        <v>232</v>
      </c>
      <c r="G1570" s="8">
        <v>14</v>
      </c>
      <c r="H1570" s="7">
        <v>14</v>
      </c>
      <c r="I1570" s="7">
        <v>96</v>
      </c>
      <c r="J1570" s="13" t="s">
        <v>5944</v>
      </c>
      <c r="K1570" s="15" t="s">
        <v>151</v>
      </c>
    </row>
    <row r="1571" spans="1:11" s="3" customFormat="1" ht="18" customHeight="1">
      <c r="A1571" s="6">
        <v>1570</v>
      </c>
      <c r="B1571" s="7" t="s">
        <v>2</v>
      </c>
      <c r="C1571" s="7">
        <v>11</v>
      </c>
      <c r="D1571" s="7" t="s">
        <v>31</v>
      </c>
      <c r="E1571" s="14" t="s">
        <v>12146</v>
      </c>
      <c r="F1571" s="7">
        <v>232</v>
      </c>
      <c r="G1571" s="8">
        <v>14</v>
      </c>
      <c r="H1571" s="7">
        <v>15</v>
      </c>
      <c r="I1571" s="7">
        <v>97</v>
      </c>
      <c r="J1571" s="13" t="s">
        <v>8568</v>
      </c>
      <c r="K1571" s="15" t="s">
        <v>4397</v>
      </c>
    </row>
    <row r="1572" spans="1:11" s="3" customFormat="1" ht="18" customHeight="1">
      <c r="A1572" s="6">
        <v>1571</v>
      </c>
      <c r="B1572" s="7" t="s">
        <v>2</v>
      </c>
      <c r="C1572" s="7">
        <v>11</v>
      </c>
      <c r="D1572" s="7" t="s">
        <v>31</v>
      </c>
      <c r="E1572" s="14" t="s">
        <v>12146</v>
      </c>
      <c r="F1572" s="7">
        <v>233</v>
      </c>
      <c r="G1572" s="8">
        <v>1</v>
      </c>
      <c r="H1572" s="7">
        <v>2</v>
      </c>
      <c r="I1572" s="7">
        <v>98</v>
      </c>
      <c r="J1572" s="13" t="s">
        <v>8569</v>
      </c>
      <c r="K1572" s="15" t="s">
        <v>4398</v>
      </c>
    </row>
    <row r="1573" spans="1:11" s="3" customFormat="1" ht="18" customHeight="1">
      <c r="A1573" s="6">
        <v>1572</v>
      </c>
      <c r="B1573" s="7" t="s">
        <v>2</v>
      </c>
      <c r="C1573" s="7">
        <v>11</v>
      </c>
      <c r="D1573" s="7" t="s">
        <v>31</v>
      </c>
      <c r="E1573" s="14" t="s">
        <v>12146</v>
      </c>
      <c r="F1573" s="7">
        <v>233</v>
      </c>
      <c r="G1573" s="8">
        <v>2</v>
      </c>
      <c r="H1573" s="7">
        <v>3</v>
      </c>
      <c r="I1573" s="7">
        <v>99</v>
      </c>
      <c r="J1573" s="13" t="s">
        <v>8570</v>
      </c>
      <c r="K1573" s="15" t="s">
        <v>4399</v>
      </c>
    </row>
    <row r="1574" spans="1:11" s="3" customFormat="1" ht="18" customHeight="1">
      <c r="A1574" s="6">
        <v>1573</v>
      </c>
      <c r="B1574" s="7" t="s">
        <v>2</v>
      </c>
      <c r="C1574" s="7">
        <v>11</v>
      </c>
      <c r="D1574" s="7" t="s">
        <v>31</v>
      </c>
      <c r="E1574" s="14" t="s">
        <v>12146</v>
      </c>
      <c r="F1574" s="7">
        <v>233</v>
      </c>
      <c r="G1574" s="8">
        <v>3</v>
      </c>
      <c r="H1574" s="7">
        <v>4</v>
      </c>
      <c r="I1574" s="7">
        <v>100</v>
      </c>
      <c r="J1574" s="13" t="s">
        <v>8571</v>
      </c>
      <c r="K1574" s="15" t="s">
        <v>4400</v>
      </c>
    </row>
    <row r="1575" spans="1:11" s="3" customFormat="1" ht="18" customHeight="1">
      <c r="A1575" s="6">
        <v>1574</v>
      </c>
      <c r="B1575" s="7" t="s">
        <v>2</v>
      </c>
      <c r="C1575" s="7">
        <v>11</v>
      </c>
      <c r="D1575" s="7" t="s">
        <v>31</v>
      </c>
      <c r="E1575" s="14" t="s">
        <v>12146</v>
      </c>
      <c r="F1575" s="7">
        <v>233</v>
      </c>
      <c r="G1575" s="8">
        <v>4</v>
      </c>
      <c r="H1575" s="7">
        <v>6</v>
      </c>
      <c r="I1575" s="7">
        <v>101</v>
      </c>
      <c r="J1575" s="13" t="s">
        <v>8572</v>
      </c>
      <c r="K1575" s="15" t="s">
        <v>4401</v>
      </c>
    </row>
    <row r="1576" spans="1:11" s="3" customFormat="1" ht="18" customHeight="1">
      <c r="A1576" s="6">
        <v>1575</v>
      </c>
      <c r="B1576" s="7" t="s">
        <v>2</v>
      </c>
      <c r="C1576" s="7">
        <v>11</v>
      </c>
      <c r="D1576" s="7" t="s">
        <v>31</v>
      </c>
      <c r="E1576" s="14" t="s">
        <v>12146</v>
      </c>
      <c r="F1576" s="7">
        <v>233</v>
      </c>
      <c r="G1576" s="8">
        <v>7</v>
      </c>
      <c r="H1576" s="7">
        <v>8</v>
      </c>
      <c r="I1576" s="7">
        <v>102</v>
      </c>
      <c r="J1576" s="13" t="s">
        <v>8573</v>
      </c>
      <c r="K1576" s="15" t="s">
        <v>4402</v>
      </c>
    </row>
    <row r="1577" spans="1:11" s="3" customFormat="1" ht="18" customHeight="1">
      <c r="A1577" s="6">
        <v>1576</v>
      </c>
      <c r="B1577" s="7" t="s">
        <v>2</v>
      </c>
      <c r="C1577" s="7">
        <v>11</v>
      </c>
      <c r="D1577" s="7" t="s">
        <v>31</v>
      </c>
      <c r="E1577" s="14" t="s">
        <v>12146</v>
      </c>
      <c r="F1577" s="7">
        <v>233</v>
      </c>
      <c r="G1577" s="8">
        <v>8</v>
      </c>
      <c r="H1577" s="7">
        <v>9</v>
      </c>
      <c r="I1577" s="7">
        <v>103</v>
      </c>
      <c r="J1577" s="13" t="s">
        <v>8574</v>
      </c>
      <c r="K1577" s="15" t="s">
        <v>4403</v>
      </c>
    </row>
    <row r="1578" spans="1:11" s="3" customFormat="1" ht="18" customHeight="1">
      <c r="A1578" s="6">
        <v>1577</v>
      </c>
      <c r="B1578" s="7" t="s">
        <v>2</v>
      </c>
      <c r="C1578" s="7">
        <v>11</v>
      </c>
      <c r="D1578" s="7" t="s">
        <v>31</v>
      </c>
      <c r="E1578" s="14" t="s">
        <v>12146</v>
      </c>
      <c r="F1578" s="7">
        <v>233</v>
      </c>
      <c r="G1578" s="8">
        <v>10</v>
      </c>
      <c r="H1578" s="7">
        <v>10</v>
      </c>
      <c r="I1578" s="7">
        <v>104</v>
      </c>
      <c r="J1578" s="13" t="s">
        <v>5945</v>
      </c>
      <c r="K1578" s="15" t="s">
        <v>4404</v>
      </c>
    </row>
    <row r="1579" spans="1:11" s="3" customFormat="1" ht="18" customHeight="1">
      <c r="A1579" s="6">
        <v>1578</v>
      </c>
      <c r="B1579" s="7" t="s">
        <v>2</v>
      </c>
      <c r="C1579" s="7">
        <v>11</v>
      </c>
      <c r="D1579" s="7" t="s">
        <v>31</v>
      </c>
      <c r="E1579" s="14" t="s">
        <v>12146</v>
      </c>
      <c r="F1579" s="7">
        <v>233</v>
      </c>
      <c r="G1579" s="8">
        <v>10</v>
      </c>
      <c r="H1579" s="7">
        <v>11</v>
      </c>
      <c r="I1579" s="7">
        <v>105</v>
      </c>
      <c r="J1579" s="13" t="s">
        <v>8575</v>
      </c>
      <c r="K1579" s="15" t="s">
        <v>4405</v>
      </c>
    </row>
    <row r="1580" spans="1:11" s="3" customFormat="1" ht="18" customHeight="1">
      <c r="A1580" s="6">
        <v>1579</v>
      </c>
      <c r="B1580" s="7" t="s">
        <v>2</v>
      </c>
      <c r="C1580" s="7">
        <v>11</v>
      </c>
      <c r="D1580" s="7" t="s">
        <v>31</v>
      </c>
      <c r="E1580" s="14" t="s">
        <v>12146</v>
      </c>
      <c r="F1580" s="7">
        <v>233</v>
      </c>
      <c r="G1580" s="8">
        <v>11</v>
      </c>
      <c r="H1580" s="7">
        <v>12</v>
      </c>
      <c r="I1580" s="7">
        <v>106</v>
      </c>
      <c r="J1580" s="13" t="s">
        <v>8576</v>
      </c>
      <c r="K1580" s="15" t="s">
        <v>4406</v>
      </c>
    </row>
    <row r="1581" spans="1:11" s="3" customFormat="1" ht="18" customHeight="1">
      <c r="A1581" s="6">
        <v>1580</v>
      </c>
      <c r="B1581" s="7" t="s">
        <v>2</v>
      </c>
      <c r="C1581" s="7">
        <v>11</v>
      </c>
      <c r="D1581" s="7" t="s">
        <v>31</v>
      </c>
      <c r="E1581" s="14" t="s">
        <v>12146</v>
      </c>
      <c r="F1581" s="7">
        <v>233</v>
      </c>
      <c r="G1581" s="8">
        <v>12</v>
      </c>
      <c r="H1581" s="7">
        <v>13</v>
      </c>
      <c r="I1581" s="7">
        <v>107</v>
      </c>
      <c r="J1581" s="13" t="s">
        <v>8577</v>
      </c>
      <c r="K1581" s="15" t="s">
        <v>4407</v>
      </c>
    </row>
    <row r="1582" spans="1:11" s="3" customFormat="1" ht="18" customHeight="1">
      <c r="A1582" s="6">
        <v>1581</v>
      </c>
      <c r="B1582" s="7" t="s">
        <v>2</v>
      </c>
      <c r="C1582" s="7">
        <v>11</v>
      </c>
      <c r="D1582" s="7" t="s">
        <v>31</v>
      </c>
      <c r="E1582" s="14" t="s">
        <v>12146</v>
      </c>
      <c r="F1582" s="7">
        <v>233</v>
      </c>
      <c r="G1582" s="8">
        <v>14</v>
      </c>
      <c r="H1582" s="7">
        <v>15</v>
      </c>
      <c r="I1582" s="7">
        <v>108</v>
      </c>
      <c r="J1582" s="13" t="s">
        <v>8578</v>
      </c>
      <c r="K1582" s="15" t="s">
        <v>4408</v>
      </c>
    </row>
    <row r="1583" spans="1:11" s="3" customFormat="1" ht="18" customHeight="1">
      <c r="A1583" s="6">
        <v>1582</v>
      </c>
      <c r="B1583" s="7" t="s">
        <v>2</v>
      </c>
      <c r="C1583" s="7">
        <v>11</v>
      </c>
      <c r="D1583" s="7" t="s">
        <v>31</v>
      </c>
      <c r="E1583" s="14" t="s">
        <v>12146</v>
      </c>
      <c r="F1583" s="7">
        <v>234</v>
      </c>
      <c r="G1583" s="8">
        <v>1</v>
      </c>
      <c r="H1583" s="7">
        <v>2</v>
      </c>
      <c r="I1583" s="7">
        <v>109</v>
      </c>
      <c r="J1583" s="13" t="s">
        <v>8579</v>
      </c>
      <c r="K1583" s="15" t="s">
        <v>4409</v>
      </c>
    </row>
    <row r="1584" spans="1:11" s="3" customFormat="1" ht="18" customHeight="1">
      <c r="A1584" s="6">
        <v>1583</v>
      </c>
      <c r="B1584" s="7" t="s">
        <v>2</v>
      </c>
      <c r="C1584" s="7">
        <v>11</v>
      </c>
      <c r="D1584" s="7" t="s">
        <v>31</v>
      </c>
      <c r="E1584" s="14" t="s">
        <v>12146</v>
      </c>
      <c r="F1584" s="7">
        <v>234</v>
      </c>
      <c r="G1584" s="8">
        <v>3</v>
      </c>
      <c r="H1584" s="7">
        <v>4</v>
      </c>
      <c r="I1584" s="7">
        <v>110</v>
      </c>
      <c r="J1584" s="13" t="s">
        <v>8580</v>
      </c>
      <c r="K1584" s="15" t="s">
        <v>152</v>
      </c>
    </row>
    <row r="1585" spans="1:11" s="3" customFormat="1" ht="18" customHeight="1">
      <c r="A1585" s="6">
        <v>1584</v>
      </c>
      <c r="B1585" s="7" t="s">
        <v>2</v>
      </c>
      <c r="C1585" s="7">
        <v>11</v>
      </c>
      <c r="D1585" s="7" t="s">
        <v>31</v>
      </c>
      <c r="E1585" s="14" t="s">
        <v>12146</v>
      </c>
      <c r="F1585" s="7">
        <v>234</v>
      </c>
      <c r="G1585" s="8">
        <v>5</v>
      </c>
      <c r="H1585" s="7">
        <v>6</v>
      </c>
      <c r="I1585" s="7">
        <v>111</v>
      </c>
      <c r="J1585" s="13" t="s">
        <v>8581</v>
      </c>
      <c r="K1585" s="15" t="s">
        <v>4410</v>
      </c>
    </row>
    <row r="1586" spans="1:11" s="3" customFormat="1" ht="18" customHeight="1">
      <c r="A1586" s="6">
        <v>1585</v>
      </c>
      <c r="B1586" s="7" t="s">
        <v>2</v>
      </c>
      <c r="C1586" s="7">
        <v>11</v>
      </c>
      <c r="D1586" s="7" t="s">
        <v>31</v>
      </c>
      <c r="E1586" s="14" t="s">
        <v>12146</v>
      </c>
      <c r="F1586" s="7">
        <v>234</v>
      </c>
      <c r="G1586" s="8">
        <v>6</v>
      </c>
      <c r="H1586" s="7">
        <v>7</v>
      </c>
      <c r="I1586" s="7">
        <v>112</v>
      </c>
      <c r="J1586" s="13" t="s">
        <v>8582</v>
      </c>
      <c r="K1586" s="15" t="s">
        <v>4411</v>
      </c>
    </row>
    <row r="1587" spans="1:11" s="3" customFormat="1" ht="18" customHeight="1">
      <c r="A1587" s="6">
        <v>1586</v>
      </c>
      <c r="B1587" s="7" t="s">
        <v>2</v>
      </c>
      <c r="C1587" s="7">
        <v>11</v>
      </c>
      <c r="D1587" s="7" t="s">
        <v>31</v>
      </c>
      <c r="E1587" s="14" t="s">
        <v>12146</v>
      </c>
      <c r="F1587" s="7">
        <v>234</v>
      </c>
      <c r="G1587" s="8">
        <v>7</v>
      </c>
      <c r="H1587" s="7">
        <v>9</v>
      </c>
      <c r="I1587" s="7">
        <v>113</v>
      </c>
      <c r="J1587" s="13" t="s">
        <v>8583</v>
      </c>
      <c r="K1587" s="15" t="s">
        <v>4412</v>
      </c>
    </row>
    <row r="1588" spans="1:11" s="3" customFormat="1" ht="18" customHeight="1">
      <c r="A1588" s="6">
        <v>1587</v>
      </c>
      <c r="B1588" s="7" t="s">
        <v>2</v>
      </c>
      <c r="C1588" s="7">
        <v>11</v>
      </c>
      <c r="D1588" s="7" t="s">
        <v>31</v>
      </c>
      <c r="E1588" s="14" t="s">
        <v>12146</v>
      </c>
      <c r="F1588" s="7">
        <v>234</v>
      </c>
      <c r="G1588" s="8">
        <v>9</v>
      </c>
      <c r="H1588" s="7">
        <v>11</v>
      </c>
      <c r="I1588" s="7">
        <v>114</v>
      </c>
      <c r="J1588" s="13" t="s">
        <v>8584</v>
      </c>
      <c r="K1588" s="15" t="s">
        <v>4413</v>
      </c>
    </row>
    <row r="1589" spans="1:11" s="3" customFormat="1" ht="18" customHeight="1">
      <c r="A1589" s="6">
        <v>1588</v>
      </c>
      <c r="B1589" s="7" t="s">
        <v>2</v>
      </c>
      <c r="C1589" s="7">
        <v>11</v>
      </c>
      <c r="D1589" s="7" t="s">
        <v>31</v>
      </c>
      <c r="E1589" s="14" t="s">
        <v>12146</v>
      </c>
      <c r="F1589" s="7">
        <v>234</v>
      </c>
      <c r="G1589" s="8">
        <v>11</v>
      </c>
      <c r="H1589" s="7">
        <v>11</v>
      </c>
      <c r="I1589" s="7">
        <v>115</v>
      </c>
      <c r="J1589" s="13" t="s">
        <v>8585</v>
      </c>
      <c r="K1589" s="15" t="s">
        <v>4414</v>
      </c>
    </row>
    <row r="1590" spans="1:11" s="3" customFormat="1" ht="18" customHeight="1">
      <c r="A1590" s="6">
        <v>1589</v>
      </c>
      <c r="B1590" s="7" t="s">
        <v>2</v>
      </c>
      <c r="C1590" s="7">
        <v>11</v>
      </c>
      <c r="D1590" s="7" t="s">
        <v>31</v>
      </c>
      <c r="E1590" s="14" t="s">
        <v>12146</v>
      </c>
      <c r="F1590" s="7">
        <v>234</v>
      </c>
      <c r="G1590" s="8">
        <v>12</v>
      </c>
      <c r="H1590" s="7">
        <v>14</v>
      </c>
      <c r="I1590" s="7">
        <v>116</v>
      </c>
      <c r="J1590" s="13" t="s">
        <v>8586</v>
      </c>
      <c r="K1590" s="15" t="s">
        <v>4415</v>
      </c>
    </row>
    <row r="1591" spans="1:11" s="3" customFormat="1" ht="18" customHeight="1">
      <c r="A1591" s="6">
        <v>1590</v>
      </c>
      <c r="B1591" s="7" t="s">
        <v>2</v>
      </c>
      <c r="C1591" s="7">
        <v>11</v>
      </c>
      <c r="D1591" s="7" t="s">
        <v>31</v>
      </c>
      <c r="E1591" s="14" t="s">
        <v>12146</v>
      </c>
      <c r="F1591" s="7">
        <v>234</v>
      </c>
      <c r="G1591" s="8">
        <v>14</v>
      </c>
      <c r="H1591" s="7">
        <v>15</v>
      </c>
      <c r="I1591" s="7">
        <v>117</v>
      </c>
      <c r="J1591" s="13" t="s">
        <v>8587</v>
      </c>
      <c r="K1591" s="15" t="s">
        <v>4416</v>
      </c>
    </row>
    <row r="1592" spans="1:11" s="3" customFormat="1" ht="18" customHeight="1">
      <c r="A1592" s="6">
        <v>1591</v>
      </c>
      <c r="B1592" s="7" t="s">
        <v>2</v>
      </c>
      <c r="C1592" s="7">
        <v>11</v>
      </c>
      <c r="D1592" s="7" t="s">
        <v>31</v>
      </c>
      <c r="E1592" s="14" t="s">
        <v>12146</v>
      </c>
      <c r="F1592" s="7">
        <v>235</v>
      </c>
      <c r="G1592" s="8">
        <v>1</v>
      </c>
      <c r="H1592" s="7">
        <v>1</v>
      </c>
      <c r="I1592" s="7">
        <v>118</v>
      </c>
      <c r="J1592" s="13" t="s">
        <v>8588</v>
      </c>
      <c r="K1592" s="15" t="s">
        <v>4417</v>
      </c>
    </row>
    <row r="1593" spans="1:11" s="3" customFormat="1" ht="18" customHeight="1">
      <c r="A1593" s="6">
        <v>1592</v>
      </c>
      <c r="B1593" s="7" t="s">
        <v>2</v>
      </c>
      <c r="C1593" s="7">
        <v>11</v>
      </c>
      <c r="D1593" s="7" t="s">
        <v>31</v>
      </c>
      <c r="E1593" s="14" t="s">
        <v>12146</v>
      </c>
      <c r="F1593" s="7">
        <v>235</v>
      </c>
      <c r="G1593" s="8">
        <v>2</v>
      </c>
      <c r="H1593" s="7">
        <v>3</v>
      </c>
      <c r="I1593" s="7">
        <v>119</v>
      </c>
      <c r="J1593" s="13" t="s">
        <v>8589</v>
      </c>
      <c r="K1593" s="15" t="s">
        <v>4418</v>
      </c>
    </row>
    <row r="1594" spans="1:11" s="3" customFormat="1" ht="18" customHeight="1">
      <c r="A1594" s="6">
        <v>1593</v>
      </c>
      <c r="B1594" s="7" t="s">
        <v>2</v>
      </c>
      <c r="C1594" s="7">
        <v>11</v>
      </c>
      <c r="D1594" s="7" t="s">
        <v>31</v>
      </c>
      <c r="E1594" s="14" t="s">
        <v>12146</v>
      </c>
      <c r="F1594" s="7">
        <v>235</v>
      </c>
      <c r="G1594" s="8">
        <v>3</v>
      </c>
      <c r="H1594" s="7">
        <v>5</v>
      </c>
      <c r="I1594" s="7">
        <v>120</v>
      </c>
      <c r="J1594" s="13" t="s">
        <v>8590</v>
      </c>
      <c r="K1594" s="15" t="s">
        <v>4419</v>
      </c>
    </row>
    <row r="1595" spans="1:11" s="3" customFormat="1" ht="18" customHeight="1">
      <c r="A1595" s="6">
        <v>1594</v>
      </c>
      <c r="B1595" s="7" t="s">
        <v>2</v>
      </c>
      <c r="C1595" s="7">
        <v>11</v>
      </c>
      <c r="D1595" s="7" t="s">
        <v>31</v>
      </c>
      <c r="E1595" s="14" t="s">
        <v>12146</v>
      </c>
      <c r="F1595" s="7">
        <v>235</v>
      </c>
      <c r="G1595" s="8">
        <v>5</v>
      </c>
      <c r="H1595" s="7">
        <v>6</v>
      </c>
      <c r="I1595" s="7">
        <v>121</v>
      </c>
      <c r="J1595" s="13" t="s">
        <v>8591</v>
      </c>
      <c r="K1595" s="15" t="s">
        <v>4420</v>
      </c>
    </row>
    <row r="1596" spans="1:11" s="3" customFormat="1" ht="18" customHeight="1">
      <c r="A1596" s="6">
        <v>1595</v>
      </c>
      <c r="B1596" s="7" t="s">
        <v>2</v>
      </c>
      <c r="C1596" s="7">
        <v>11</v>
      </c>
      <c r="D1596" s="7" t="s">
        <v>31</v>
      </c>
      <c r="E1596" s="14" t="s">
        <v>12146</v>
      </c>
      <c r="F1596" s="7">
        <v>235</v>
      </c>
      <c r="G1596" s="8">
        <v>6</v>
      </c>
      <c r="H1596" s="7">
        <v>6</v>
      </c>
      <c r="I1596" s="7">
        <v>122</v>
      </c>
      <c r="J1596" s="13" t="s">
        <v>8592</v>
      </c>
      <c r="K1596" s="15" t="s">
        <v>4421</v>
      </c>
    </row>
    <row r="1597" spans="1:11" s="3" customFormat="1" ht="18" customHeight="1">
      <c r="A1597" s="6">
        <v>1596</v>
      </c>
      <c r="B1597" s="7" t="s">
        <v>2</v>
      </c>
      <c r="C1597" s="7">
        <v>11</v>
      </c>
      <c r="D1597" s="7" t="s">
        <v>31</v>
      </c>
      <c r="E1597" s="14" t="s">
        <v>12146</v>
      </c>
      <c r="F1597" s="7">
        <v>235</v>
      </c>
      <c r="G1597" s="8">
        <v>7</v>
      </c>
      <c r="H1597" s="7">
        <v>8</v>
      </c>
      <c r="I1597" s="7">
        <v>123</v>
      </c>
      <c r="J1597" s="13" t="s">
        <v>8593</v>
      </c>
      <c r="K1597" s="15" t="s">
        <v>4422</v>
      </c>
    </row>
    <row r="1598" spans="1:11" s="3" customFormat="1" ht="18" customHeight="1">
      <c r="A1598" s="6">
        <v>1597</v>
      </c>
      <c r="B1598" s="7" t="s">
        <v>2</v>
      </c>
      <c r="C1598" s="7">
        <v>12</v>
      </c>
      <c r="D1598" s="7" t="s">
        <v>32</v>
      </c>
      <c r="E1598" s="14" t="s">
        <v>12147</v>
      </c>
      <c r="F1598" s="7">
        <v>235</v>
      </c>
      <c r="G1598" s="8">
        <v>11</v>
      </c>
      <c r="H1598" s="7">
        <v>11</v>
      </c>
      <c r="I1598" s="7">
        <v>1</v>
      </c>
      <c r="J1598" s="13" t="s">
        <v>5946</v>
      </c>
      <c r="K1598" s="15" t="s">
        <v>4423</v>
      </c>
    </row>
    <row r="1599" spans="1:11" s="3" customFormat="1" ht="18" customHeight="1">
      <c r="A1599" s="6">
        <v>1598</v>
      </c>
      <c r="B1599" s="7" t="s">
        <v>2</v>
      </c>
      <c r="C1599" s="7">
        <v>12</v>
      </c>
      <c r="D1599" s="7" t="s">
        <v>32</v>
      </c>
      <c r="E1599" s="14" t="s">
        <v>12147</v>
      </c>
      <c r="F1599" s="7">
        <v>235</v>
      </c>
      <c r="G1599" s="8">
        <v>11</v>
      </c>
      <c r="H1599" s="7">
        <v>12</v>
      </c>
      <c r="I1599" s="7">
        <v>2</v>
      </c>
      <c r="J1599" s="13" t="s">
        <v>8594</v>
      </c>
      <c r="K1599" s="15" t="s">
        <v>12359</v>
      </c>
    </row>
    <row r="1600" spans="1:11" s="3" customFormat="1" ht="18" customHeight="1">
      <c r="A1600" s="6">
        <v>1599</v>
      </c>
      <c r="B1600" s="7" t="s">
        <v>2</v>
      </c>
      <c r="C1600" s="7">
        <v>12</v>
      </c>
      <c r="D1600" s="7" t="s">
        <v>32</v>
      </c>
      <c r="E1600" s="14" t="s">
        <v>12147</v>
      </c>
      <c r="F1600" s="7">
        <v>235</v>
      </c>
      <c r="G1600" s="8">
        <v>12</v>
      </c>
      <c r="H1600" s="7">
        <v>14</v>
      </c>
      <c r="I1600" s="7">
        <v>3</v>
      </c>
      <c r="J1600" s="13" t="s">
        <v>8595</v>
      </c>
      <c r="K1600" s="15" t="s">
        <v>4424</v>
      </c>
    </row>
    <row r="1601" spans="1:11" s="3" customFormat="1" ht="18" customHeight="1">
      <c r="A1601" s="6">
        <v>1600</v>
      </c>
      <c r="B1601" s="7" t="s">
        <v>2</v>
      </c>
      <c r="C1601" s="7">
        <v>12</v>
      </c>
      <c r="D1601" s="7" t="s">
        <v>32</v>
      </c>
      <c r="E1601" s="14" t="s">
        <v>12147</v>
      </c>
      <c r="F1601" s="7">
        <v>235</v>
      </c>
      <c r="G1601" s="8">
        <v>14</v>
      </c>
      <c r="H1601" s="7">
        <v>15</v>
      </c>
      <c r="I1601" s="7">
        <v>4</v>
      </c>
      <c r="J1601" s="13" t="s">
        <v>8596</v>
      </c>
      <c r="K1601" s="15" t="s">
        <v>4425</v>
      </c>
    </row>
    <row r="1602" spans="1:11" s="3" customFormat="1" ht="18" customHeight="1">
      <c r="A1602" s="6">
        <v>1601</v>
      </c>
      <c r="B1602" s="7" t="s">
        <v>2</v>
      </c>
      <c r="C1602" s="7">
        <v>12</v>
      </c>
      <c r="D1602" s="7" t="s">
        <v>32</v>
      </c>
      <c r="E1602" s="14" t="s">
        <v>12147</v>
      </c>
      <c r="F1602" s="7">
        <v>236</v>
      </c>
      <c r="G1602" s="8">
        <v>1</v>
      </c>
      <c r="H1602" s="7">
        <v>2</v>
      </c>
      <c r="I1602" s="7">
        <v>5</v>
      </c>
      <c r="J1602" s="13" t="s">
        <v>8597</v>
      </c>
      <c r="K1602" s="15" t="s">
        <v>4426</v>
      </c>
    </row>
    <row r="1603" spans="1:11" s="3" customFormat="1" ht="18" customHeight="1">
      <c r="A1603" s="6">
        <v>1602</v>
      </c>
      <c r="B1603" s="7" t="s">
        <v>2</v>
      </c>
      <c r="C1603" s="7">
        <v>12</v>
      </c>
      <c r="D1603" s="7" t="s">
        <v>32</v>
      </c>
      <c r="E1603" s="14" t="s">
        <v>12147</v>
      </c>
      <c r="F1603" s="7">
        <v>236</v>
      </c>
      <c r="G1603" s="8">
        <v>2</v>
      </c>
      <c r="H1603" s="7">
        <v>5</v>
      </c>
      <c r="I1603" s="7">
        <v>6</v>
      </c>
      <c r="J1603" s="13" t="s">
        <v>8598</v>
      </c>
      <c r="K1603" s="15" t="s">
        <v>4427</v>
      </c>
    </row>
    <row r="1604" spans="1:11" s="3" customFormat="1" ht="18" customHeight="1">
      <c r="A1604" s="6">
        <v>1603</v>
      </c>
      <c r="B1604" s="7" t="s">
        <v>2</v>
      </c>
      <c r="C1604" s="7">
        <v>12</v>
      </c>
      <c r="D1604" s="7" t="s">
        <v>32</v>
      </c>
      <c r="E1604" s="14" t="s">
        <v>12147</v>
      </c>
      <c r="F1604" s="7">
        <v>236</v>
      </c>
      <c r="G1604" s="8">
        <v>5</v>
      </c>
      <c r="H1604" s="7">
        <v>6</v>
      </c>
      <c r="I1604" s="7">
        <v>7</v>
      </c>
      <c r="J1604" s="13" t="s">
        <v>8599</v>
      </c>
      <c r="K1604" s="15" t="s">
        <v>4428</v>
      </c>
    </row>
    <row r="1605" spans="1:11" s="3" customFormat="1" ht="18" customHeight="1">
      <c r="A1605" s="6">
        <v>1604</v>
      </c>
      <c r="B1605" s="7" t="s">
        <v>2</v>
      </c>
      <c r="C1605" s="7">
        <v>12</v>
      </c>
      <c r="D1605" s="7" t="s">
        <v>32</v>
      </c>
      <c r="E1605" s="14" t="s">
        <v>12147</v>
      </c>
      <c r="F1605" s="7">
        <v>236</v>
      </c>
      <c r="G1605" s="8">
        <v>6</v>
      </c>
      <c r="H1605" s="7">
        <v>7</v>
      </c>
      <c r="I1605" s="7">
        <v>8</v>
      </c>
      <c r="J1605" s="13" t="s">
        <v>8600</v>
      </c>
      <c r="K1605" s="15" t="s">
        <v>4429</v>
      </c>
    </row>
    <row r="1606" spans="1:11" s="3" customFormat="1" ht="18" customHeight="1">
      <c r="A1606" s="6">
        <v>1605</v>
      </c>
      <c r="B1606" s="7" t="s">
        <v>2</v>
      </c>
      <c r="C1606" s="7">
        <v>12</v>
      </c>
      <c r="D1606" s="7" t="s">
        <v>32</v>
      </c>
      <c r="E1606" s="14" t="s">
        <v>12147</v>
      </c>
      <c r="F1606" s="7">
        <v>236</v>
      </c>
      <c r="G1606" s="8">
        <v>8</v>
      </c>
      <c r="H1606" s="7">
        <v>9</v>
      </c>
      <c r="I1606" s="7">
        <v>9</v>
      </c>
      <c r="J1606" s="13" t="s">
        <v>8601</v>
      </c>
      <c r="K1606" s="15" t="s">
        <v>4430</v>
      </c>
    </row>
    <row r="1607" spans="1:11" s="3" customFormat="1" ht="18" customHeight="1">
      <c r="A1607" s="6">
        <v>1606</v>
      </c>
      <c r="B1607" s="7" t="s">
        <v>2</v>
      </c>
      <c r="C1607" s="7">
        <v>12</v>
      </c>
      <c r="D1607" s="7" t="s">
        <v>32</v>
      </c>
      <c r="E1607" s="14" t="s">
        <v>12147</v>
      </c>
      <c r="F1607" s="7">
        <v>236</v>
      </c>
      <c r="G1607" s="8">
        <v>9</v>
      </c>
      <c r="H1607" s="7">
        <v>11</v>
      </c>
      <c r="I1607" s="7">
        <v>10</v>
      </c>
      <c r="J1607" s="13" t="s">
        <v>8602</v>
      </c>
      <c r="K1607" s="15" t="s">
        <v>4431</v>
      </c>
    </row>
    <row r="1608" spans="1:11" s="3" customFormat="1" ht="18" customHeight="1">
      <c r="A1608" s="6">
        <v>1607</v>
      </c>
      <c r="B1608" s="7" t="s">
        <v>2</v>
      </c>
      <c r="C1608" s="7">
        <v>12</v>
      </c>
      <c r="D1608" s="7" t="s">
        <v>32</v>
      </c>
      <c r="E1608" s="14" t="s">
        <v>12147</v>
      </c>
      <c r="F1608" s="7">
        <v>236</v>
      </c>
      <c r="G1608" s="8">
        <v>11</v>
      </c>
      <c r="H1608" s="7">
        <v>12</v>
      </c>
      <c r="I1608" s="7">
        <v>11</v>
      </c>
      <c r="J1608" s="13" t="s">
        <v>8603</v>
      </c>
      <c r="K1608" s="15" t="s">
        <v>4432</v>
      </c>
    </row>
    <row r="1609" spans="1:11" s="3" customFormat="1" ht="18" customHeight="1">
      <c r="A1609" s="6">
        <v>1608</v>
      </c>
      <c r="B1609" s="7" t="s">
        <v>2</v>
      </c>
      <c r="C1609" s="7">
        <v>12</v>
      </c>
      <c r="D1609" s="7" t="s">
        <v>32</v>
      </c>
      <c r="E1609" s="14" t="s">
        <v>12147</v>
      </c>
      <c r="F1609" s="7">
        <v>236</v>
      </c>
      <c r="G1609" s="8">
        <v>12</v>
      </c>
      <c r="H1609" s="7">
        <v>13</v>
      </c>
      <c r="I1609" s="7">
        <v>12</v>
      </c>
      <c r="J1609" s="13" t="s">
        <v>8604</v>
      </c>
      <c r="K1609" s="15" t="s">
        <v>4433</v>
      </c>
    </row>
    <row r="1610" spans="1:11" s="3" customFormat="1" ht="18" customHeight="1">
      <c r="A1610" s="6">
        <v>1609</v>
      </c>
      <c r="B1610" s="7" t="s">
        <v>2</v>
      </c>
      <c r="C1610" s="7">
        <v>12</v>
      </c>
      <c r="D1610" s="7" t="s">
        <v>32</v>
      </c>
      <c r="E1610" s="14" t="s">
        <v>12147</v>
      </c>
      <c r="F1610" s="7">
        <v>236</v>
      </c>
      <c r="G1610" s="8">
        <v>13</v>
      </c>
      <c r="H1610" s="7">
        <v>14</v>
      </c>
      <c r="I1610" s="7">
        <v>13</v>
      </c>
      <c r="J1610" s="13" t="s">
        <v>8605</v>
      </c>
      <c r="K1610" s="15" t="s">
        <v>4434</v>
      </c>
    </row>
    <row r="1611" spans="1:11" s="3" customFormat="1" ht="18" customHeight="1">
      <c r="A1611" s="6">
        <v>1610</v>
      </c>
      <c r="B1611" s="7" t="s">
        <v>2</v>
      </c>
      <c r="C1611" s="7">
        <v>12</v>
      </c>
      <c r="D1611" s="7" t="s">
        <v>32</v>
      </c>
      <c r="E1611" s="14" t="s">
        <v>12147</v>
      </c>
      <c r="F1611" s="7">
        <v>236</v>
      </c>
      <c r="G1611" s="8">
        <v>14</v>
      </c>
      <c r="H1611" s="7">
        <v>15</v>
      </c>
      <c r="I1611" s="7">
        <v>14</v>
      </c>
      <c r="J1611" s="13" t="s">
        <v>8606</v>
      </c>
      <c r="K1611" s="15" t="s">
        <v>4435</v>
      </c>
    </row>
    <row r="1612" spans="1:11" s="3" customFormat="1" ht="18" customHeight="1">
      <c r="A1612" s="6">
        <v>1611</v>
      </c>
      <c r="B1612" s="7" t="s">
        <v>2</v>
      </c>
      <c r="C1612" s="7">
        <v>12</v>
      </c>
      <c r="D1612" s="7" t="s">
        <v>32</v>
      </c>
      <c r="E1612" s="14" t="s">
        <v>12147</v>
      </c>
      <c r="F1612" s="7">
        <v>237</v>
      </c>
      <c r="G1612" s="8">
        <v>1</v>
      </c>
      <c r="H1612" s="7">
        <v>2</v>
      </c>
      <c r="I1612" s="7">
        <v>15</v>
      </c>
      <c r="J1612" s="13" t="s">
        <v>8607</v>
      </c>
      <c r="K1612" s="15" t="s">
        <v>4436</v>
      </c>
    </row>
    <row r="1613" spans="1:11" s="3" customFormat="1" ht="18" customHeight="1">
      <c r="A1613" s="6">
        <v>1612</v>
      </c>
      <c r="B1613" s="7" t="s">
        <v>2</v>
      </c>
      <c r="C1613" s="7">
        <v>12</v>
      </c>
      <c r="D1613" s="7" t="s">
        <v>32</v>
      </c>
      <c r="E1613" s="14" t="s">
        <v>12147</v>
      </c>
      <c r="F1613" s="7">
        <v>237</v>
      </c>
      <c r="G1613" s="8">
        <v>2</v>
      </c>
      <c r="H1613" s="7">
        <v>3</v>
      </c>
      <c r="I1613" s="7">
        <v>16</v>
      </c>
      <c r="J1613" s="13" t="s">
        <v>8608</v>
      </c>
      <c r="K1613" s="15" t="s">
        <v>4437</v>
      </c>
    </row>
    <row r="1614" spans="1:11" s="3" customFormat="1" ht="18" customHeight="1">
      <c r="A1614" s="6">
        <v>1613</v>
      </c>
      <c r="B1614" s="7" t="s">
        <v>2</v>
      </c>
      <c r="C1614" s="7">
        <v>12</v>
      </c>
      <c r="D1614" s="7" t="s">
        <v>32</v>
      </c>
      <c r="E1614" s="14" t="s">
        <v>12147</v>
      </c>
      <c r="F1614" s="7">
        <v>237</v>
      </c>
      <c r="G1614" s="8">
        <v>3</v>
      </c>
      <c r="H1614" s="7">
        <v>5</v>
      </c>
      <c r="I1614" s="7">
        <v>17</v>
      </c>
      <c r="J1614" s="13" t="s">
        <v>8609</v>
      </c>
      <c r="K1614" s="15" t="s">
        <v>4438</v>
      </c>
    </row>
    <row r="1615" spans="1:11" s="3" customFormat="1" ht="18" customHeight="1">
      <c r="A1615" s="6">
        <v>1614</v>
      </c>
      <c r="B1615" s="7" t="s">
        <v>2</v>
      </c>
      <c r="C1615" s="7">
        <v>12</v>
      </c>
      <c r="D1615" s="7" t="s">
        <v>32</v>
      </c>
      <c r="E1615" s="14" t="s">
        <v>12147</v>
      </c>
      <c r="F1615" s="7">
        <v>237</v>
      </c>
      <c r="G1615" s="8">
        <v>5</v>
      </c>
      <c r="H1615" s="7">
        <v>7</v>
      </c>
      <c r="I1615" s="7">
        <v>18</v>
      </c>
      <c r="J1615" s="13" t="s">
        <v>8610</v>
      </c>
      <c r="K1615" s="15" t="s">
        <v>4439</v>
      </c>
    </row>
    <row r="1616" spans="1:11" s="3" customFormat="1" ht="18" customHeight="1">
      <c r="A1616" s="6">
        <v>1615</v>
      </c>
      <c r="B1616" s="7" t="s">
        <v>2</v>
      </c>
      <c r="C1616" s="7">
        <v>12</v>
      </c>
      <c r="D1616" s="7" t="s">
        <v>32</v>
      </c>
      <c r="E1616" s="14" t="s">
        <v>12147</v>
      </c>
      <c r="F1616" s="7">
        <v>237</v>
      </c>
      <c r="G1616" s="8">
        <v>7</v>
      </c>
      <c r="H1616" s="7">
        <v>9</v>
      </c>
      <c r="I1616" s="7">
        <v>19</v>
      </c>
      <c r="J1616" s="13" t="s">
        <v>8611</v>
      </c>
      <c r="K1616" s="15" t="s">
        <v>4440</v>
      </c>
    </row>
    <row r="1617" spans="1:11" s="3" customFormat="1" ht="18" customHeight="1">
      <c r="A1617" s="6">
        <v>1616</v>
      </c>
      <c r="B1617" s="7" t="s">
        <v>2</v>
      </c>
      <c r="C1617" s="7">
        <v>12</v>
      </c>
      <c r="D1617" s="7" t="s">
        <v>32</v>
      </c>
      <c r="E1617" s="14" t="s">
        <v>12147</v>
      </c>
      <c r="F1617" s="7">
        <v>237</v>
      </c>
      <c r="G1617" s="8">
        <v>9</v>
      </c>
      <c r="H1617" s="7">
        <v>10</v>
      </c>
      <c r="I1617" s="7">
        <v>20</v>
      </c>
      <c r="J1617" s="13" t="s">
        <v>8612</v>
      </c>
      <c r="K1617" s="15" t="s">
        <v>4441</v>
      </c>
    </row>
    <row r="1618" spans="1:11" s="3" customFormat="1" ht="18" customHeight="1">
      <c r="A1618" s="6">
        <v>1617</v>
      </c>
      <c r="B1618" s="7" t="s">
        <v>2</v>
      </c>
      <c r="C1618" s="7">
        <v>12</v>
      </c>
      <c r="D1618" s="7" t="s">
        <v>32</v>
      </c>
      <c r="E1618" s="14" t="s">
        <v>12147</v>
      </c>
      <c r="F1618" s="7">
        <v>237</v>
      </c>
      <c r="G1618" s="8">
        <v>10</v>
      </c>
      <c r="H1618" s="7">
        <v>14</v>
      </c>
      <c r="I1618" s="7">
        <v>21</v>
      </c>
      <c r="J1618" s="13" t="s">
        <v>8613</v>
      </c>
      <c r="K1618" s="15" t="s">
        <v>4442</v>
      </c>
    </row>
    <row r="1619" spans="1:11" s="3" customFormat="1" ht="18" customHeight="1">
      <c r="A1619" s="6">
        <v>1618</v>
      </c>
      <c r="B1619" s="7" t="s">
        <v>2</v>
      </c>
      <c r="C1619" s="7">
        <v>12</v>
      </c>
      <c r="D1619" s="7" t="s">
        <v>32</v>
      </c>
      <c r="E1619" s="14" t="s">
        <v>12147</v>
      </c>
      <c r="F1619" s="7">
        <v>237</v>
      </c>
      <c r="G1619" s="8">
        <v>14</v>
      </c>
      <c r="H1619" s="7">
        <v>15</v>
      </c>
      <c r="I1619" s="7">
        <v>22</v>
      </c>
      <c r="J1619" s="13" t="s">
        <v>8614</v>
      </c>
      <c r="K1619" s="15" t="s">
        <v>4443</v>
      </c>
    </row>
    <row r="1620" spans="1:11" s="3" customFormat="1" ht="18" customHeight="1">
      <c r="A1620" s="6">
        <v>1619</v>
      </c>
      <c r="B1620" s="7" t="s">
        <v>2</v>
      </c>
      <c r="C1620" s="7">
        <v>12</v>
      </c>
      <c r="D1620" s="7" t="s">
        <v>32</v>
      </c>
      <c r="E1620" s="14" t="s">
        <v>12147</v>
      </c>
      <c r="F1620" s="7">
        <v>238</v>
      </c>
      <c r="G1620" s="8">
        <v>1</v>
      </c>
      <c r="H1620" s="7">
        <v>3</v>
      </c>
      <c r="I1620" s="7">
        <v>23</v>
      </c>
      <c r="J1620" s="13" t="s">
        <v>8615</v>
      </c>
      <c r="K1620" s="15" t="s">
        <v>4444</v>
      </c>
    </row>
    <row r="1621" spans="1:11" s="3" customFormat="1" ht="18" customHeight="1">
      <c r="A1621" s="6">
        <v>1620</v>
      </c>
      <c r="B1621" s="7" t="s">
        <v>2</v>
      </c>
      <c r="C1621" s="7">
        <v>12</v>
      </c>
      <c r="D1621" s="7" t="s">
        <v>32</v>
      </c>
      <c r="E1621" s="14" t="s">
        <v>12147</v>
      </c>
      <c r="F1621" s="7">
        <v>238</v>
      </c>
      <c r="G1621" s="8">
        <v>3</v>
      </c>
      <c r="H1621" s="7">
        <v>5</v>
      </c>
      <c r="I1621" s="7">
        <v>24</v>
      </c>
      <c r="J1621" s="13" t="s">
        <v>8616</v>
      </c>
      <c r="K1621" s="15" t="s">
        <v>4445</v>
      </c>
    </row>
    <row r="1622" spans="1:11" s="3" customFormat="1" ht="18" customHeight="1">
      <c r="A1622" s="6">
        <v>1621</v>
      </c>
      <c r="B1622" s="7" t="s">
        <v>2</v>
      </c>
      <c r="C1622" s="7">
        <v>12</v>
      </c>
      <c r="D1622" s="7" t="s">
        <v>32</v>
      </c>
      <c r="E1622" s="14" t="s">
        <v>12147</v>
      </c>
      <c r="F1622" s="7">
        <v>238</v>
      </c>
      <c r="G1622" s="8">
        <v>5</v>
      </c>
      <c r="H1622" s="7">
        <v>8</v>
      </c>
      <c r="I1622" s="7">
        <v>25</v>
      </c>
      <c r="J1622" s="13" t="s">
        <v>8617</v>
      </c>
      <c r="K1622" s="15" t="s">
        <v>4446</v>
      </c>
    </row>
    <row r="1623" spans="1:11" s="3" customFormat="1" ht="18" customHeight="1">
      <c r="A1623" s="6">
        <v>1622</v>
      </c>
      <c r="B1623" s="7" t="s">
        <v>2</v>
      </c>
      <c r="C1623" s="7">
        <v>12</v>
      </c>
      <c r="D1623" s="7" t="s">
        <v>32</v>
      </c>
      <c r="E1623" s="14" t="s">
        <v>12147</v>
      </c>
      <c r="F1623" s="7">
        <v>238</v>
      </c>
      <c r="G1623" s="8">
        <v>8</v>
      </c>
      <c r="H1623" s="7">
        <v>10</v>
      </c>
      <c r="I1623" s="7">
        <v>26</v>
      </c>
      <c r="J1623" s="13" t="s">
        <v>8618</v>
      </c>
      <c r="K1623" s="15" t="s">
        <v>4447</v>
      </c>
    </row>
    <row r="1624" spans="1:11" s="3" customFormat="1" ht="18" customHeight="1">
      <c r="A1624" s="6">
        <v>1623</v>
      </c>
      <c r="B1624" s="7" t="s">
        <v>2</v>
      </c>
      <c r="C1624" s="7">
        <v>12</v>
      </c>
      <c r="D1624" s="7" t="s">
        <v>32</v>
      </c>
      <c r="E1624" s="14" t="s">
        <v>12147</v>
      </c>
      <c r="F1624" s="7">
        <v>238</v>
      </c>
      <c r="G1624" s="8">
        <v>10</v>
      </c>
      <c r="H1624" s="7">
        <v>11</v>
      </c>
      <c r="I1624" s="7">
        <v>27</v>
      </c>
      <c r="J1624" s="13" t="s">
        <v>8619</v>
      </c>
      <c r="K1624" s="15" t="s">
        <v>4448</v>
      </c>
    </row>
    <row r="1625" spans="1:11" s="3" customFormat="1" ht="18" customHeight="1">
      <c r="A1625" s="6">
        <v>1624</v>
      </c>
      <c r="B1625" s="7" t="s">
        <v>2</v>
      </c>
      <c r="C1625" s="7">
        <v>12</v>
      </c>
      <c r="D1625" s="7" t="s">
        <v>32</v>
      </c>
      <c r="E1625" s="14" t="s">
        <v>12147</v>
      </c>
      <c r="F1625" s="7">
        <v>238</v>
      </c>
      <c r="G1625" s="8">
        <v>11</v>
      </c>
      <c r="H1625" s="7">
        <v>12</v>
      </c>
      <c r="I1625" s="7">
        <v>28</v>
      </c>
      <c r="J1625" s="13" t="s">
        <v>8620</v>
      </c>
      <c r="K1625" s="15" t="s">
        <v>4449</v>
      </c>
    </row>
    <row r="1626" spans="1:11" s="3" customFormat="1" ht="18" customHeight="1">
      <c r="A1626" s="6">
        <v>1625</v>
      </c>
      <c r="B1626" s="7" t="s">
        <v>2</v>
      </c>
      <c r="C1626" s="7">
        <v>12</v>
      </c>
      <c r="D1626" s="7" t="s">
        <v>32</v>
      </c>
      <c r="E1626" s="14" t="s">
        <v>12147</v>
      </c>
      <c r="F1626" s="7">
        <v>238</v>
      </c>
      <c r="G1626" s="8">
        <v>12</v>
      </c>
      <c r="H1626" s="7">
        <v>13</v>
      </c>
      <c r="I1626" s="7">
        <v>29</v>
      </c>
      <c r="J1626" s="13" t="s">
        <v>8621</v>
      </c>
      <c r="K1626" s="15" t="s">
        <v>4450</v>
      </c>
    </row>
    <row r="1627" spans="1:11" s="3" customFormat="1" ht="18" customHeight="1">
      <c r="A1627" s="6">
        <v>1626</v>
      </c>
      <c r="B1627" s="7" t="s">
        <v>2</v>
      </c>
      <c r="C1627" s="7">
        <v>12</v>
      </c>
      <c r="D1627" s="7" t="s">
        <v>32</v>
      </c>
      <c r="E1627" s="14" t="s">
        <v>12147</v>
      </c>
      <c r="F1627" s="7">
        <v>238</v>
      </c>
      <c r="G1627" s="8">
        <v>14</v>
      </c>
      <c r="H1627" s="7">
        <v>15</v>
      </c>
      <c r="I1627" s="7">
        <v>30</v>
      </c>
      <c r="J1627" s="13" t="s">
        <v>8622</v>
      </c>
      <c r="K1627" s="15" t="s">
        <v>4451</v>
      </c>
    </row>
    <row r="1628" spans="1:11" s="3" customFormat="1" ht="18" customHeight="1">
      <c r="A1628" s="6">
        <v>1627</v>
      </c>
      <c r="B1628" s="7" t="s">
        <v>2</v>
      </c>
      <c r="C1628" s="7">
        <v>12</v>
      </c>
      <c r="D1628" s="7" t="s">
        <v>32</v>
      </c>
      <c r="E1628" s="14" t="s">
        <v>12147</v>
      </c>
      <c r="F1628" s="7">
        <v>239</v>
      </c>
      <c r="G1628" s="8">
        <v>1</v>
      </c>
      <c r="H1628" s="7">
        <v>4</v>
      </c>
      <c r="I1628" s="7">
        <v>31</v>
      </c>
      <c r="J1628" s="13" t="s">
        <v>8623</v>
      </c>
      <c r="K1628" s="15" t="s">
        <v>4452</v>
      </c>
    </row>
    <row r="1629" spans="1:11" s="3" customFormat="1" ht="18" customHeight="1">
      <c r="A1629" s="6">
        <v>1628</v>
      </c>
      <c r="B1629" s="7" t="s">
        <v>2</v>
      </c>
      <c r="C1629" s="7">
        <v>12</v>
      </c>
      <c r="D1629" s="7" t="s">
        <v>32</v>
      </c>
      <c r="E1629" s="14" t="s">
        <v>12147</v>
      </c>
      <c r="F1629" s="7">
        <v>239</v>
      </c>
      <c r="G1629" s="8">
        <v>4</v>
      </c>
      <c r="H1629" s="7">
        <v>6</v>
      </c>
      <c r="I1629" s="7">
        <v>32</v>
      </c>
      <c r="J1629" s="13" t="s">
        <v>8624</v>
      </c>
      <c r="K1629" s="15" t="s">
        <v>4453</v>
      </c>
    </row>
    <row r="1630" spans="1:11" s="3" customFormat="1" ht="18" customHeight="1">
      <c r="A1630" s="6">
        <v>1629</v>
      </c>
      <c r="B1630" s="7" t="s">
        <v>2</v>
      </c>
      <c r="C1630" s="7">
        <v>12</v>
      </c>
      <c r="D1630" s="7" t="s">
        <v>32</v>
      </c>
      <c r="E1630" s="14" t="s">
        <v>12147</v>
      </c>
      <c r="F1630" s="7">
        <v>239</v>
      </c>
      <c r="G1630" s="8">
        <v>6</v>
      </c>
      <c r="H1630" s="7">
        <v>7</v>
      </c>
      <c r="I1630" s="7">
        <v>33</v>
      </c>
      <c r="J1630" s="13" t="s">
        <v>8625</v>
      </c>
      <c r="K1630" s="15" t="s">
        <v>4454</v>
      </c>
    </row>
    <row r="1631" spans="1:11" s="3" customFormat="1" ht="18" customHeight="1">
      <c r="A1631" s="6">
        <v>1630</v>
      </c>
      <c r="B1631" s="7" t="s">
        <v>2</v>
      </c>
      <c r="C1631" s="7">
        <v>12</v>
      </c>
      <c r="D1631" s="7" t="s">
        <v>32</v>
      </c>
      <c r="E1631" s="14" t="s">
        <v>12147</v>
      </c>
      <c r="F1631" s="7">
        <v>239</v>
      </c>
      <c r="G1631" s="8">
        <v>8</v>
      </c>
      <c r="H1631" s="7">
        <v>9</v>
      </c>
      <c r="I1631" s="7">
        <v>34</v>
      </c>
      <c r="J1631" s="13" t="s">
        <v>8626</v>
      </c>
      <c r="K1631" s="15" t="s">
        <v>4455</v>
      </c>
    </row>
    <row r="1632" spans="1:11" s="3" customFormat="1" ht="18" customHeight="1">
      <c r="A1632" s="6">
        <v>1631</v>
      </c>
      <c r="B1632" s="7" t="s">
        <v>2</v>
      </c>
      <c r="C1632" s="7">
        <v>12</v>
      </c>
      <c r="D1632" s="7" t="s">
        <v>32</v>
      </c>
      <c r="E1632" s="14" t="s">
        <v>12147</v>
      </c>
      <c r="F1632" s="7">
        <v>239</v>
      </c>
      <c r="G1632" s="8">
        <v>9</v>
      </c>
      <c r="H1632" s="7">
        <v>10</v>
      </c>
      <c r="I1632" s="7">
        <v>35</v>
      </c>
      <c r="J1632" s="13" t="s">
        <v>8627</v>
      </c>
      <c r="K1632" s="15" t="s">
        <v>4456</v>
      </c>
    </row>
    <row r="1633" spans="1:11" s="3" customFormat="1" ht="18" customHeight="1">
      <c r="A1633" s="6">
        <v>1632</v>
      </c>
      <c r="B1633" s="7" t="s">
        <v>2</v>
      </c>
      <c r="C1633" s="7">
        <v>12</v>
      </c>
      <c r="D1633" s="7" t="s">
        <v>32</v>
      </c>
      <c r="E1633" s="14" t="s">
        <v>12147</v>
      </c>
      <c r="F1633" s="7">
        <v>239</v>
      </c>
      <c r="G1633" s="8">
        <v>10</v>
      </c>
      <c r="H1633" s="7">
        <v>13</v>
      </c>
      <c r="I1633" s="7">
        <v>36</v>
      </c>
      <c r="J1633" s="13" t="s">
        <v>8628</v>
      </c>
      <c r="K1633" s="15" t="s">
        <v>4457</v>
      </c>
    </row>
    <row r="1634" spans="1:11" s="3" customFormat="1" ht="18" customHeight="1">
      <c r="A1634" s="6">
        <v>1633</v>
      </c>
      <c r="B1634" s="7" t="s">
        <v>2</v>
      </c>
      <c r="C1634" s="7">
        <v>12</v>
      </c>
      <c r="D1634" s="7" t="s">
        <v>32</v>
      </c>
      <c r="E1634" s="14" t="s">
        <v>12147</v>
      </c>
      <c r="F1634" s="7">
        <v>239</v>
      </c>
      <c r="G1634" s="8">
        <v>13</v>
      </c>
      <c r="H1634" s="7">
        <v>15</v>
      </c>
      <c r="I1634" s="7">
        <v>37</v>
      </c>
      <c r="J1634" s="13" t="s">
        <v>8629</v>
      </c>
      <c r="K1634" s="15" t="s">
        <v>4458</v>
      </c>
    </row>
    <row r="1635" spans="1:11" s="3" customFormat="1" ht="18" customHeight="1">
      <c r="A1635" s="6">
        <v>1634</v>
      </c>
      <c r="B1635" s="7" t="s">
        <v>2</v>
      </c>
      <c r="C1635" s="7">
        <v>12</v>
      </c>
      <c r="D1635" s="7" t="s">
        <v>32</v>
      </c>
      <c r="E1635" s="14" t="s">
        <v>12147</v>
      </c>
      <c r="F1635" s="7">
        <v>240</v>
      </c>
      <c r="G1635" s="8">
        <v>1</v>
      </c>
      <c r="H1635" s="7">
        <v>3</v>
      </c>
      <c r="I1635" s="7">
        <v>38</v>
      </c>
      <c r="J1635" s="13" t="s">
        <v>8630</v>
      </c>
      <c r="K1635" s="15" t="s">
        <v>4459</v>
      </c>
    </row>
    <row r="1636" spans="1:11" s="3" customFormat="1" ht="18" customHeight="1">
      <c r="A1636" s="6">
        <v>1635</v>
      </c>
      <c r="B1636" s="7" t="s">
        <v>2</v>
      </c>
      <c r="C1636" s="7">
        <v>12</v>
      </c>
      <c r="D1636" s="7" t="s">
        <v>32</v>
      </c>
      <c r="E1636" s="14" t="s">
        <v>12147</v>
      </c>
      <c r="F1636" s="7">
        <v>240</v>
      </c>
      <c r="G1636" s="8">
        <v>3</v>
      </c>
      <c r="H1636" s="7">
        <v>4</v>
      </c>
      <c r="I1636" s="7">
        <v>39</v>
      </c>
      <c r="J1636" s="13" t="s">
        <v>8631</v>
      </c>
      <c r="K1636" s="15" t="s">
        <v>4460</v>
      </c>
    </row>
    <row r="1637" spans="1:11" s="3" customFormat="1" ht="18" customHeight="1">
      <c r="A1637" s="6">
        <v>1636</v>
      </c>
      <c r="B1637" s="7" t="s">
        <v>2</v>
      </c>
      <c r="C1637" s="7">
        <v>12</v>
      </c>
      <c r="D1637" s="7" t="s">
        <v>32</v>
      </c>
      <c r="E1637" s="14" t="s">
        <v>12147</v>
      </c>
      <c r="F1637" s="7">
        <v>240</v>
      </c>
      <c r="G1637" s="8">
        <v>5</v>
      </c>
      <c r="H1637" s="7">
        <v>8</v>
      </c>
      <c r="I1637" s="7">
        <v>40</v>
      </c>
      <c r="J1637" s="13" t="s">
        <v>8632</v>
      </c>
      <c r="K1637" s="15" t="s">
        <v>12360</v>
      </c>
    </row>
    <row r="1638" spans="1:11" s="3" customFormat="1" ht="18" customHeight="1">
      <c r="A1638" s="6">
        <v>1637</v>
      </c>
      <c r="B1638" s="7" t="s">
        <v>2</v>
      </c>
      <c r="C1638" s="7">
        <v>12</v>
      </c>
      <c r="D1638" s="7" t="s">
        <v>32</v>
      </c>
      <c r="E1638" s="14" t="s">
        <v>12147</v>
      </c>
      <c r="F1638" s="7">
        <v>240</v>
      </c>
      <c r="G1638" s="8">
        <v>8</v>
      </c>
      <c r="H1638" s="7">
        <v>10</v>
      </c>
      <c r="I1638" s="7">
        <v>41</v>
      </c>
      <c r="J1638" s="13" t="s">
        <v>8633</v>
      </c>
      <c r="K1638" s="15" t="s">
        <v>4461</v>
      </c>
    </row>
    <row r="1639" spans="1:11" s="3" customFormat="1" ht="18" customHeight="1">
      <c r="A1639" s="6">
        <v>1638</v>
      </c>
      <c r="B1639" s="7" t="s">
        <v>2</v>
      </c>
      <c r="C1639" s="7">
        <v>12</v>
      </c>
      <c r="D1639" s="7" t="s">
        <v>32</v>
      </c>
      <c r="E1639" s="14" t="s">
        <v>12147</v>
      </c>
      <c r="F1639" s="7">
        <v>240</v>
      </c>
      <c r="G1639" s="8">
        <v>10</v>
      </c>
      <c r="H1639" s="7">
        <v>12</v>
      </c>
      <c r="I1639" s="7">
        <v>42</v>
      </c>
      <c r="J1639" s="13" t="s">
        <v>8634</v>
      </c>
      <c r="K1639" s="15" t="s">
        <v>4462</v>
      </c>
    </row>
    <row r="1640" spans="1:11" s="3" customFormat="1" ht="18" customHeight="1">
      <c r="A1640" s="6">
        <v>1639</v>
      </c>
      <c r="B1640" s="7" t="s">
        <v>2</v>
      </c>
      <c r="C1640" s="7">
        <v>12</v>
      </c>
      <c r="D1640" s="7" t="s">
        <v>32</v>
      </c>
      <c r="E1640" s="14" t="s">
        <v>12147</v>
      </c>
      <c r="F1640" s="7">
        <v>240</v>
      </c>
      <c r="G1640" s="8">
        <v>13</v>
      </c>
      <c r="H1640" s="7">
        <v>15</v>
      </c>
      <c r="I1640" s="7">
        <v>43</v>
      </c>
      <c r="J1640" s="13" t="s">
        <v>8635</v>
      </c>
      <c r="K1640" s="15" t="s">
        <v>4463</v>
      </c>
    </row>
    <row r="1641" spans="1:11" s="3" customFormat="1" ht="18" customHeight="1">
      <c r="A1641" s="6">
        <v>1640</v>
      </c>
      <c r="B1641" s="7" t="s">
        <v>2</v>
      </c>
      <c r="C1641" s="7">
        <v>12</v>
      </c>
      <c r="D1641" s="7" t="s">
        <v>32</v>
      </c>
      <c r="E1641" s="14" t="s">
        <v>12147</v>
      </c>
      <c r="F1641" s="7">
        <v>241</v>
      </c>
      <c r="G1641" s="8">
        <v>1</v>
      </c>
      <c r="H1641" s="7">
        <v>1</v>
      </c>
      <c r="I1641" s="7">
        <v>44</v>
      </c>
      <c r="J1641" s="13" t="s">
        <v>8636</v>
      </c>
      <c r="K1641" s="15" t="s">
        <v>4464</v>
      </c>
    </row>
    <row r="1642" spans="1:11" s="3" customFormat="1" ht="18" customHeight="1">
      <c r="A1642" s="6">
        <v>1641</v>
      </c>
      <c r="B1642" s="7" t="s">
        <v>2</v>
      </c>
      <c r="C1642" s="7">
        <v>12</v>
      </c>
      <c r="D1642" s="7" t="s">
        <v>32</v>
      </c>
      <c r="E1642" s="14" t="s">
        <v>12147</v>
      </c>
      <c r="F1642" s="7">
        <v>241</v>
      </c>
      <c r="G1642" s="8">
        <v>2</v>
      </c>
      <c r="H1642" s="7">
        <v>3</v>
      </c>
      <c r="I1642" s="7">
        <v>45</v>
      </c>
      <c r="J1642" s="13" t="s">
        <v>8637</v>
      </c>
      <c r="K1642" s="15" t="s">
        <v>4465</v>
      </c>
    </row>
    <row r="1643" spans="1:11" s="3" customFormat="1" ht="18" customHeight="1">
      <c r="A1643" s="6">
        <v>1642</v>
      </c>
      <c r="B1643" s="7" t="s">
        <v>2</v>
      </c>
      <c r="C1643" s="7">
        <v>12</v>
      </c>
      <c r="D1643" s="7" t="s">
        <v>32</v>
      </c>
      <c r="E1643" s="14" t="s">
        <v>12147</v>
      </c>
      <c r="F1643" s="7">
        <v>241</v>
      </c>
      <c r="G1643" s="8">
        <v>3</v>
      </c>
      <c r="H1643" s="7">
        <v>5</v>
      </c>
      <c r="I1643" s="7">
        <v>46</v>
      </c>
      <c r="J1643" s="13" t="s">
        <v>8638</v>
      </c>
      <c r="K1643" s="15" t="s">
        <v>4466</v>
      </c>
    </row>
    <row r="1644" spans="1:11" s="3" customFormat="1" ht="18" customHeight="1">
      <c r="A1644" s="6">
        <v>1643</v>
      </c>
      <c r="B1644" s="7" t="s">
        <v>2</v>
      </c>
      <c r="C1644" s="7">
        <v>12</v>
      </c>
      <c r="D1644" s="7" t="s">
        <v>32</v>
      </c>
      <c r="E1644" s="14" t="s">
        <v>12147</v>
      </c>
      <c r="F1644" s="7">
        <v>241</v>
      </c>
      <c r="G1644" s="8">
        <v>5</v>
      </c>
      <c r="H1644" s="7">
        <v>7</v>
      </c>
      <c r="I1644" s="7">
        <v>47</v>
      </c>
      <c r="J1644" s="13" t="s">
        <v>8639</v>
      </c>
      <c r="K1644" s="15" t="s">
        <v>4467</v>
      </c>
    </row>
    <row r="1645" spans="1:11" s="3" customFormat="1" ht="18" customHeight="1">
      <c r="A1645" s="6">
        <v>1644</v>
      </c>
      <c r="B1645" s="7" t="s">
        <v>2</v>
      </c>
      <c r="C1645" s="7">
        <v>12</v>
      </c>
      <c r="D1645" s="7" t="s">
        <v>32</v>
      </c>
      <c r="E1645" s="14" t="s">
        <v>12147</v>
      </c>
      <c r="F1645" s="7">
        <v>241</v>
      </c>
      <c r="G1645" s="8">
        <v>7</v>
      </c>
      <c r="H1645" s="7">
        <v>8</v>
      </c>
      <c r="I1645" s="7">
        <v>48</v>
      </c>
      <c r="J1645" s="13" t="s">
        <v>8640</v>
      </c>
      <c r="K1645" s="15" t="s">
        <v>4468</v>
      </c>
    </row>
    <row r="1646" spans="1:11" s="3" customFormat="1" ht="18" customHeight="1">
      <c r="A1646" s="6">
        <v>1645</v>
      </c>
      <c r="B1646" s="7" t="s">
        <v>2</v>
      </c>
      <c r="C1646" s="7">
        <v>12</v>
      </c>
      <c r="D1646" s="7" t="s">
        <v>32</v>
      </c>
      <c r="E1646" s="14" t="s">
        <v>12147</v>
      </c>
      <c r="F1646" s="7">
        <v>241</v>
      </c>
      <c r="G1646" s="8">
        <v>8</v>
      </c>
      <c r="H1646" s="7">
        <v>9</v>
      </c>
      <c r="I1646" s="7">
        <v>49</v>
      </c>
      <c r="J1646" s="13" t="s">
        <v>8641</v>
      </c>
      <c r="K1646" s="15" t="s">
        <v>4469</v>
      </c>
    </row>
    <row r="1647" spans="1:11" s="3" customFormat="1" ht="18" customHeight="1">
      <c r="A1647" s="6">
        <v>1646</v>
      </c>
      <c r="B1647" s="7" t="s">
        <v>2</v>
      </c>
      <c r="C1647" s="7">
        <v>12</v>
      </c>
      <c r="D1647" s="7" t="s">
        <v>32</v>
      </c>
      <c r="E1647" s="14" t="s">
        <v>12147</v>
      </c>
      <c r="F1647" s="7">
        <v>241</v>
      </c>
      <c r="G1647" s="8">
        <v>9</v>
      </c>
      <c r="H1647" s="7">
        <v>11</v>
      </c>
      <c r="I1647" s="7">
        <v>50</v>
      </c>
      <c r="J1647" s="13" t="s">
        <v>8642</v>
      </c>
      <c r="K1647" s="15" t="s">
        <v>4470</v>
      </c>
    </row>
    <row r="1648" spans="1:11" s="3" customFormat="1" ht="18" customHeight="1">
      <c r="A1648" s="6">
        <v>1647</v>
      </c>
      <c r="B1648" s="7" t="s">
        <v>2</v>
      </c>
      <c r="C1648" s="7">
        <v>12</v>
      </c>
      <c r="D1648" s="7" t="s">
        <v>32</v>
      </c>
      <c r="E1648" s="14" t="s">
        <v>12147</v>
      </c>
      <c r="F1648" s="7">
        <v>241</v>
      </c>
      <c r="G1648" s="8">
        <v>12</v>
      </c>
      <c r="H1648" s="7">
        <v>14</v>
      </c>
      <c r="I1648" s="7">
        <v>51</v>
      </c>
      <c r="J1648" s="13" t="s">
        <v>8643</v>
      </c>
      <c r="K1648" s="15" t="s">
        <v>4471</v>
      </c>
    </row>
    <row r="1649" spans="1:11" s="3" customFormat="1" ht="18" customHeight="1">
      <c r="A1649" s="6">
        <v>1648</v>
      </c>
      <c r="B1649" s="7" t="s">
        <v>2</v>
      </c>
      <c r="C1649" s="7">
        <v>12</v>
      </c>
      <c r="D1649" s="7" t="s">
        <v>32</v>
      </c>
      <c r="E1649" s="14" t="s">
        <v>12147</v>
      </c>
      <c r="F1649" s="7">
        <v>241</v>
      </c>
      <c r="G1649" s="8">
        <v>14</v>
      </c>
      <c r="H1649" s="7">
        <v>15</v>
      </c>
      <c r="I1649" s="7">
        <v>52</v>
      </c>
      <c r="J1649" s="13" t="s">
        <v>8644</v>
      </c>
      <c r="K1649" s="15" t="s">
        <v>4472</v>
      </c>
    </row>
    <row r="1650" spans="1:11" s="3" customFormat="1" ht="18" customHeight="1">
      <c r="A1650" s="6">
        <v>1649</v>
      </c>
      <c r="B1650" s="7" t="s">
        <v>3</v>
      </c>
      <c r="C1650" s="7">
        <v>12</v>
      </c>
      <c r="D1650" s="7" t="s">
        <v>32</v>
      </c>
      <c r="E1650" s="14" t="s">
        <v>12147</v>
      </c>
      <c r="F1650" s="7">
        <v>242</v>
      </c>
      <c r="G1650" s="8">
        <v>1</v>
      </c>
      <c r="H1650" s="7">
        <v>2</v>
      </c>
      <c r="I1650" s="7">
        <v>53</v>
      </c>
      <c r="J1650" s="13" t="s">
        <v>8645</v>
      </c>
      <c r="K1650" s="15" t="s">
        <v>4473</v>
      </c>
    </row>
    <row r="1651" spans="1:11" s="3" customFormat="1" ht="18" customHeight="1">
      <c r="A1651" s="6">
        <v>1650</v>
      </c>
      <c r="B1651" s="7" t="s">
        <v>3</v>
      </c>
      <c r="C1651" s="7">
        <v>12</v>
      </c>
      <c r="D1651" s="7" t="s">
        <v>32</v>
      </c>
      <c r="E1651" s="14" t="s">
        <v>12147</v>
      </c>
      <c r="F1651" s="7">
        <v>242</v>
      </c>
      <c r="G1651" s="8">
        <v>2</v>
      </c>
      <c r="H1651" s="7">
        <v>3</v>
      </c>
      <c r="I1651" s="7">
        <v>54</v>
      </c>
      <c r="J1651" s="13" t="s">
        <v>8646</v>
      </c>
      <c r="K1651" s="15" t="s">
        <v>4474</v>
      </c>
    </row>
    <row r="1652" spans="1:11" s="3" customFormat="1" ht="18" customHeight="1">
      <c r="A1652" s="6">
        <v>1651</v>
      </c>
      <c r="B1652" s="7" t="s">
        <v>3</v>
      </c>
      <c r="C1652" s="7">
        <v>12</v>
      </c>
      <c r="D1652" s="7" t="s">
        <v>32</v>
      </c>
      <c r="E1652" s="14" t="s">
        <v>12147</v>
      </c>
      <c r="F1652" s="7">
        <v>242</v>
      </c>
      <c r="G1652" s="8">
        <v>4</v>
      </c>
      <c r="H1652" s="7">
        <v>4</v>
      </c>
      <c r="I1652" s="7">
        <v>55</v>
      </c>
      <c r="J1652" s="13" t="s">
        <v>5947</v>
      </c>
      <c r="K1652" s="15" t="s">
        <v>4475</v>
      </c>
    </row>
    <row r="1653" spans="1:11" s="3" customFormat="1" ht="18" customHeight="1">
      <c r="A1653" s="6">
        <v>1652</v>
      </c>
      <c r="B1653" s="7" t="s">
        <v>3</v>
      </c>
      <c r="C1653" s="7">
        <v>12</v>
      </c>
      <c r="D1653" s="7" t="s">
        <v>32</v>
      </c>
      <c r="E1653" s="14" t="s">
        <v>12147</v>
      </c>
      <c r="F1653" s="7">
        <v>242</v>
      </c>
      <c r="G1653" s="8">
        <v>4</v>
      </c>
      <c r="H1653" s="7">
        <v>6</v>
      </c>
      <c r="I1653" s="7">
        <v>56</v>
      </c>
      <c r="J1653" s="13" t="s">
        <v>8647</v>
      </c>
      <c r="K1653" s="15" t="s">
        <v>4476</v>
      </c>
    </row>
    <row r="1654" spans="1:11" s="3" customFormat="1" ht="18" customHeight="1">
      <c r="A1654" s="6">
        <v>1653</v>
      </c>
      <c r="B1654" s="7" t="s">
        <v>3</v>
      </c>
      <c r="C1654" s="7">
        <v>12</v>
      </c>
      <c r="D1654" s="7" t="s">
        <v>32</v>
      </c>
      <c r="E1654" s="14" t="s">
        <v>12147</v>
      </c>
      <c r="F1654" s="7">
        <v>242</v>
      </c>
      <c r="G1654" s="8">
        <v>6</v>
      </c>
      <c r="H1654" s="7">
        <v>7</v>
      </c>
      <c r="I1654" s="7">
        <v>57</v>
      </c>
      <c r="J1654" s="13" t="s">
        <v>8648</v>
      </c>
      <c r="K1654" s="15" t="s">
        <v>4477</v>
      </c>
    </row>
    <row r="1655" spans="1:11" s="3" customFormat="1" ht="18" customHeight="1">
      <c r="A1655" s="6">
        <v>1654</v>
      </c>
      <c r="B1655" s="7" t="s">
        <v>3</v>
      </c>
      <c r="C1655" s="7">
        <v>12</v>
      </c>
      <c r="D1655" s="7" t="s">
        <v>32</v>
      </c>
      <c r="E1655" s="14" t="s">
        <v>12147</v>
      </c>
      <c r="F1655" s="7">
        <v>242</v>
      </c>
      <c r="G1655" s="8">
        <v>7</v>
      </c>
      <c r="H1655" s="7">
        <v>8</v>
      </c>
      <c r="I1655" s="7">
        <v>58</v>
      </c>
      <c r="J1655" s="13" t="s">
        <v>8649</v>
      </c>
      <c r="K1655" s="15" t="s">
        <v>4478</v>
      </c>
    </row>
    <row r="1656" spans="1:11" s="3" customFormat="1" ht="18" customHeight="1">
      <c r="A1656" s="6">
        <v>1655</v>
      </c>
      <c r="B1656" s="7" t="s">
        <v>3</v>
      </c>
      <c r="C1656" s="7">
        <v>12</v>
      </c>
      <c r="D1656" s="7" t="s">
        <v>32</v>
      </c>
      <c r="E1656" s="14" t="s">
        <v>12147</v>
      </c>
      <c r="F1656" s="7">
        <v>242</v>
      </c>
      <c r="G1656" s="8">
        <v>9</v>
      </c>
      <c r="H1656" s="7">
        <v>10</v>
      </c>
      <c r="I1656" s="7">
        <v>59</v>
      </c>
      <c r="J1656" s="13" t="s">
        <v>8650</v>
      </c>
      <c r="K1656" s="15" t="s">
        <v>12361</v>
      </c>
    </row>
    <row r="1657" spans="1:11" s="3" customFormat="1" ht="18" customHeight="1">
      <c r="A1657" s="6">
        <v>1656</v>
      </c>
      <c r="B1657" s="7" t="s">
        <v>3</v>
      </c>
      <c r="C1657" s="7">
        <v>12</v>
      </c>
      <c r="D1657" s="7" t="s">
        <v>32</v>
      </c>
      <c r="E1657" s="14" t="s">
        <v>12147</v>
      </c>
      <c r="F1657" s="7">
        <v>242</v>
      </c>
      <c r="G1657" s="8">
        <v>10</v>
      </c>
      <c r="H1657" s="7">
        <v>11</v>
      </c>
      <c r="I1657" s="7">
        <v>60</v>
      </c>
      <c r="J1657" s="13" t="s">
        <v>8651</v>
      </c>
      <c r="K1657" s="15" t="s">
        <v>4479</v>
      </c>
    </row>
    <row r="1658" spans="1:11" s="3" customFormat="1" ht="18" customHeight="1">
      <c r="A1658" s="6">
        <v>1657</v>
      </c>
      <c r="B1658" s="7" t="s">
        <v>3</v>
      </c>
      <c r="C1658" s="7">
        <v>12</v>
      </c>
      <c r="D1658" s="7" t="s">
        <v>32</v>
      </c>
      <c r="E1658" s="14" t="s">
        <v>12147</v>
      </c>
      <c r="F1658" s="7">
        <v>242</v>
      </c>
      <c r="G1658" s="8">
        <v>11</v>
      </c>
      <c r="H1658" s="7">
        <v>12</v>
      </c>
      <c r="I1658" s="7">
        <v>61</v>
      </c>
      <c r="J1658" s="13" t="s">
        <v>8652</v>
      </c>
      <c r="K1658" s="15" t="s">
        <v>4480</v>
      </c>
    </row>
    <row r="1659" spans="1:11" s="3" customFormat="1" ht="18" customHeight="1">
      <c r="A1659" s="6">
        <v>1658</v>
      </c>
      <c r="B1659" s="7" t="s">
        <v>3</v>
      </c>
      <c r="C1659" s="7">
        <v>12</v>
      </c>
      <c r="D1659" s="7" t="s">
        <v>32</v>
      </c>
      <c r="E1659" s="14" t="s">
        <v>12147</v>
      </c>
      <c r="F1659" s="7">
        <v>242</v>
      </c>
      <c r="G1659" s="8">
        <v>12</v>
      </c>
      <c r="H1659" s="7">
        <v>13</v>
      </c>
      <c r="I1659" s="7">
        <v>62</v>
      </c>
      <c r="J1659" s="13" t="s">
        <v>8653</v>
      </c>
      <c r="K1659" s="15" t="s">
        <v>4481</v>
      </c>
    </row>
    <row r="1660" spans="1:11" s="3" customFormat="1" ht="18" customHeight="1">
      <c r="A1660" s="6">
        <v>1659</v>
      </c>
      <c r="B1660" s="7" t="s">
        <v>3</v>
      </c>
      <c r="C1660" s="7">
        <v>12</v>
      </c>
      <c r="D1660" s="7" t="s">
        <v>32</v>
      </c>
      <c r="E1660" s="14" t="s">
        <v>12147</v>
      </c>
      <c r="F1660" s="7">
        <v>242</v>
      </c>
      <c r="G1660" s="8">
        <v>14</v>
      </c>
      <c r="H1660" s="7">
        <v>15</v>
      </c>
      <c r="I1660" s="7">
        <v>63</v>
      </c>
      <c r="J1660" s="13" t="s">
        <v>8654</v>
      </c>
      <c r="K1660" s="15" t="s">
        <v>4482</v>
      </c>
    </row>
    <row r="1661" spans="1:11" s="3" customFormat="1" ht="18" customHeight="1">
      <c r="A1661" s="6">
        <v>1660</v>
      </c>
      <c r="B1661" s="7" t="s">
        <v>3</v>
      </c>
      <c r="C1661" s="7">
        <v>12</v>
      </c>
      <c r="D1661" s="7" t="s">
        <v>32</v>
      </c>
      <c r="E1661" s="14" t="s">
        <v>12147</v>
      </c>
      <c r="F1661" s="7">
        <v>243</v>
      </c>
      <c r="G1661" s="8">
        <v>1</v>
      </c>
      <c r="H1661" s="7">
        <v>2</v>
      </c>
      <c r="I1661" s="7">
        <v>64</v>
      </c>
      <c r="J1661" s="13" t="s">
        <v>8655</v>
      </c>
      <c r="K1661" s="15" t="s">
        <v>4483</v>
      </c>
    </row>
    <row r="1662" spans="1:11" s="3" customFormat="1" ht="18" customHeight="1">
      <c r="A1662" s="6">
        <v>1661</v>
      </c>
      <c r="B1662" s="7" t="s">
        <v>3</v>
      </c>
      <c r="C1662" s="7">
        <v>12</v>
      </c>
      <c r="D1662" s="7" t="s">
        <v>32</v>
      </c>
      <c r="E1662" s="14" t="s">
        <v>12147</v>
      </c>
      <c r="F1662" s="7">
        <v>243</v>
      </c>
      <c r="G1662" s="8">
        <v>2</v>
      </c>
      <c r="H1662" s="7">
        <v>5</v>
      </c>
      <c r="I1662" s="7">
        <v>65</v>
      </c>
      <c r="J1662" s="13" t="s">
        <v>8656</v>
      </c>
      <c r="K1662" s="15" t="s">
        <v>12362</v>
      </c>
    </row>
    <row r="1663" spans="1:11" s="3" customFormat="1" ht="18" customHeight="1">
      <c r="A1663" s="6">
        <v>1662</v>
      </c>
      <c r="B1663" s="7" t="s">
        <v>3</v>
      </c>
      <c r="C1663" s="7">
        <v>12</v>
      </c>
      <c r="D1663" s="7" t="s">
        <v>32</v>
      </c>
      <c r="E1663" s="14" t="s">
        <v>12147</v>
      </c>
      <c r="F1663" s="7">
        <v>243</v>
      </c>
      <c r="G1663" s="8">
        <v>5</v>
      </c>
      <c r="H1663" s="7">
        <v>8</v>
      </c>
      <c r="I1663" s="7">
        <v>66</v>
      </c>
      <c r="J1663" s="13" t="s">
        <v>8657</v>
      </c>
      <c r="K1663" s="15" t="s">
        <v>4484</v>
      </c>
    </row>
    <row r="1664" spans="1:11" s="3" customFormat="1" ht="18" customHeight="1">
      <c r="A1664" s="6">
        <v>1663</v>
      </c>
      <c r="B1664" s="7" t="s">
        <v>3</v>
      </c>
      <c r="C1664" s="7">
        <v>12</v>
      </c>
      <c r="D1664" s="7" t="s">
        <v>32</v>
      </c>
      <c r="E1664" s="14" t="s">
        <v>12147</v>
      </c>
      <c r="F1664" s="7">
        <v>243</v>
      </c>
      <c r="G1664" s="8">
        <v>8</v>
      </c>
      <c r="H1664" s="7">
        <v>11</v>
      </c>
      <c r="I1664" s="7">
        <v>67</v>
      </c>
      <c r="J1664" s="13" t="s">
        <v>8658</v>
      </c>
      <c r="K1664" s="15" t="s">
        <v>4485</v>
      </c>
    </row>
    <row r="1665" spans="1:11" s="3" customFormat="1" ht="18" customHeight="1">
      <c r="A1665" s="6">
        <v>1664</v>
      </c>
      <c r="B1665" s="7" t="s">
        <v>3</v>
      </c>
      <c r="C1665" s="7">
        <v>12</v>
      </c>
      <c r="D1665" s="7" t="s">
        <v>32</v>
      </c>
      <c r="E1665" s="14" t="s">
        <v>12147</v>
      </c>
      <c r="F1665" s="7">
        <v>243</v>
      </c>
      <c r="G1665" s="8">
        <v>11</v>
      </c>
      <c r="H1665" s="7">
        <v>14</v>
      </c>
      <c r="I1665" s="7">
        <v>68</v>
      </c>
      <c r="J1665" s="13" t="s">
        <v>8659</v>
      </c>
      <c r="K1665" s="15" t="s">
        <v>4486</v>
      </c>
    </row>
    <row r="1666" spans="1:11" s="3" customFormat="1" ht="18" customHeight="1">
      <c r="A1666" s="6">
        <v>1665</v>
      </c>
      <c r="B1666" s="7" t="s">
        <v>3</v>
      </c>
      <c r="C1666" s="7">
        <v>12</v>
      </c>
      <c r="D1666" s="7" t="s">
        <v>32</v>
      </c>
      <c r="E1666" s="14" t="s">
        <v>12147</v>
      </c>
      <c r="F1666" s="7">
        <v>243</v>
      </c>
      <c r="G1666" s="8">
        <v>14</v>
      </c>
      <c r="H1666" s="7">
        <v>15</v>
      </c>
      <c r="I1666" s="7">
        <v>69</v>
      </c>
      <c r="J1666" s="13" t="s">
        <v>8660</v>
      </c>
      <c r="K1666" s="15" t="s">
        <v>4487</v>
      </c>
    </row>
    <row r="1667" spans="1:11" s="3" customFormat="1" ht="18" customHeight="1">
      <c r="A1667" s="6">
        <v>1666</v>
      </c>
      <c r="B1667" s="7" t="s">
        <v>3</v>
      </c>
      <c r="C1667" s="7">
        <v>12</v>
      </c>
      <c r="D1667" s="7" t="s">
        <v>32</v>
      </c>
      <c r="E1667" s="14" t="s">
        <v>12147</v>
      </c>
      <c r="F1667" s="7">
        <v>244</v>
      </c>
      <c r="G1667" s="8">
        <v>1</v>
      </c>
      <c r="H1667" s="7">
        <v>2</v>
      </c>
      <c r="I1667" s="7">
        <v>70</v>
      </c>
      <c r="J1667" s="13" t="s">
        <v>8661</v>
      </c>
      <c r="K1667" s="15" t="s">
        <v>4488</v>
      </c>
    </row>
    <row r="1668" spans="1:11" s="3" customFormat="1" ht="18" customHeight="1">
      <c r="A1668" s="6">
        <v>1667</v>
      </c>
      <c r="B1668" s="7" t="s">
        <v>3</v>
      </c>
      <c r="C1668" s="7">
        <v>12</v>
      </c>
      <c r="D1668" s="7" t="s">
        <v>32</v>
      </c>
      <c r="E1668" s="14" t="s">
        <v>12147</v>
      </c>
      <c r="F1668" s="7">
        <v>244</v>
      </c>
      <c r="G1668" s="8">
        <v>2</v>
      </c>
      <c r="H1668" s="7">
        <v>3</v>
      </c>
      <c r="I1668" s="7">
        <v>71</v>
      </c>
      <c r="J1668" s="13" t="s">
        <v>8662</v>
      </c>
      <c r="K1668" s="15" t="s">
        <v>4489</v>
      </c>
    </row>
    <row r="1669" spans="1:11" s="3" customFormat="1" ht="18" customHeight="1">
      <c r="A1669" s="6">
        <v>1668</v>
      </c>
      <c r="B1669" s="7" t="s">
        <v>3</v>
      </c>
      <c r="C1669" s="7">
        <v>12</v>
      </c>
      <c r="D1669" s="7" t="s">
        <v>32</v>
      </c>
      <c r="E1669" s="14" t="s">
        <v>12147</v>
      </c>
      <c r="F1669" s="7">
        <v>244</v>
      </c>
      <c r="G1669" s="8">
        <v>3</v>
      </c>
      <c r="H1669" s="7">
        <v>4</v>
      </c>
      <c r="I1669" s="7">
        <v>72</v>
      </c>
      <c r="J1669" s="13" t="s">
        <v>8663</v>
      </c>
      <c r="K1669" s="15" t="s">
        <v>4490</v>
      </c>
    </row>
    <row r="1670" spans="1:11" s="3" customFormat="1" ht="18" customHeight="1">
      <c r="A1670" s="6">
        <v>1669</v>
      </c>
      <c r="B1670" s="7" t="s">
        <v>3</v>
      </c>
      <c r="C1670" s="7">
        <v>12</v>
      </c>
      <c r="D1670" s="7" t="s">
        <v>32</v>
      </c>
      <c r="E1670" s="14" t="s">
        <v>12147</v>
      </c>
      <c r="F1670" s="7">
        <v>244</v>
      </c>
      <c r="G1670" s="8">
        <v>4</v>
      </c>
      <c r="H1670" s="7">
        <v>5</v>
      </c>
      <c r="I1670" s="7">
        <v>73</v>
      </c>
      <c r="J1670" s="13" t="s">
        <v>8664</v>
      </c>
      <c r="K1670" s="15" t="s">
        <v>4491</v>
      </c>
    </row>
    <row r="1671" spans="1:11" s="3" customFormat="1" ht="18" customHeight="1">
      <c r="A1671" s="6">
        <v>1670</v>
      </c>
      <c r="B1671" s="7" t="s">
        <v>3</v>
      </c>
      <c r="C1671" s="7">
        <v>12</v>
      </c>
      <c r="D1671" s="7" t="s">
        <v>32</v>
      </c>
      <c r="E1671" s="14" t="s">
        <v>12147</v>
      </c>
      <c r="F1671" s="7">
        <v>244</v>
      </c>
      <c r="G1671" s="8">
        <v>6</v>
      </c>
      <c r="H1671" s="7">
        <v>6</v>
      </c>
      <c r="I1671" s="7">
        <v>74</v>
      </c>
      <c r="J1671" s="13" t="s">
        <v>5948</v>
      </c>
      <c r="K1671" s="15" t="s">
        <v>4492</v>
      </c>
    </row>
    <row r="1672" spans="1:11" s="3" customFormat="1" ht="18" customHeight="1">
      <c r="A1672" s="6">
        <v>1671</v>
      </c>
      <c r="B1672" s="7" t="s">
        <v>3</v>
      </c>
      <c r="C1672" s="7">
        <v>12</v>
      </c>
      <c r="D1672" s="7" t="s">
        <v>32</v>
      </c>
      <c r="E1672" s="14" t="s">
        <v>12147</v>
      </c>
      <c r="F1672" s="7">
        <v>244</v>
      </c>
      <c r="G1672" s="8">
        <v>6</v>
      </c>
      <c r="H1672" s="7">
        <v>7</v>
      </c>
      <c r="I1672" s="7">
        <v>75</v>
      </c>
      <c r="J1672" s="13" t="s">
        <v>8665</v>
      </c>
      <c r="K1672" s="15" t="s">
        <v>4493</v>
      </c>
    </row>
    <row r="1673" spans="1:11" s="3" customFormat="1" ht="18" customHeight="1">
      <c r="A1673" s="6">
        <v>1672</v>
      </c>
      <c r="B1673" s="7" t="s">
        <v>3</v>
      </c>
      <c r="C1673" s="7">
        <v>12</v>
      </c>
      <c r="D1673" s="7" t="s">
        <v>32</v>
      </c>
      <c r="E1673" s="14" t="s">
        <v>12147</v>
      </c>
      <c r="F1673" s="7">
        <v>244</v>
      </c>
      <c r="G1673" s="8">
        <v>8</v>
      </c>
      <c r="H1673" s="7">
        <v>11</v>
      </c>
      <c r="I1673" s="7">
        <v>76</v>
      </c>
      <c r="J1673" s="13" t="s">
        <v>8666</v>
      </c>
      <c r="K1673" s="15" t="s">
        <v>4494</v>
      </c>
    </row>
    <row r="1674" spans="1:11" s="3" customFormat="1" ht="18" customHeight="1">
      <c r="A1674" s="6">
        <v>1673</v>
      </c>
      <c r="B1674" s="7" t="s">
        <v>3</v>
      </c>
      <c r="C1674" s="7">
        <v>12</v>
      </c>
      <c r="D1674" s="7" t="s">
        <v>32</v>
      </c>
      <c r="E1674" s="14" t="s">
        <v>12147</v>
      </c>
      <c r="F1674" s="7">
        <v>244</v>
      </c>
      <c r="G1674" s="8">
        <v>11</v>
      </c>
      <c r="H1674" s="7">
        <v>14</v>
      </c>
      <c r="I1674" s="7">
        <v>77</v>
      </c>
      <c r="J1674" s="13" t="s">
        <v>8667</v>
      </c>
      <c r="K1674" s="15" t="s">
        <v>4495</v>
      </c>
    </row>
    <row r="1675" spans="1:11" s="3" customFormat="1" ht="18" customHeight="1">
      <c r="A1675" s="6">
        <v>1674</v>
      </c>
      <c r="B1675" s="7" t="s">
        <v>3</v>
      </c>
      <c r="C1675" s="7">
        <v>12</v>
      </c>
      <c r="D1675" s="7" t="s">
        <v>32</v>
      </c>
      <c r="E1675" s="14" t="s">
        <v>12147</v>
      </c>
      <c r="F1675" s="7">
        <v>244</v>
      </c>
      <c r="G1675" s="8">
        <v>14</v>
      </c>
      <c r="H1675" s="7">
        <v>15</v>
      </c>
      <c r="I1675" s="7">
        <v>78</v>
      </c>
      <c r="J1675" s="13" t="s">
        <v>8668</v>
      </c>
      <c r="K1675" s="15" t="s">
        <v>4496</v>
      </c>
    </row>
    <row r="1676" spans="1:11" s="3" customFormat="1" ht="18" customHeight="1">
      <c r="A1676" s="6">
        <v>1675</v>
      </c>
      <c r="B1676" s="7" t="s">
        <v>3</v>
      </c>
      <c r="C1676" s="7">
        <v>12</v>
      </c>
      <c r="D1676" s="7" t="s">
        <v>32</v>
      </c>
      <c r="E1676" s="14" t="s">
        <v>12147</v>
      </c>
      <c r="F1676" s="7">
        <v>245</v>
      </c>
      <c r="G1676" s="8">
        <v>1</v>
      </c>
      <c r="H1676" s="7">
        <v>2</v>
      </c>
      <c r="I1676" s="7">
        <v>79</v>
      </c>
      <c r="J1676" s="13" t="s">
        <v>8669</v>
      </c>
      <c r="K1676" s="15" t="s">
        <v>4497</v>
      </c>
    </row>
    <row r="1677" spans="1:11" s="3" customFormat="1" ht="18" customHeight="1">
      <c r="A1677" s="6">
        <v>1676</v>
      </c>
      <c r="B1677" s="7" t="s">
        <v>3</v>
      </c>
      <c r="C1677" s="7">
        <v>12</v>
      </c>
      <c r="D1677" s="7" t="s">
        <v>32</v>
      </c>
      <c r="E1677" s="14" t="s">
        <v>12147</v>
      </c>
      <c r="F1677" s="7">
        <v>245</v>
      </c>
      <c r="G1677" s="8">
        <v>2</v>
      </c>
      <c r="H1677" s="7">
        <v>5</v>
      </c>
      <c r="I1677" s="7">
        <v>80</v>
      </c>
      <c r="J1677" s="13" t="s">
        <v>8670</v>
      </c>
      <c r="K1677" s="15" t="s">
        <v>4498</v>
      </c>
    </row>
    <row r="1678" spans="1:11" s="3" customFormat="1" ht="18" customHeight="1">
      <c r="A1678" s="6">
        <v>1677</v>
      </c>
      <c r="B1678" s="7" t="s">
        <v>3</v>
      </c>
      <c r="C1678" s="7">
        <v>12</v>
      </c>
      <c r="D1678" s="7" t="s">
        <v>32</v>
      </c>
      <c r="E1678" s="14" t="s">
        <v>12147</v>
      </c>
      <c r="F1678" s="7">
        <v>245</v>
      </c>
      <c r="G1678" s="8">
        <v>6</v>
      </c>
      <c r="H1678" s="7">
        <v>7</v>
      </c>
      <c r="I1678" s="7">
        <v>81</v>
      </c>
      <c r="J1678" s="13" t="s">
        <v>8671</v>
      </c>
      <c r="K1678" s="15" t="s">
        <v>4499</v>
      </c>
    </row>
    <row r="1679" spans="1:11" s="3" customFormat="1" ht="18" customHeight="1">
      <c r="A1679" s="6">
        <v>1678</v>
      </c>
      <c r="B1679" s="7" t="s">
        <v>3</v>
      </c>
      <c r="C1679" s="7">
        <v>12</v>
      </c>
      <c r="D1679" s="7" t="s">
        <v>32</v>
      </c>
      <c r="E1679" s="14" t="s">
        <v>12147</v>
      </c>
      <c r="F1679" s="7">
        <v>245</v>
      </c>
      <c r="G1679" s="8">
        <v>8</v>
      </c>
      <c r="H1679" s="7">
        <v>9</v>
      </c>
      <c r="I1679" s="7">
        <v>82</v>
      </c>
      <c r="J1679" s="13" t="s">
        <v>8672</v>
      </c>
      <c r="K1679" s="15" t="s">
        <v>4500</v>
      </c>
    </row>
    <row r="1680" spans="1:11" s="3" customFormat="1" ht="18" customHeight="1">
      <c r="A1680" s="6">
        <v>1679</v>
      </c>
      <c r="B1680" s="7" t="s">
        <v>3</v>
      </c>
      <c r="C1680" s="7">
        <v>12</v>
      </c>
      <c r="D1680" s="7" t="s">
        <v>32</v>
      </c>
      <c r="E1680" s="14" t="s">
        <v>12147</v>
      </c>
      <c r="F1680" s="7">
        <v>245</v>
      </c>
      <c r="G1680" s="8">
        <v>9</v>
      </c>
      <c r="H1680" s="7">
        <v>11</v>
      </c>
      <c r="I1680" s="7">
        <v>83</v>
      </c>
      <c r="J1680" s="13" t="s">
        <v>8673</v>
      </c>
      <c r="K1680" s="15" t="s">
        <v>4501</v>
      </c>
    </row>
    <row r="1681" spans="1:11" s="3" customFormat="1" ht="18" customHeight="1">
      <c r="A1681" s="6">
        <v>1680</v>
      </c>
      <c r="B1681" s="7" t="s">
        <v>3</v>
      </c>
      <c r="C1681" s="7">
        <v>12</v>
      </c>
      <c r="D1681" s="7" t="s">
        <v>32</v>
      </c>
      <c r="E1681" s="14" t="s">
        <v>12147</v>
      </c>
      <c r="F1681" s="7">
        <v>245</v>
      </c>
      <c r="G1681" s="8">
        <v>11</v>
      </c>
      <c r="H1681" s="7">
        <v>12</v>
      </c>
      <c r="I1681" s="7">
        <v>84</v>
      </c>
      <c r="J1681" s="13" t="s">
        <v>8674</v>
      </c>
      <c r="K1681" s="15" t="s">
        <v>4502</v>
      </c>
    </row>
    <row r="1682" spans="1:11" s="3" customFormat="1" ht="18" customHeight="1">
      <c r="A1682" s="6">
        <v>1681</v>
      </c>
      <c r="B1682" s="7" t="s">
        <v>3</v>
      </c>
      <c r="C1682" s="7">
        <v>12</v>
      </c>
      <c r="D1682" s="7" t="s">
        <v>32</v>
      </c>
      <c r="E1682" s="14" t="s">
        <v>12147</v>
      </c>
      <c r="F1682" s="7">
        <v>245</v>
      </c>
      <c r="G1682" s="8">
        <v>13</v>
      </c>
      <c r="H1682" s="7">
        <v>14</v>
      </c>
      <c r="I1682" s="7">
        <v>85</v>
      </c>
      <c r="J1682" s="13" t="s">
        <v>8675</v>
      </c>
      <c r="K1682" s="15" t="s">
        <v>4503</v>
      </c>
    </row>
    <row r="1683" spans="1:11" s="3" customFormat="1" ht="18" customHeight="1">
      <c r="A1683" s="6">
        <v>1682</v>
      </c>
      <c r="B1683" s="7" t="s">
        <v>3</v>
      </c>
      <c r="C1683" s="7">
        <v>12</v>
      </c>
      <c r="D1683" s="7" t="s">
        <v>32</v>
      </c>
      <c r="E1683" s="14" t="s">
        <v>12147</v>
      </c>
      <c r="F1683" s="7">
        <v>245</v>
      </c>
      <c r="G1683" s="8">
        <v>14</v>
      </c>
      <c r="H1683" s="7">
        <v>15</v>
      </c>
      <c r="I1683" s="7">
        <v>86</v>
      </c>
      <c r="J1683" s="13" t="s">
        <v>8676</v>
      </c>
      <c r="K1683" s="15" t="s">
        <v>4504</v>
      </c>
    </row>
    <row r="1684" spans="1:11" s="3" customFormat="1" ht="18" customHeight="1">
      <c r="A1684" s="6">
        <v>1683</v>
      </c>
      <c r="B1684" s="7" t="s">
        <v>3</v>
      </c>
      <c r="C1684" s="7">
        <v>12</v>
      </c>
      <c r="D1684" s="7" t="s">
        <v>32</v>
      </c>
      <c r="E1684" s="14" t="s">
        <v>12147</v>
      </c>
      <c r="F1684" s="7">
        <v>246</v>
      </c>
      <c r="G1684" s="8">
        <v>1</v>
      </c>
      <c r="H1684" s="7">
        <v>3</v>
      </c>
      <c r="I1684" s="7">
        <v>87</v>
      </c>
      <c r="J1684" s="13" t="s">
        <v>8677</v>
      </c>
      <c r="K1684" s="15" t="s">
        <v>4505</v>
      </c>
    </row>
    <row r="1685" spans="1:11" s="3" customFormat="1" ht="18" customHeight="1">
      <c r="A1685" s="6">
        <v>1684</v>
      </c>
      <c r="B1685" s="7" t="s">
        <v>3</v>
      </c>
      <c r="C1685" s="7">
        <v>12</v>
      </c>
      <c r="D1685" s="7" t="s">
        <v>32</v>
      </c>
      <c r="E1685" s="14" t="s">
        <v>12147</v>
      </c>
      <c r="F1685" s="7">
        <v>246</v>
      </c>
      <c r="G1685" s="8">
        <v>3</v>
      </c>
      <c r="H1685" s="7">
        <v>5</v>
      </c>
      <c r="I1685" s="7">
        <v>88</v>
      </c>
      <c r="J1685" s="13" t="s">
        <v>8678</v>
      </c>
      <c r="K1685" s="15" t="s">
        <v>4506</v>
      </c>
    </row>
    <row r="1686" spans="1:11" s="3" customFormat="1" ht="18" customHeight="1">
      <c r="A1686" s="6">
        <v>1685</v>
      </c>
      <c r="B1686" s="7" t="s">
        <v>3</v>
      </c>
      <c r="C1686" s="7">
        <v>12</v>
      </c>
      <c r="D1686" s="7" t="s">
        <v>32</v>
      </c>
      <c r="E1686" s="14" t="s">
        <v>12147</v>
      </c>
      <c r="F1686" s="7">
        <v>246</v>
      </c>
      <c r="G1686" s="8">
        <v>6</v>
      </c>
      <c r="H1686" s="7">
        <v>7</v>
      </c>
      <c r="I1686" s="7">
        <v>89</v>
      </c>
      <c r="J1686" s="13" t="s">
        <v>8679</v>
      </c>
      <c r="K1686" s="15" t="s">
        <v>4507</v>
      </c>
    </row>
    <row r="1687" spans="1:11" s="3" customFormat="1" ht="18" customHeight="1">
      <c r="A1687" s="6">
        <v>1686</v>
      </c>
      <c r="B1687" s="7" t="s">
        <v>3</v>
      </c>
      <c r="C1687" s="7">
        <v>12</v>
      </c>
      <c r="D1687" s="7" t="s">
        <v>32</v>
      </c>
      <c r="E1687" s="14" t="s">
        <v>12147</v>
      </c>
      <c r="F1687" s="7">
        <v>246</v>
      </c>
      <c r="G1687" s="8">
        <v>7</v>
      </c>
      <c r="H1687" s="7">
        <v>9</v>
      </c>
      <c r="I1687" s="7">
        <v>90</v>
      </c>
      <c r="J1687" s="13" t="s">
        <v>8680</v>
      </c>
      <c r="K1687" s="15" t="s">
        <v>4508</v>
      </c>
    </row>
    <row r="1688" spans="1:11" s="3" customFormat="1" ht="18" customHeight="1">
      <c r="A1688" s="6">
        <v>1687</v>
      </c>
      <c r="B1688" s="7" t="s">
        <v>3</v>
      </c>
      <c r="C1688" s="7">
        <v>12</v>
      </c>
      <c r="D1688" s="7" t="s">
        <v>32</v>
      </c>
      <c r="E1688" s="14" t="s">
        <v>12147</v>
      </c>
      <c r="F1688" s="7">
        <v>246</v>
      </c>
      <c r="G1688" s="8">
        <v>9</v>
      </c>
      <c r="H1688" s="7">
        <v>10</v>
      </c>
      <c r="I1688" s="7">
        <v>91</v>
      </c>
      <c r="J1688" s="13" t="s">
        <v>8681</v>
      </c>
      <c r="K1688" s="15" t="s">
        <v>4509</v>
      </c>
    </row>
    <row r="1689" spans="1:11" s="3" customFormat="1" ht="18" customHeight="1">
      <c r="A1689" s="6">
        <v>1688</v>
      </c>
      <c r="B1689" s="7" t="s">
        <v>3</v>
      </c>
      <c r="C1689" s="7">
        <v>12</v>
      </c>
      <c r="D1689" s="7" t="s">
        <v>32</v>
      </c>
      <c r="E1689" s="14" t="s">
        <v>12147</v>
      </c>
      <c r="F1689" s="7">
        <v>246</v>
      </c>
      <c r="G1689" s="8">
        <v>10</v>
      </c>
      <c r="H1689" s="7">
        <v>11</v>
      </c>
      <c r="I1689" s="7">
        <v>92</v>
      </c>
      <c r="J1689" s="13" t="s">
        <v>8682</v>
      </c>
      <c r="K1689" s="15" t="s">
        <v>4510</v>
      </c>
    </row>
    <row r="1690" spans="1:11" s="3" customFormat="1" ht="18" customHeight="1">
      <c r="A1690" s="6">
        <v>1689</v>
      </c>
      <c r="B1690" s="7" t="s">
        <v>3</v>
      </c>
      <c r="C1690" s="7">
        <v>12</v>
      </c>
      <c r="D1690" s="7" t="s">
        <v>32</v>
      </c>
      <c r="E1690" s="14" t="s">
        <v>12147</v>
      </c>
      <c r="F1690" s="7">
        <v>246</v>
      </c>
      <c r="G1690" s="8">
        <v>12</v>
      </c>
      <c r="H1690" s="7">
        <v>13</v>
      </c>
      <c r="I1690" s="7">
        <v>93</v>
      </c>
      <c r="J1690" s="13" t="s">
        <v>8683</v>
      </c>
      <c r="K1690" s="15" t="s">
        <v>4511</v>
      </c>
    </row>
    <row r="1691" spans="1:11" s="3" customFormat="1" ht="18" customHeight="1">
      <c r="A1691" s="6">
        <v>1690</v>
      </c>
      <c r="B1691" s="7" t="s">
        <v>3</v>
      </c>
      <c r="C1691" s="7">
        <v>12</v>
      </c>
      <c r="D1691" s="7" t="s">
        <v>32</v>
      </c>
      <c r="E1691" s="14" t="s">
        <v>12147</v>
      </c>
      <c r="F1691" s="7">
        <v>246</v>
      </c>
      <c r="G1691" s="8">
        <v>13</v>
      </c>
      <c r="H1691" s="7">
        <v>15</v>
      </c>
      <c r="I1691" s="7">
        <v>94</v>
      </c>
      <c r="J1691" s="13" t="s">
        <v>8684</v>
      </c>
      <c r="K1691" s="15" t="s">
        <v>4512</v>
      </c>
    </row>
    <row r="1692" spans="1:11" s="3" customFormat="1" ht="18" customHeight="1">
      <c r="A1692" s="6">
        <v>1691</v>
      </c>
      <c r="B1692" s="7" t="s">
        <v>3</v>
      </c>
      <c r="C1692" s="7">
        <v>12</v>
      </c>
      <c r="D1692" s="7" t="s">
        <v>32</v>
      </c>
      <c r="E1692" s="14" t="s">
        <v>12147</v>
      </c>
      <c r="F1692" s="7">
        <v>246</v>
      </c>
      <c r="G1692" s="8">
        <v>15</v>
      </c>
      <c r="H1692" s="7">
        <v>15</v>
      </c>
      <c r="I1692" s="7">
        <v>95</v>
      </c>
      <c r="J1692" s="13" t="s">
        <v>8685</v>
      </c>
      <c r="K1692" s="15" t="s">
        <v>4513</v>
      </c>
    </row>
    <row r="1693" spans="1:11" s="3" customFormat="1" ht="18" customHeight="1">
      <c r="A1693" s="6">
        <v>1692</v>
      </c>
      <c r="B1693" s="7" t="s">
        <v>3</v>
      </c>
      <c r="C1693" s="7">
        <v>12</v>
      </c>
      <c r="D1693" s="7" t="s">
        <v>32</v>
      </c>
      <c r="E1693" s="14" t="s">
        <v>12147</v>
      </c>
      <c r="F1693" s="7">
        <v>247</v>
      </c>
      <c r="G1693" s="8">
        <v>1</v>
      </c>
      <c r="H1693" s="7">
        <v>2</v>
      </c>
      <c r="I1693" s="7">
        <v>96</v>
      </c>
      <c r="J1693" s="13" t="s">
        <v>8686</v>
      </c>
      <c r="K1693" s="15" t="s">
        <v>4514</v>
      </c>
    </row>
    <row r="1694" spans="1:11" s="3" customFormat="1" ht="18" customHeight="1">
      <c r="A1694" s="6">
        <v>1693</v>
      </c>
      <c r="B1694" s="7" t="s">
        <v>3</v>
      </c>
      <c r="C1694" s="7">
        <v>12</v>
      </c>
      <c r="D1694" s="7" t="s">
        <v>32</v>
      </c>
      <c r="E1694" s="14" t="s">
        <v>12147</v>
      </c>
      <c r="F1694" s="7">
        <v>247</v>
      </c>
      <c r="G1694" s="8">
        <v>2</v>
      </c>
      <c r="H1694" s="7">
        <v>3</v>
      </c>
      <c r="I1694" s="7">
        <v>97</v>
      </c>
      <c r="J1694" s="13" t="s">
        <v>8687</v>
      </c>
      <c r="K1694" s="15" t="s">
        <v>4515</v>
      </c>
    </row>
    <row r="1695" spans="1:11" s="3" customFormat="1" ht="18" customHeight="1">
      <c r="A1695" s="6">
        <v>1694</v>
      </c>
      <c r="B1695" s="7" t="s">
        <v>3</v>
      </c>
      <c r="C1695" s="7">
        <v>12</v>
      </c>
      <c r="D1695" s="7" t="s">
        <v>32</v>
      </c>
      <c r="E1695" s="14" t="s">
        <v>12147</v>
      </c>
      <c r="F1695" s="7">
        <v>247</v>
      </c>
      <c r="G1695" s="8">
        <v>3</v>
      </c>
      <c r="H1695" s="7">
        <v>4</v>
      </c>
      <c r="I1695" s="7">
        <v>98</v>
      </c>
      <c r="J1695" s="13" t="s">
        <v>8688</v>
      </c>
      <c r="K1695" s="15" t="s">
        <v>4516</v>
      </c>
    </row>
    <row r="1696" spans="1:11" s="3" customFormat="1" ht="18" customHeight="1">
      <c r="A1696" s="6">
        <v>1695</v>
      </c>
      <c r="B1696" s="7" t="s">
        <v>3</v>
      </c>
      <c r="C1696" s="7">
        <v>12</v>
      </c>
      <c r="D1696" s="7" t="s">
        <v>32</v>
      </c>
      <c r="E1696" s="14" t="s">
        <v>12147</v>
      </c>
      <c r="F1696" s="7">
        <v>247</v>
      </c>
      <c r="G1696" s="8">
        <v>4</v>
      </c>
      <c r="H1696" s="7">
        <v>6</v>
      </c>
      <c r="I1696" s="7">
        <v>99</v>
      </c>
      <c r="J1696" s="13" t="s">
        <v>8689</v>
      </c>
      <c r="K1696" s="15" t="s">
        <v>4517</v>
      </c>
    </row>
    <row r="1697" spans="1:11" s="3" customFormat="1" ht="18" customHeight="1">
      <c r="A1697" s="6">
        <v>1696</v>
      </c>
      <c r="B1697" s="7" t="s">
        <v>3</v>
      </c>
      <c r="C1697" s="7">
        <v>12</v>
      </c>
      <c r="D1697" s="7" t="s">
        <v>32</v>
      </c>
      <c r="E1697" s="14" t="s">
        <v>12147</v>
      </c>
      <c r="F1697" s="7">
        <v>247</v>
      </c>
      <c r="G1697" s="8">
        <v>6</v>
      </c>
      <c r="H1697" s="7">
        <v>10</v>
      </c>
      <c r="I1697" s="7">
        <v>100</v>
      </c>
      <c r="J1697" s="13" t="s">
        <v>8690</v>
      </c>
      <c r="K1697" s="15" t="s">
        <v>12363</v>
      </c>
    </row>
    <row r="1698" spans="1:11" s="3" customFormat="1" ht="18" customHeight="1">
      <c r="A1698" s="6">
        <v>1697</v>
      </c>
      <c r="B1698" s="7" t="s">
        <v>3</v>
      </c>
      <c r="C1698" s="7">
        <v>12</v>
      </c>
      <c r="D1698" s="7" t="s">
        <v>32</v>
      </c>
      <c r="E1698" s="14" t="s">
        <v>12147</v>
      </c>
      <c r="F1698" s="7">
        <v>247</v>
      </c>
      <c r="G1698" s="8">
        <v>10</v>
      </c>
      <c r="H1698" s="7">
        <v>13</v>
      </c>
      <c r="I1698" s="7">
        <v>101</v>
      </c>
      <c r="J1698" s="13" t="s">
        <v>8691</v>
      </c>
      <c r="K1698" s="15" t="s">
        <v>4518</v>
      </c>
    </row>
    <row r="1699" spans="1:11" s="3" customFormat="1" ht="18" customHeight="1">
      <c r="A1699" s="6">
        <v>1698</v>
      </c>
      <c r="B1699" s="7" t="s">
        <v>3</v>
      </c>
      <c r="C1699" s="7">
        <v>12</v>
      </c>
      <c r="D1699" s="7" t="s">
        <v>32</v>
      </c>
      <c r="E1699" s="14" t="s">
        <v>12147</v>
      </c>
      <c r="F1699" s="7">
        <v>247</v>
      </c>
      <c r="G1699" s="8">
        <v>13</v>
      </c>
      <c r="H1699" s="7">
        <v>15</v>
      </c>
      <c r="I1699" s="7">
        <v>102</v>
      </c>
      <c r="J1699" s="13" t="s">
        <v>8692</v>
      </c>
      <c r="K1699" s="15" t="s">
        <v>4519</v>
      </c>
    </row>
    <row r="1700" spans="1:11" s="3" customFormat="1" ht="18" customHeight="1">
      <c r="A1700" s="6">
        <v>1699</v>
      </c>
      <c r="B1700" s="7" t="s">
        <v>3</v>
      </c>
      <c r="C1700" s="7">
        <v>12</v>
      </c>
      <c r="D1700" s="7" t="s">
        <v>32</v>
      </c>
      <c r="E1700" s="14" t="s">
        <v>12147</v>
      </c>
      <c r="F1700" s="7">
        <v>247</v>
      </c>
      <c r="G1700" s="8">
        <v>15</v>
      </c>
      <c r="H1700" s="7">
        <v>15</v>
      </c>
      <c r="I1700" s="7">
        <v>103</v>
      </c>
      <c r="J1700" s="13" t="s">
        <v>8693</v>
      </c>
      <c r="K1700" s="15" t="s">
        <v>4520</v>
      </c>
    </row>
    <row r="1701" spans="1:11" s="3" customFormat="1" ht="18" customHeight="1">
      <c r="A1701" s="6">
        <v>1700</v>
      </c>
      <c r="B1701" s="7" t="s">
        <v>3</v>
      </c>
      <c r="C1701" s="7">
        <v>12</v>
      </c>
      <c r="D1701" s="7" t="s">
        <v>32</v>
      </c>
      <c r="E1701" s="14" t="s">
        <v>12147</v>
      </c>
      <c r="F1701" s="7">
        <v>248</v>
      </c>
      <c r="G1701" s="8">
        <v>1</v>
      </c>
      <c r="H1701" s="7">
        <v>1</v>
      </c>
      <c r="I1701" s="7">
        <v>104</v>
      </c>
      <c r="J1701" s="13" t="s">
        <v>8694</v>
      </c>
      <c r="K1701" s="15" t="s">
        <v>4521</v>
      </c>
    </row>
    <row r="1702" spans="1:11" s="3" customFormat="1" ht="18" customHeight="1">
      <c r="A1702" s="6">
        <v>1701</v>
      </c>
      <c r="B1702" s="7" t="s">
        <v>3</v>
      </c>
      <c r="C1702" s="7">
        <v>12</v>
      </c>
      <c r="D1702" s="7" t="s">
        <v>32</v>
      </c>
      <c r="E1702" s="14" t="s">
        <v>12147</v>
      </c>
      <c r="F1702" s="7">
        <v>248</v>
      </c>
      <c r="G1702" s="8">
        <v>2</v>
      </c>
      <c r="H1702" s="7">
        <v>3</v>
      </c>
      <c r="I1702" s="7">
        <v>105</v>
      </c>
      <c r="J1702" s="13" t="s">
        <v>8695</v>
      </c>
      <c r="K1702" s="15" t="s">
        <v>4522</v>
      </c>
    </row>
    <row r="1703" spans="1:11" s="3" customFormat="1" ht="18" customHeight="1">
      <c r="A1703" s="6">
        <v>1702</v>
      </c>
      <c r="B1703" s="7" t="s">
        <v>3</v>
      </c>
      <c r="C1703" s="7">
        <v>12</v>
      </c>
      <c r="D1703" s="7" t="s">
        <v>32</v>
      </c>
      <c r="E1703" s="14" t="s">
        <v>12147</v>
      </c>
      <c r="F1703" s="7">
        <v>248</v>
      </c>
      <c r="G1703" s="8">
        <v>3</v>
      </c>
      <c r="H1703" s="7">
        <v>4</v>
      </c>
      <c r="I1703" s="7">
        <v>106</v>
      </c>
      <c r="J1703" s="13" t="s">
        <v>8696</v>
      </c>
      <c r="K1703" s="15" t="s">
        <v>4523</v>
      </c>
    </row>
    <row r="1704" spans="1:11" s="3" customFormat="1" ht="18" customHeight="1">
      <c r="A1704" s="6">
        <v>1703</v>
      </c>
      <c r="B1704" s="7" t="s">
        <v>3</v>
      </c>
      <c r="C1704" s="7">
        <v>12</v>
      </c>
      <c r="D1704" s="7" t="s">
        <v>32</v>
      </c>
      <c r="E1704" s="14" t="s">
        <v>12147</v>
      </c>
      <c r="F1704" s="7">
        <v>248</v>
      </c>
      <c r="G1704" s="8">
        <v>4</v>
      </c>
      <c r="H1704" s="7">
        <v>5</v>
      </c>
      <c r="I1704" s="7">
        <v>107</v>
      </c>
      <c r="J1704" s="13" t="s">
        <v>8697</v>
      </c>
      <c r="K1704" s="15" t="s">
        <v>4524</v>
      </c>
    </row>
    <row r="1705" spans="1:11" s="3" customFormat="1" ht="18" customHeight="1">
      <c r="A1705" s="6">
        <v>1704</v>
      </c>
      <c r="B1705" s="7" t="s">
        <v>3</v>
      </c>
      <c r="C1705" s="7">
        <v>12</v>
      </c>
      <c r="D1705" s="7" t="s">
        <v>32</v>
      </c>
      <c r="E1705" s="14" t="s">
        <v>12147</v>
      </c>
      <c r="F1705" s="7">
        <v>248</v>
      </c>
      <c r="G1705" s="8">
        <v>5</v>
      </c>
      <c r="H1705" s="7">
        <v>7</v>
      </c>
      <c r="I1705" s="7">
        <v>108</v>
      </c>
      <c r="J1705" s="13" t="s">
        <v>8698</v>
      </c>
      <c r="K1705" s="15" t="s">
        <v>4525</v>
      </c>
    </row>
    <row r="1706" spans="1:11" s="3" customFormat="1" ht="18" customHeight="1">
      <c r="A1706" s="6">
        <v>1705</v>
      </c>
      <c r="B1706" s="7" t="s">
        <v>3</v>
      </c>
      <c r="C1706" s="7">
        <v>12</v>
      </c>
      <c r="D1706" s="7" t="s">
        <v>32</v>
      </c>
      <c r="E1706" s="14" t="s">
        <v>12147</v>
      </c>
      <c r="F1706" s="7">
        <v>248</v>
      </c>
      <c r="G1706" s="8">
        <v>7</v>
      </c>
      <c r="H1706" s="7">
        <v>10</v>
      </c>
      <c r="I1706" s="7">
        <v>109</v>
      </c>
      <c r="J1706" s="13" t="s">
        <v>8699</v>
      </c>
      <c r="K1706" s="15" t="s">
        <v>4526</v>
      </c>
    </row>
    <row r="1707" spans="1:11" s="3" customFormat="1" ht="18" customHeight="1">
      <c r="A1707" s="6">
        <v>1706</v>
      </c>
      <c r="B1707" s="7" t="s">
        <v>3</v>
      </c>
      <c r="C1707" s="7">
        <v>12</v>
      </c>
      <c r="D1707" s="7" t="s">
        <v>32</v>
      </c>
      <c r="E1707" s="14" t="s">
        <v>12147</v>
      </c>
      <c r="F1707" s="7">
        <v>248</v>
      </c>
      <c r="G1707" s="8">
        <v>11</v>
      </c>
      <c r="H1707" s="7">
        <v>13</v>
      </c>
      <c r="I1707" s="7">
        <v>110</v>
      </c>
      <c r="J1707" s="13" t="s">
        <v>8700</v>
      </c>
      <c r="K1707" s="15" t="s">
        <v>4527</v>
      </c>
    </row>
    <row r="1708" spans="1:11" s="3" customFormat="1" ht="18" customHeight="1">
      <c r="A1708" s="6">
        <v>1707</v>
      </c>
      <c r="B1708" s="7" t="s">
        <v>3</v>
      </c>
      <c r="C1708" s="7">
        <v>12</v>
      </c>
      <c r="D1708" s="7" t="s">
        <v>32</v>
      </c>
      <c r="E1708" s="14" t="s">
        <v>12147</v>
      </c>
      <c r="F1708" s="7">
        <v>248</v>
      </c>
      <c r="G1708" s="8">
        <v>13</v>
      </c>
      <c r="H1708" s="7">
        <v>15</v>
      </c>
      <c r="I1708" s="7">
        <v>111</v>
      </c>
      <c r="J1708" s="13" t="s">
        <v>8701</v>
      </c>
      <c r="K1708" s="15" t="s">
        <v>4528</v>
      </c>
    </row>
    <row r="1709" spans="1:11" s="3" customFormat="1" ht="18" customHeight="1">
      <c r="A1709" s="6">
        <v>1708</v>
      </c>
      <c r="B1709" s="7" t="s">
        <v>3</v>
      </c>
      <c r="C1709" s="7">
        <v>13</v>
      </c>
      <c r="D1709" s="7" t="s">
        <v>33</v>
      </c>
      <c r="E1709" s="14" t="s">
        <v>12148</v>
      </c>
      <c r="F1709" s="7">
        <v>249</v>
      </c>
      <c r="G1709" s="8">
        <v>3</v>
      </c>
      <c r="H1709" s="7">
        <v>4</v>
      </c>
      <c r="I1709" s="7">
        <v>1</v>
      </c>
      <c r="J1709" s="13" t="s">
        <v>8702</v>
      </c>
      <c r="K1709" s="15" t="s">
        <v>12364</v>
      </c>
    </row>
    <row r="1710" spans="1:11" s="3" customFormat="1" ht="18" customHeight="1">
      <c r="A1710" s="6">
        <v>1709</v>
      </c>
      <c r="B1710" s="7" t="s">
        <v>3</v>
      </c>
      <c r="C1710" s="7">
        <v>13</v>
      </c>
      <c r="D1710" s="7" t="s">
        <v>33</v>
      </c>
      <c r="E1710" s="14" t="s">
        <v>12148</v>
      </c>
      <c r="F1710" s="7">
        <v>249</v>
      </c>
      <c r="G1710" s="8">
        <v>4</v>
      </c>
      <c r="H1710" s="7">
        <v>7</v>
      </c>
      <c r="I1710" s="7">
        <v>2</v>
      </c>
      <c r="J1710" s="13" t="s">
        <v>8703</v>
      </c>
      <c r="K1710" s="15" t="s">
        <v>4529</v>
      </c>
    </row>
    <row r="1711" spans="1:11" s="3" customFormat="1" ht="18" customHeight="1">
      <c r="A1711" s="6">
        <v>1710</v>
      </c>
      <c r="B1711" s="7" t="s">
        <v>3</v>
      </c>
      <c r="C1711" s="7">
        <v>13</v>
      </c>
      <c r="D1711" s="7" t="s">
        <v>33</v>
      </c>
      <c r="E1711" s="14" t="s">
        <v>12148</v>
      </c>
      <c r="F1711" s="7">
        <v>249</v>
      </c>
      <c r="G1711" s="8">
        <v>7</v>
      </c>
      <c r="H1711" s="7">
        <v>9</v>
      </c>
      <c r="I1711" s="7">
        <v>3</v>
      </c>
      <c r="J1711" s="13" t="s">
        <v>8704</v>
      </c>
      <c r="K1711" s="15" t="s">
        <v>4530</v>
      </c>
    </row>
    <row r="1712" spans="1:11" s="3" customFormat="1" ht="18" customHeight="1">
      <c r="A1712" s="6">
        <v>1711</v>
      </c>
      <c r="B1712" s="7" t="s">
        <v>3</v>
      </c>
      <c r="C1712" s="7">
        <v>13</v>
      </c>
      <c r="D1712" s="7" t="s">
        <v>33</v>
      </c>
      <c r="E1712" s="14" t="s">
        <v>12148</v>
      </c>
      <c r="F1712" s="7">
        <v>249</v>
      </c>
      <c r="G1712" s="8">
        <v>9</v>
      </c>
      <c r="H1712" s="7">
        <v>12</v>
      </c>
      <c r="I1712" s="7">
        <v>4</v>
      </c>
      <c r="J1712" s="13" t="s">
        <v>8705</v>
      </c>
      <c r="K1712" s="15" t="s">
        <v>4531</v>
      </c>
    </row>
    <row r="1713" spans="1:11" s="3" customFormat="1" ht="18" customHeight="1">
      <c r="A1713" s="6">
        <v>1712</v>
      </c>
      <c r="B1713" s="7" t="s">
        <v>3</v>
      </c>
      <c r="C1713" s="7">
        <v>13</v>
      </c>
      <c r="D1713" s="7" t="s">
        <v>33</v>
      </c>
      <c r="E1713" s="14" t="s">
        <v>12148</v>
      </c>
      <c r="F1713" s="7">
        <v>249</v>
      </c>
      <c r="G1713" s="8">
        <v>12</v>
      </c>
      <c r="H1713" s="7">
        <v>15</v>
      </c>
      <c r="I1713" s="7">
        <v>5</v>
      </c>
      <c r="J1713" s="13" t="s">
        <v>8706</v>
      </c>
      <c r="K1713" s="15" t="s">
        <v>4532</v>
      </c>
    </row>
    <row r="1714" spans="1:11" s="3" customFormat="1" ht="18" customHeight="1">
      <c r="A1714" s="6">
        <v>1713</v>
      </c>
      <c r="B1714" s="7" t="s">
        <v>3</v>
      </c>
      <c r="C1714" s="7">
        <v>13</v>
      </c>
      <c r="D1714" s="7" t="s">
        <v>33</v>
      </c>
      <c r="E1714" s="14" t="s">
        <v>12148</v>
      </c>
      <c r="F1714" s="7">
        <v>250</v>
      </c>
      <c r="G1714" s="8">
        <v>1</v>
      </c>
      <c r="H1714" s="7">
        <v>3</v>
      </c>
      <c r="I1714" s="7">
        <v>6</v>
      </c>
      <c r="J1714" s="13" t="s">
        <v>8707</v>
      </c>
      <c r="K1714" s="15" t="s">
        <v>4533</v>
      </c>
    </row>
    <row r="1715" spans="1:11" s="3" customFormat="1" ht="18" customHeight="1">
      <c r="A1715" s="6">
        <v>1714</v>
      </c>
      <c r="B1715" s="7" t="s">
        <v>3</v>
      </c>
      <c r="C1715" s="7">
        <v>13</v>
      </c>
      <c r="D1715" s="7" t="s">
        <v>33</v>
      </c>
      <c r="E1715" s="14" t="s">
        <v>12148</v>
      </c>
      <c r="F1715" s="7">
        <v>250</v>
      </c>
      <c r="G1715" s="8">
        <v>3</v>
      </c>
      <c r="H1715" s="7">
        <v>5</v>
      </c>
      <c r="I1715" s="7">
        <v>7</v>
      </c>
      <c r="J1715" s="13" t="s">
        <v>8708</v>
      </c>
      <c r="K1715" s="15" t="s">
        <v>12365</v>
      </c>
    </row>
    <row r="1716" spans="1:11" s="3" customFormat="1" ht="18" customHeight="1">
      <c r="A1716" s="6">
        <v>1715</v>
      </c>
      <c r="B1716" s="7" t="s">
        <v>3</v>
      </c>
      <c r="C1716" s="7">
        <v>13</v>
      </c>
      <c r="D1716" s="7" t="s">
        <v>33</v>
      </c>
      <c r="E1716" s="14" t="s">
        <v>12148</v>
      </c>
      <c r="F1716" s="7">
        <v>250</v>
      </c>
      <c r="G1716" s="8">
        <v>5</v>
      </c>
      <c r="H1716" s="7">
        <v>6</v>
      </c>
      <c r="I1716" s="7">
        <v>8</v>
      </c>
      <c r="J1716" s="13" t="s">
        <v>8709</v>
      </c>
      <c r="K1716" s="15" t="s">
        <v>4534</v>
      </c>
    </row>
    <row r="1717" spans="1:11" s="3" customFormat="1" ht="18" customHeight="1">
      <c r="A1717" s="6">
        <v>1716</v>
      </c>
      <c r="B1717" s="7" t="s">
        <v>3</v>
      </c>
      <c r="C1717" s="7">
        <v>13</v>
      </c>
      <c r="D1717" s="7" t="s">
        <v>33</v>
      </c>
      <c r="E1717" s="14" t="s">
        <v>12148</v>
      </c>
      <c r="F1717" s="7">
        <v>250</v>
      </c>
      <c r="G1717" s="8">
        <v>6</v>
      </c>
      <c r="H1717" s="7">
        <v>7</v>
      </c>
      <c r="I1717" s="7">
        <v>9</v>
      </c>
      <c r="J1717" s="13" t="s">
        <v>8710</v>
      </c>
      <c r="K1717" s="15" t="s">
        <v>4535</v>
      </c>
    </row>
    <row r="1718" spans="1:11" s="3" customFormat="1" ht="18" customHeight="1">
      <c r="A1718" s="6">
        <v>1717</v>
      </c>
      <c r="B1718" s="7" t="s">
        <v>3</v>
      </c>
      <c r="C1718" s="7">
        <v>13</v>
      </c>
      <c r="D1718" s="7" t="s">
        <v>33</v>
      </c>
      <c r="E1718" s="14" t="s">
        <v>12148</v>
      </c>
      <c r="F1718" s="7">
        <v>250</v>
      </c>
      <c r="G1718" s="8">
        <v>7</v>
      </c>
      <c r="H1718" s="7">
        <v>9</v>
      </c>
      <c r="I1718" s="7">
        <v>10</v>
      </c>
      <c r="J1718" s="13" t="s">
        <v>8711</v>
      </c>
      <c r="K1718" s="15" t="s">
        <v>4536</v>
      </c>
    </row>
    <row r="1719" spans="1:11" s="3" customFormat="1" ht="18" customHeight="1">
      <c r="A1719" s="6">
        <v>1718</v>
      </c>
      <c r="B1719" s="7" t="s">
        <v>3</v>
      </c>
      <c r="C1719" s="7">
        <v>13</v>
      </c>
      <c r="D1719" s="7" t="s">
        <v>33</v>
      </c>
      <c r="E1719" s="14" t="s">
        <v>12148</v>
      </c>
      <c r="F1719" s="7">
        <v>250</v>
      </c>
      <c r="G1719" s="8">
        <v>9</v>
      </c>
      <c r="H1719" s="7">
        <v>12</v>
      </c>
      <c r="I1719" s="7">
        <v>11</v>
      </c>
      <c r="J1719" s="13" t="s">
        <v>8712</v>
      </c>
      <c r="K1719" s="15" t="s">
        <v>4537</v>
      </c>
    </row>
    <row r="1720" spans="1:11" s="3" customFormat="1" ht="18" customHeight="1">
      <c r="A1720" s="6">
        <v>1719</v>
      </c>
      <c r="B1720" s="7" t="s">
        <v>3</v>
      </c>
      <c r="C1720" s="7">
        <v>13</v>
      </c>
      <c r="D1720" s="7" t="s">
        <v>33</v>
      </c>
      <c r="E1720" s="14" t="s">
        <v>12148</v>
      </c>
      <c r="F1720" s="7">
        <v>250</v>
      </c>
      <c r="G1720" s="8">
        <v>12</v>
      </c>
      <c r="H1720" s="7">
        <v>13</v>
      </c>
      <c r="I1720" s="7">
        <v>12</v>
      </c>
      <c r="J1720" s="13" t="s">
        <v>8713</v>
      </c>
      <c r="K1720" s="15" t="s">
        <v>4538</v>
      </c>
    </row>
    <row r="1721" spans="1:11" s="3" customFormat="1" ht="18" customHeight="1">
      <c r="A1721" s="6">
        <v>1720</v>
      </c>
      <c r="B1721" s="7" t="s">
        <v>3</v>
      </c>
      <c r="C1721" s="7">
        <v>13</v>
      </c>
      <c r="D1721" s="7" t="s">
        <v>33</v>
      </c>
      <c r="E1721" s="14" t="s">
        <v>12148</v>
      </c>
      <c r="F1721" s="7">
        <v>250</v>
      </c>
      <c r="G1721" s="8">
        <v>13</v>
      </c>
      <c r="H1721" s="7">
        <v>15</v>
      </c>
      <c r="I1721" s="7">
        <v>13</v>
      </c>
      <c r="J1721" s="13" t="s">
        <v>8714</v>
      </c>
      <c r="K1721" s="15" t="s">
        <v>4539</v>
      </c>
    </row>
    <row r="1722" spans="1:11" s="3" customFormat="1" ht="18" customHeight="1">
      <c r="A1722" s="6">
        <v>1721</v>
      </c>
      <c r="B1722" s="7" t="s">
        <v>3</v>
      </c>
      <c r="C1722" s="7">
        <v>13</v>
      </c>
      <c r="D1722" s="7" t="s">
        <v>33</v>
      </c>
      <c r="E1722" s="14" t="s">
        <v>12148</v>
      </c>
      <c r="F1722" s="7">
        <v>251</v>
      </c>
      <c r="G1722" s="8">
        <v>1</v>
      </c>
      <c r="H1722" s="7">
        <v>3</v>
      </c>
      <c r="I1722" s="7">
        <v>14</v>
      </c>
      <c r="J1722" s="13" t="s">
        <v>8715</v>
      </c>
      <c r="K1722" s="15" t="s">
        <v>4540</v>
      </c>
    </row>
    <row r="1723" spans="1:11" s="3" customFormat="1" ht="18" customHeight="1">
      <c r="A1723" s="6">
        <v>1722</v>
      </c>
      <c r="B1723" s="7" t="s">
        <v>3</v>
      </c>
      <c r="C1723" s="7">
        <v>13</v>
      </c>
      <c r="D1723" s="7" t="s">
        <v>33</v>
      </c>
      <c r="E1723" s="14" t="s">
        <v>12148</v>
      </c>
      <c r="F1723" s="7">
        <v>251</v>
      </c>
      <c r="G1723" s="8">
        <v>3</v>
      </c>
      <c r="H1723" s="7">
        <v>4</v>
      </c>
      <c r="I1723" s="7">
        <v>15</v>
      </c>
      <c r="J1723" s="13" t="s">
        <v>8716</v>
      </c>
      <c r="K1723" s="15" t="s">
        <v>4541</v>
      </c>
    </row>
    <row r="1724" spans="1:11" s="3" customFormat="1" ht="18" customHeight="1">
      <c r="A1724" s="6">
        <v>1723</v>
      </c>
      <c r="B1724" s="7" t="s">
        <v>3</v>
      </c>
      <c r="C1724" s="7">
        <v>13</v>
      </c>
      <c r="D1724" s="7" t="s">
        <v>33</v>
      </c>
      <c r="E1724" s="14" t="s">
        <v>12148</v>
      </c>
      <c r="F1724" s="7">
        <v>251</v>
      </c>
      <c r="G1724" s="8">
        <v>4</v>
      </c>
      <c r="H1724" s="7">
        <v>8</v>
      </c>
      <c r="I1724" s="7">
        <v>16</v>
      </c>
      <c r="J1724" s="13" t="s">
        <v>8717</v>
      </c>
      <c r="K1724" s="15" t="s">
        <v>4542</v>
      </c>
    </row>
    <row r="1725" spans="1:11" s="3" customFormat="1" ht="18" customHeight="1">
      <c r="A1725" s="6">
        <v>1724</v>
      </c>
      <c r="B1725" s="7" t="s">
        <v>3</v>
      </c>
      <c r="C1725" s="7">
        <v>13</v>
      </c>
      <c r="D1725" s="7" t="s">
        <v>33</v>
      </c>
      <c r="E1725" s="14" t="s">
        <v>12148</v>
      </c>
      <c r="F1725" s="7">
        <v>251</v>
      </c>
      <c r="G1725" s="8">
        <v>8</v>
      </c>
      <c r="H1725" s="7">
        <v>13</v>
      </c>
      <c r="I1725" s="7">
        <v>17</v>
      </c>
      <c r="J1725" s="13" t="s">
        <v>8718</v>
      </c>
      <c r="K1725" s="15" t="s">
        <v>12366</v>
      </c>
    </row>
    <row r="1726" spans="1:11" s="3" customFormat="1" ht="18" customHeight="1">
      <c r="A1726" s="6">
        <v>1725</v>
      </c>
      <c r="B1726" s="7" t="s">
        <v>3</v>
      </c>
      <c r="C1726" s="7">
        <v>13</v>
      </c>
      <c r="D1726" s="7" t="s">
        <v>33</v>
      </c>
      <c r="E1726" s="14" t="s">
        <v>12148</v>
      </c>
      <c r="F1726" s="7">
        <v>251</v>
      </c>
      <c r="G1726" s="8">
        <v>13</v>
      </c>
      <c r="H1726" s="7">
        <v>15</v>
      </c>
      <c r="I1726" s="7">
        <v>18</v>
      </c>
      <c r="J1726" s="13" t="s">
        <v>8719</v>
      </c>
      <c r="K1726" s="15" t="s">
        <v>4543</v>
      </c>
    </row>
    <row r="1727" spans="1:11" s="3" customFormat="1" ht="18" customHeight="1">
      <c r="A1727" s="6">
        <v>1726</v>
      </c>
      <c r="B1727" s="7" t="s">
        <v>3</v>
      </c>
      <c r="C1727" s="7">
        <v>13</v>
      </c>
      <c r="D1727" s="7" t="s">
        <v>33</v>
      </c>
      <c r="E1727" s="14" t="s">
        <v>12148</v>
      </c>
      <c r="F1727" s="7">
        <v>252</v>
      </c>
      <c r="G1727" s="8">
        <v>1</v>
      </c>
      <c r="H1727" s="7">
        <v>2</v>
      </c>
      <c r="I1727" s="7">
        <v>19</v>
      </c>
      <c r="J1727" s="13" t="s">
        <v>8720</v>
      </c>
      <c r="K1727" s="15" t="s">
        <v>12367</v>
      </c>
    </row>
    <row r="1728" spans="1:11" s="3" customFormat="1" ht="18" customHeight="1">
      <c r="A1728" s="6">
        <v>1727</v>
      </c>
      <c r="B1728" s="7" t="s">
        <v>3</v>
      </c>
      <c r="C1728" s="7">
        <v>13</v>
      </c>
      <c r="D1728" s="7" t="s">
        <v>33</v>
      </c>
      <c r="E1728" s="14" t="s">
        <v>12148</v>
      </c>
      <c r="F1728" s="7">
        <v>252</v>
      </c>
      <c r="G1728" s="8">
        <v>2</v>
      </c>
      <c r="H1728" s="7">
        <v>2</v>
      </c>
      <c r="I1728" s="7">
        <v>20</v>
      </c>
      <c r="J1728" s="13" t="s">
        <v>8721</v>
      </c>
      <c r="K1728" s="15" t="s">
        <v>4544</v>
      </c>
    </row>
    <row r="1729" spans="1:11" s="3" customFormat="1" ht="18" customHeight="1">
      <c r="A1729" s="6">
        <v>1728</v>
      </c>
      <c r="B1729" s="7" t="s">
        <v>3</v>
      </c>
      <c r="C1729" s="7">
        <v>13</v>
      </c>
      <c r="D1729" s="7" t="s">
        <v>33</v>
      </c>
      <c r="E1729" s="14" t="s">
        <v>12148</v>
      </c>
      <c r="F1729" s="7">
        <v>252</v>
      </c>
      <c r="G1729" s="8">
        <v>3</v>
      </c>
      <c r="H1729" s="7">
        <v>4</v>
      </c>
      <c r="I1729" s="7">
        <v>21</v>
      </c>
      <c r="J1729" s="13" t="s">
        <v>8722</v>
      </c>
      <c r="K1729" s="15" t="s">
        <v>4545</v>
      </c>
    </row>
    <row r="1730" spans="1:11" s="3" customFormat="1" ht="18" customHeight="1">
      <c r="A1730" s="6">
        <v>1729</v>
      </c>
      <c r="B1730" s="7" t="s">
        <v>3</v>
      </c>
      <c r="C1730" s="7">
        <v>13</v>
      </c>
      <c r="D1730" s="7" t="s">
        <v>33</v>
      </c>
      <c r="E1730" s="14" t="s">
        <v>12148</v>
      </c>
      <c r="F1730" s="7">
        <v>252</v>
      </c>
      <c r="G1730" s="8">
        <v>4</v>
      </c>
      <c r="H1730" s="7">
        <v>6</v>
      </c>
      <c r="I1730" s="7">
        <v>22</v>
      </c>
      <c r="J1730" s="13" t="s">
        <v>8723</v>
      </c>
      <c r="K1730" s="15" t="s">
        <v>4546</v>
      </c>
    </row>
    <row r="1731" spans="1:11" s="3" customFormat="1" ht="18" customHeight="1">
      <c r="A1731" s="6">
        <v>1730</v>
      </c>
      <c r="B1731" s="7" t="s">
        <v>3</v>
      </c>
      <c r="C1731" s="7">
        <v>13</v>
      </c>
      <c r="D1731" s="7" t="s">
        <v>33</v>
      </c>
      <c r="E1731" s="14" t="s">
        <v>12148</v>
      </c>
      <c r="F1731" s="7">
        <v>252</v>
      </c>
      <c r="G1731" s="8">
        <v>6</v>
      </c>
      <c r="H1731" s="7">
        <v>8</v>
      </c>
      <c r="I1731" s="7">
        <v>23</v>
      </c>
      <c r="J1731" s="13" t="s">
        <v>8724</v>
      </c>
      <c r="K1731" s="15" t="s">
        <v>4547</v>
      </c>
    </row>
    <row r="1732" spans="1:11" s="3" customFormat="1" ht="18" customHeight="1">
      <c r="A1732" s="6">
        <v>1731</v>
      </c>
      <c r="B1732" s="7" t="s">
        <v>3</v>
      </c>
      <c r="C1732" s="7">
        <v>13</v>
      </c>
      <c r="D1732" s="7" t="s">
        <v>33</v>
      </c>
      <c r="E1732" s="14" t="s">
        <v>12148</v>
      </c>
      <c r="F1732" s="7">
        <v>252</v>
      </c>
      <c r="G1732" s="8">
        <v>8</v>
      </c>
      <c r="H1732" s="7">
        <v>8</v>
      </c>
      <c r="I1732" s="7">
        <v>24</v>
      </c>
      <c r="J1732" s="13" t="s">
        <v>8725</v>
      </c>
      <c r="K1732" s="15" t="s">
        <v>4548</v>
      </c>
    </row>
    <row r="1733" spans="1:11" s="3" customFormat="1" ht="18" customHeight="1">
      <c r="A1733" s="6">
        <v>1732</v>
      </c>
      <c r="B1733" s="7" t="s">
        <v>3</v>
      </c>
      <c r="C1733" s="7">
        <v>13</v>
      </c>
      <c r="D1733" s="7" t="s">
        <v>33</v>
      </c>
      <c r="E1733" s="14" t="s">
        <v>12148</v>
      </c>
      <c r="F1733" s="7">
        <v>252</v>
      </c>
      <c r="G1733" s="8">
        <v>9</v>
      </c>
      <c r="H1733" s="7">
        <v>11</v>
      </c>
      <c r="I1733" s="7">
        <v>25</v>
      </c>
      <c r="J1733" s="13" t="s">
        <v>8726</v>
      </c>
      <c r="K1733" s="15" t="s">
        <v>4549</v>
      </c>
    </row>
    <row r="1734" spans="1:11" s="3" customFormat="1" ht="18" customHeight="1">
      <c r="A1734" s="6">
        <v>1733</v>
      </c>
      <c r="B1734" s="7" t="s">
        <v>3</v>
      </c>
      <c r="C1734" s="7">
        <v>13</v>
      </c>
      <c r="D1734" s="7" t="s">
        <v>33</v>
      </c>
      <c r="E1734" s="14" t="s">
        <v>12148</v>
      </c>
      <c r="F1734" s="7">
        <v>252</v>
      </c>
      <c r="G1734" s="8">
        <v>11</v>
      </c>
      <c r="H1734" s="7">
        <v>13</v>
      </c>
      <c r="I1734" s="7">
        <v>26</v>
      </c>
      <c r="J1734" s="13" t="s">
        <v>8727</v>
      </c>
      <c r="K1734" s="15" t="s">
        <v>4550</v>
      </c>
    </row>
    <row r="1735" spans="1:11" s="3" customFormat="1" ht="18" customHeight="1">
      <c r="A1735" s="6">
        <v>1734</v>
      </c>
      <c r="B1735" s="7" t="s">
        <v>3</v>
      </c>
      <c r="C1735" s="7">
        <v>13</v>
      </c>
      <c r="D1735" s="7" t="s">
        <v>33</v>
      </c>
      <c r="E1735" s="14" t="s">
        <v>12148</v>
      </c>
      <c r="F1735" s="7">
        <v>252</v>
      </c>
      <c r="G1735" s="8">
        <v>13</v>
      </c>
      <c r="H1735" s="7">
        <v>14</v>
      </c>
      <c r="I1735" s="7">
        <v>27</v>
      </c>
      <c r="J1735" s="13" t="s">
        <v>8728</v>
      </c>
      <c r="K1735" s="15" t="s">
        <v>12368</v>
      </c>
    </row>
    <row r="1736" spans="1:11" s="3" customFormat="1" ht="18" customHeight="1">
      <c r="A1736" s="6">
        <v>1735</v>
      </c>
      <c r="B1736" s="7" t="s">
        <v>3</v>
      </c>
      <c r="C1736" s="7">
        <v>13</v>
      </c>
      <c r="D1736" s="7" t="s">
        <v>33</v>
      </c>
      <c r="E1736" s="14" t="s">
        <v>12148</v>
      </c>
      <c r="F1736" s="7">
        <v>252</v>
      </c>
      <c r="G1736" s="8">
        <v>14</v>
      </c>
      <c r="H1736" s="7">
        <v>15</v>
      </c>
      <c r="I1736" s="7">
        <v>28</v>
      </c>
      <c r="J1736" s="13" t="s">
        <v>8729</v>
      </c>
      <c r="K1736" s="15" t="s">
        <v>4551</v>
      </c>
    </row>
    <row r="1737" spans="1:11" s="3" customFormat="1" ht="18" customHeight="1">
      <c r="A1737" s="6">
        <v>1736</v>
      </c>
      <c r="B1737" s="7" t="s">
        <v>3</v>
      </c>
      <c r="C1737" s="7">
        <v>13</v>
      </c>
      <c r="D1737" s="7" t="s">
        <v>33</v>
      </c>
      <c r="E1737" s="14" t="s">
        <v>12148</v>
      </c>
      <c r="F1737" s="7">
        <v>253</v>
      </c>
      <c r="G1737" s="8">
        <v>1</v>
      </c>
      <c r="H1737" s="7">
        <v>1</v>
      </c>
      <c r="I1737" s="7">
        <v>29</v>
      </c>
      <c r="J1737" s="13" t="s">
        <v>8730</v>
      </c>
      <c r="K1737" s="15" t="s">
        <v>4552</v>
      </c>
    </row>
    <row r="1738" spans="1:11" s="3" customFormat="1" ht="18" customHeight="1">
      <c r="A1738" s="6">
        <v>1737</v>
      </c>
      <c r="B1738" s="7" t="s">
        <v>3</v>
      </c>
      <c r="C1738" s="7">
        <v>13</v>
      </c>
      <c r="D1738" s="7" t="s">
        <v>33</v>
      </c>
      <c r="E1738" s="14" t="s">
        <v>12148</v>
      </c>
      <c r="F1738" s="7">
        <v>253</v>
      </c>
      <c r="G1738" s="8">
        <v>2</v>
      </c>
      <c r="H1738" s="7">
        <v>4</v>
      </c>
      <c r="I1738" s="7">
        <v>30</v>
      </c>
      <c r="J1738" s="13" t="s">
        <v>8731</v>
      </c>
      <c r="K1738" s="15" t="s">
        <v>4553</v>
      </c>
    </row>
    <row r="1739" spans="1:11" s="3" customFormat="1" ht="18" customHeight="1">
      <c r="A1739" s="6">
        <v>1738</v>
      </c>
      <c r="B1739" s="7" t="s">
        <v>3</v>
      </c>
      <c r="C1739" s="7">
        <v>13</v>
      </c>
      <c r="D1739" s="7" t="s">
        <v>33</v>
      </c>
      <c r="E1739" s="14" t="s">
        <v>12148</v>
      </c>
      <c r="F1739" s="7">
        <v>253</v>
      </c>
      <c r="G1739" s="8">
        <v>4</v>
      </c>
      <c r="H1739" s="7">
        <v>9</v>
      </c>
      <c r="I1739" s="7">
        <v>31</v>
      </c>
      <c r="J1739" s="13" t="s">
        <v>8732</v>
      </c>
      <c r="K1739" s="15" t="s">
        <v>4554</v>
      </c>
    </row>
    <row r="1740" spans="1:11" s="3" customFormat="1" ht="18" customHeight="1">
      <c r="A1740" s="6">
        <v>1739</v>
      </c>
      <c r="B1740" s="7" t="s">
        <v>3</v>
      </c>
      <c r="C1740" s="7">
        <v>13</v>
      </c>
      <c r="D1740" s="7" t="s">
        <v>33</v>
      </c>
      <c r="E1740" s="14" t="s">
        <v>12148</v>
      </c>
      <c r="F1740" s="7">
        <v>253</v>
      </c>
      <c r="G1740" s="8">
        <v>9</v>
      </c>
      <c r="H1740" s="7">
        <v>11</v>
      </c>
      <c r="I1740" s="7">
        <v>32</v>
      </c>
      <c r="J1740" s="13" t="s">
        <v>8733</v>
      </c>
      <c r="K1740" s="15" t="s">
        <v>4555</v>
      </c>
    </row>
    <row r="1741" spans="1:11" s="3" customFormat="1" ht="18" customHeight="1">
      <c r="A1741" s="6">
        <v>1740</v>
      </c>
      <c r="B1741" s="7" t="s">
        <v>3</v>
      </c>
      <c r="C1741" s="7">
        <v>13</v>
      </c>
      <c r="D1741" s="7" t="s">
        <v>33</v>
      </c>
      <c r="E1741" s="14" t="s">
        <v>12148</v>
      </c>
      <c r="F1741" s="7">
        <v>253</v>
      </c>
      <c r="G1741" s="8">
        <v>11</v>
      </c>
      <c r="H1741" s="7">
        <v>14</v>
      </c>
      <c r="I1741" s="7">
        <v>33</v>
      </c>
      <c r="J1741" s="13" t="s">
        <v>8734</v>
      </c>
      <c r="K1741" s="15" t="s">
        <v>4556</v>
      </c>
    </row>
    <row r="1742" spans="1:11" s="3" customFormat="1" ht="18" customHeight="1">
      <c r="A1742" s="6">
        <v>1741</v>
      </c>
      <c r="B1742" s="7" t="s">
        <v>3</v>
      </c>
      <c r="C1742" s="7">
        <v>13</v>
      </c>
      <c r="D1742" s="7" t="s">
        <v>33</v>
      </c>
      <c r="E1742" s="14" t="s">
        <v>12148</v>
      </c>
      <c r="F1742" s="7">
        <v>253</v>
      </c>
      <c r="G1742" s="8">
        <v>14</v>
      </c>
      <c r="H1742" s="7">
        <v>15</v>
      </c>
      <c r="I1742" s="7">
        <v>34</v>
      </c>
      <c r="J1742" s="13" t="s">
        <v>8735</v>
      </c>
      <c r="K1742" s="15" t="s">
        <v>4557</v>
      </c>
    </row>
    <row r="1743" spans="1:11" s="3" customFormat="1" ht="18" customHeight="1">
      <c r="A1743" s="6">
        <v>1742</v>
      </c>
      <c r="B1743" s="7" t="s">
        <v>3</v>
      </c>
      <c r="C1743" s="7">
        <v>13</v>
      </c>
      <c r="D1743" s="7" t="s">
        <v>33</v>
      </c>
      <c r="E1743" s="14" t="s">
        <v>12148</v>
      </c>
      <c r="F1743" s="7">
        <v>254</v>
      </c>
      <c r="G1743" s="8">
        <v>1</v>
      </c>
      <c r="H1743" s="7">
        <v>3</v>
      </c>
      <c r="I1743" s="7">
        <v>35</v>
      </c>
      <c r="J1743" s="13" t="s">
        <v>8736</v>
      </c>
      <c r="K1743" s="15" t="s">
        <v>4558</v>
      </c>
    </row>
    <row r="1744" spans="1:11" s="3" customFormat="1" ht="18" customHeight="1">
      <c r="A1744" s="6">
        <v>1743</v>
      </c>
      <c r="B1744" s="7" t="s">
        <v>3</v>
      </c>
      <c r="C1744" s="7">
        <v>13</v>
      </c>
      <c r="D1744" s="7" t="s">
        <v>33</v>
      </c>
      <c r="E1744" s="14" t="s">
        <v>12148</v>
      </c>
      <c r="F1744" s="7">
        <v>254</v>
      </c>
      <c r="G1744" s="8">
        <v>3</v>
      </c>
      <c r="H1744" s="7">
        <v>5</v>
      </c>
      <c r="I1744" s="7">
        <v>36</v>
      </c>
      <c r="J1744" s="13" t="s">
        <v>8737</v>
      </c>
      <c r="K1744" s="15" t="s">
        <v>12369</v>
      </c>
    </row>
    <row r="1745" spans="1:11" s="3" customFormat="1" ht="18" customHeight="1">
      <c r="A1745" s="6">
        <v>1744</v>
      </c>
      <c r="B1745" s="7" t="s">
        <v>3</v>
      </c>
      <c r="C1745" s="7">
        <v>13</v>
      </c>
      <c r="D1745" s="7" t="s">
        <v>33</v>
      </c>
      <c r="E1745" s="14" t="s">
        <v>12148</v>
      </c>
      <c r="F1745" s="7">
        <v>254</v>
      </c>
      <c r="G1745" s="8">
        <v>6</v>
      </c>
      <c r="H1745" s="7">
        <v>7</v>
      </c>
      <c r="I1745" s="7">
        <v>37</v>
      </c>
      <c r="J1745" s="13" t="s">
        <v>8738</v>
      </c>
      <c r="K1745" s="15" t="s">
        <v>12370</v>
      </c>
    </row>
    <row r="1746" spans="1:11" s="3" customFormat="1" ht="18" customHeight="1">
      <c r="A1746" s="6">
        <v>1745</v>
      </c>
      <c r="B1746" s="7" t="s">
        <v>3</v>
      </c>
      <c r="C1746" s="7">
        <v>13</v>
      </c>
      <c r="D1746" s="7" t="s">
        <v>33</v>
      </c>
      <c r="E1746" s="14" t="s">
        <v>12148</v>
      </c>
      <c r="F1746" s="7">
        <v>254</v>
      </c>
      <c r="G1746" s="8">
        <v>7</v>
      </c>
      <c r="H1746" s="7">
        <v>9</v>
      </c>
      <c r="I1746" s="7">
        <v>38</v>
      </c>
      <c r="J1746" s="13" t="s">
        <v>8739</v>
      </c>
      <c r="K1746" s="15" t="s">
        <v>4559</v>
      </c>
    </row>
    <row r="1747" spans="1:11" s="3" customFormat="1" ht="18" customHeight="1">
      <c r="A1747" s="6">
        <v>1746</v>
      </c>
      <c r="B1747" s="7" t="s">
        <v>3</v>
      </c>
      <c r="C1747" s="7">
        <v>13</v>
      </c>
      <c r="D1747" s="7" t="s">
        <v>33</v>
      </c>
      <c r="E1747" s="14" t="s">
        <v>12148</v>
      </c>
      <c r="F1747" s="7">
        <v>254</v>
      </c>
      <c r="G1747" s="8">
        <v>10</v>
      </c>
      <c r="H1747" s="7">
        <v>10</v>
      </c>
      <c r="I1747" s="7">
        <v>39</v>
      </c>
      <c r="J1747" s="13" t="s">
        <v>5949</v>
      </c>
      <c r="K1747" s="15" t="s">
        <v>4560</v>
      </c>
    </row>
    <row r="1748" spans="1:11" s="3" customFormat="1" ht="18" customHeight="1">
      <c r="A1748" s="6">
        <v>1747</v>
      </c>
      <c r="B1748" s="7" t="s">
        <v>3</v>
      </c>
      <c r="C1748" s="7">
        <v>13</v>
      </c>
      <c r="D1748" s="7" t="s">
        <v>33</v>
      </c>
      <c r="E1748" s="14" t="s">
        <v>12148</v>
      </c>
      <c r="F1748" s="7">
        <v>254</v>
      </c>
      <c r="G1748" s="8">
        <v>10</v>
      </c>
      <c r="H1748" s="7">
        <v>12</v>
      </c>
      <c r="I1748" s="7">
        <v>40</v>
      </c>
      <c r="J1748" s="13" t="s">
        <v>8740</v>
      </c>
      <c r="K1748" s="15" t="s">
        <v>4561</v>
      </c>
    </row>
    <row r="1749" spans="1:11" s="3" customFormat="1" ht="18" customHeight="1">
      <c r="A1749" s="6">
        <v>1748</v>
      </c>
      <c r="B1749" s="7" t="s">
        <v>3</v>
      </c>
      <c r="C1749" s="7">
        <v>13</v>
      </c>
      <c r="D1749" s="7" t="s">
        <v>33</v>
      </c>
      <c r="E1749" s="14" t="s">
        <v>12148</v>
      </c>
      <c r="F1749" s="7">
        <v>254</v>
      </c>
      <c r="G1749" s="8">
        <v>12</v>
      </c>
      <c r="H1749" s="7">
        <v>14</v>
      </c>
      <c r="I1749" s="7">
        <v>41</v>
      </c>
      <c r="J1749" s="13" t="s">
        <v>8741</v>
      </c>
      <c r="K1749" s="15" t="s">
        <v>4562</v>
      </c>
    </row>
    <row r="1750" spans="1:11" s="3" customFormat="1" ht="18" customHeight="1">
      <c r="A1750" s="6">
        <v>1749</v>
      </c>
      <c r="B1750" s="7" t="s">
        <v>3</v>
      </c>
      <c r="C1750" s="7">
        <v>13</v>
      </c>
      <c r="D1750" s="7" t="s">
        <v>33</v>
      </c>
      <c r="E1750" s="14" t="s">
        <v>12148</v>
      </c>
      <c r="F1750" s="7">
        <v>254</v>
      </c>
      <c r="G1750" s="8">
        <v>14</v>
      </c>
      <c r="H1750" s="7">
        <v>15</v>
      </c>
      <c r="I1750" s="7">
        <v>42</v>
      </c>
      <c r="J1750" s="13" t="s">
        <v>8742</v>
      </c>
      <c r="K1750" s="15" t="s">
        <v>4563</v>
      </c>
    </row>
    <row r="1751" spans="1:11" s="3" customFormat="1" ht="18" customHeight="1">
      <c r="A1751" s="6">
        <v>1750</v>
      </c>
      <c r="B1751" s="7" t="s">
        <v>3</v>
      </c>
      <c r="C1751" s="7">
        <v>13</v>
      </c>
      <c r="D1751" s="7" t="s">
        <v>33</v>
      </c>
      <c r="E1751" s="14" t="s">
        <v>12148</v>
      </c>
      <c r="F1751" s="7">
        <v>255</v>
      </c>
      <c r="G1751" s="8">
        <v>1</v>
      </c>
      <c r="H1751" s="7">
        <v>2</v>
      </c>
      <c r="I1751" s="7">
        <v>43</v>
      </c>
      <c r="J1751" s="13" t="s">
        <v>8743</v>
      </c>
      <c r="K1751" s="15" t="s">
        <v>4564</v>
      </c>
    </row>
    <row r="1752" spans="1:11" s="3" customFormat="1" ht="18" customHeight="1">
      <c r="A1752" s="6">
        <v>1751</v>
      </c>
      <c r="B1752" s="7" t="s">
        <v>3</v>
      </c>
      <c r="C1752" s="7">
        <v>14</v>
      </c>
      <c r="D1752" s="7" t="s">
        <v>34</v>
      </c>
      <c r="E1752" s="14" t="s">
        <v>12149</v>
      </c>
      <c r="F1752" s="7">
        <v>255</v>
      </c>
      <c r="G1752" s="8">
        <v>5</v>
      </c>
      <c r="H1752" s="7">
        <v>6</v>
      </c>
      <c r="I1752" s="7">
        <v>1</v>
      </c>
      <c r="J1752" s="13" t="s">
        <v>8744</v>
      </c>
      <c r="K1752" s="15" t="s">
        <v>12371</v>
      </c>
    </row>
    <row r="1753" spans="1:11" s="3" customFormat="1" ht="18" customHeight="1">
      <c r="A1753" s="6">
        <v>1752</v>
      </c>
      <c r="B1753" s="7" t="s">
        <v>3</v>
      </c>
      <c r="C1753" s="7">
        <v>14</v>
      </c>
      <c r="D1753" s="7" t="s">
        <v>34</v>
      </c>
      <c r="E1753" s="14" t="s">
        <v>12149</v>
      </c>
      <c r="F1753" s="7">
        <v>255</v>
      </c>
      <c r="G1753" s="8">
        <v>7</v>
      </c>
      <c r="H1753" s="7">
        <v>8</v>
      </c>
      <c r="I1753" s="7">
        <v>2</v>
      </c>
      <c r="J1753" s="13" t="s">
        <v>8745</v>
      </c>
      <c r="K1753" s="15" t="s">
        <v>4565</v>
      </c>
    </row>
    <row r="1754" spans="1:11" s="3" customFormat="1" ht="18" customHeight="1">
      <c r="A1754" s="6">
        <v>1753</v>
      </c>
      <c r="B1754" s="7" t="s">
        <v>3</v>
      </c>
      <c r="C1754" s="7">
        <v>14</v>
      </c>
      <c r="D1754" s="7" t="s">
        <v>34</v>
      </c>
      <c r="E1754" s="14" t="s">
        <v>12149</v>
      </c>
      <c r="F1754" s="7">
        <v>255</v>
      </c>
      <c r="G1754" s="8">
        <v>8</v>
      </c>
      <c r="H1754" s="7">
        <v>10</v>
      </c>
      <c r="I1754" s="7">
        <v>3</v>
      </c>
      <c r="J1754" s="13" t="s">
        <v>8746</v>
      </c>
      <c r="K1754" s="15" t="s">
        <v>4566</v>
      </c>
    </row>
    <row r="1755" spans="1:11" s="3" customFormat="1" ht="18" customHeight="1">
      <c r="A1755" s="6">
        <v>1754</v>
      </c>
      <c r="B1755" s="7" t="s">
        <v>3</v>
      </c>
      <c r="C1755" s="7">
        <v>14</v>
      </c>
      <c r="D1755" s="7" t="s">
        <v>34</v>
      </c>
      <c r="E1755" s="14" t="s">
        <v>12149</v>
      </c>
      <c r="F1755" s="7">
        <v>255</v>
      </c>
      <c r="G1755" s="8">
        <v>10</v>
      </c>
      <c r="H1755" s="7">
        <v>13</v>
      </c>
      <c r="I1755" s="7">
        <v>4</v>
      </c>
      <c r="J1755" s="13" t="s">
        <v>8747</v>
      </c>
      <c r="K1755" s="15" t="s">
        <v>4567</v>
      </c>
    </row>
    <row r="1756" spans="1:11" s="3" customFormat="1" ht="18" customHeight="1">
      <c r="A1756" s="6">
        <v>1755</v>
      </c>
      <c r="B1756" s="7" t="s">
        <v>3</v>
      </c>
      <c r="C1756" s="7">
        <v>14</v>
      </c>
      <c r="D1756" s="7" t="s">
        <v>34</v>
      </c>
      <c r="E1756" s="14" t="s">
        <v>12149</v>
      </c>
      <c r="F1756" s="7">
        <v>255</v>
      </c>
      <c r="G1756" s="8">
        <v>13</v>
      </c>
      <c r="H1756" s="7">
        <v>15</v>
      </c>
      <c r="I1756" s="7">
        <v>5</v>
      </c>
      <c r="J1756" s="13" t="s">
        <v>8748</v>
      </c>
      <c r="K1756" s="15" t="s">
        <v>4568</v>
      </c>
    </row>
    <row r="1757" spans="1:11" s="3" customFormat="1" ht="18" customHeight="1">
      <c r="A1757" s="6">
        <v>1756</v>
      </c>
      <c r="B1757" s="7" t="s">
        <v>3</v>
      </c>
      <c r="C1757" s="7">
        <v>14</v>
      </c>
      <c r="D1757" s="7" t="s">
        <v>34</v>
      </c>
      <c r="E1757" s="14" t="s">
        <v>12149</v>
      </c>
      <c r="F1757" s="7">
        <v>256</v>
      </c>
      <c r="G1757" s="8">
        <v>1</v>
      </c>
      <c r="H1757" s="7">
        <v>4</v>
      </c>
      <c r="I1757" s="7">
        <v>6</v>
      </c>
      <c r="J1757" s="13" t="s">
        <v>8749</v>
      </c>
      <c r="K1757" s="15" t="s">
        <v>4569</v>
      </c>
    </row>
    <row r="1758" spans="1:11" s="3" customFormat="1" ht="18" customHeight="1">
      <c r="A1758" s="6">
        <v>1757</v>
      </c>
      <c r="B1758" s="7" t="s">
        <v>3</v>
      </c>
      <c r="C1758" s="7">
        <v>14</v>
      </c>
      <c r="D1758" s="7" t="s">
        <v>34</v>
      </c>
      <c r="E1758" s="14" t="s">
        <v>12149</v>
      </c>
      <c r="F1758" s="7">
        <v>256</v>
      </c>
      <c r="G1758" s="8">
        <v>4</v>
      </c>
      <c r="H1758" s="7">
        <v>6</v>
      </c>
      <c r="I1758" s="7">
        <v>7</v>
      </c>
      <c r="J1758" s="13" t="s">
        <v>8750</v>
      </c>
      <c r="K1758" s="15" t="s">
        <v>4570</v>
      </c>
    </row>
    <row r="1759" spans="1:11" s="3" customFormat="1" ht="18" customHeight="1">
      <c r="A1759" s="6">
        <v>1758</v>
      </c>
      <c r="B1759" s="7" t="s">
        <v>3</v>
      </c>
      <c r="C1759" s="7">
        <v>14</v>
      </c>
      <c r="D1759" s="7" t="s">
        <v>34</v>
      </c>
      <c r="E1759" s="14" t="s">
        <v>12149</v>
      </c>
      <c r="F1759" s="7">
        <v>256</v>
      </c>
      <c r="G1759" s="8">
        <v>6</v>
      </c>
      <c r="H1759" s="7">
        <v>7</v>
      </c>
      <c r="I1759" s="7">
        <v>8</v>
      </c>
      <c r="J1759" s="13" t="s">
        <v>8751</v>
      </c>
      <c r="K1759" s="15" t="s">
        <v>4571</v>
      </c>
    </row>
    <row r="1760" spans="1:11" s="3" customFormat="1" ht="18" customHeight="1">
      <c r="A1760" s="6">
        <v>1759</v>
      </c>
      <c r="B1760" s="7" t="s">
        <v>3</v>
      </c>
      <c r="C1760" s="7">
        <v>14</v>
      </c>
      <c r="D1760" s="7" t="s">
        <v>34</v>
      </c>
      <c r="E1760" s="14" t="s">
        <v>12149</v>
      </c>
      <c r="F1760" s="7">
        <v>256</v>
      </c>
      <c r="G1760" s="8">
        <v>7</v>
      </c>
      <c r="H1760" s="7">
        <v>11</v>
      </c>
      <c r="I1760" s="7">
        <v>9</v>
      </c>
      <c r="J1760" s="13" t="s">
        <v>8752</v>
      </c>
      <c r="K1760" s="15" t="s">
        <v>4572</v>
      </c>
    </row>
    <row r="1761" spans="1:11" s="3" customFormat="1" ht="18" customHeight="1">
      <c r="A1761" s="6">
        <v>1760</v>
      </c>
      <c r="B1761" s="7" t="s">
        <v>3</v>
      </c>
      <c r="C1761" s="7">
        <v>14</v>
      </c>
      <c r="D1761" s="7" t="s">
        <v>34</v>
      </c>
      <c r="E1761" s="14" t="s">
        <v>12149</v>
      </c>
      <c r="F1761" s="7">
        <v>256</v>
      </c>
      <c r="G1761" s="8">
        <v>12</v>
      </c>
      <c r="H1761" s="7">
        <v>15</v>
      </c>
      <c r="I1761" s="7">
        <v>10</v>
      </c>
      <c r="J1761" s="13" t="s">
        <v>8753</v>
      </c>
      <c r="K1761" s="15" t="s">
        <v>4573</v>
      </c>
    </row>
    <row r="1762" spans="1:11" s="3" customFormat="1" ht="18" customHeight="1">
      <c r="A1762" s="6">
        <v>1761</v>
      </c>
      <c r="B1762" s="7" t="s">
        <v>3</v>
      </c>
      <c r="C1762" s="7">
        <v>14</v>
      </c>
      <c r="D1762" s="7" t="s">
        <v>34</v>
      </c>
      <c r="E1762" s="14" t="s">
        <v>12149</v>
      </c>
      <c r="F1762" s="7">
        <v>257</v>
      </c>
      <c r="G1762" s="8">
        <v>1</v>
      </c>
      <c r="H1762" s="7">
        <v>3</v>
      </c>
      <c r="I1762" s="7">
        <v>11</v>
      </c>
      <c r="J1762" s="13" t="s">
        <v>8754</v>
      </c>
      <c r="K1762" s="15" t="s">
        <v>4574</v>
      </c>
    </row>
    <row r="1763" spans="1:11" s="3" customFormat="1" ht="18" customHeight="1">
      <c r="A1763" s="6">
        <v>1762</v>
      </c>
      <c r="B1763" s="7" t="s">
        <v>3</v>
      </c>
      <c r="C1763" s="7">
        <v>14</v>
      </c>
      <c r="D1763" s="7" t="s">
        <v>34</v>
      </c>
      <c r="E1763" s="14" t="s">
        <v>12149</v>
      </c>
      <c r="F1763" s="7">
        <v>257</v>
      </c>
      <c r="G1763" s="8">
        <v>4</v>
      </c>
      <c r="H1763" s="7">
        <v>5</v>
      </c>
      <c r="I1763" s="7">
        <v>12</v>
      </c>
      <c r="J1763" s="13" t="s">
        <v>8755</v>
      </c>
      <c r="K1763" s="15" t="s">
        <v>4575</v>
      </c>
    </row>
    <row r="1764" spans="1:11" s="3" customFormat="1" ht="18" customHeight="1">
      <c r="A1764" s="6">
        <v>1763</v>
      </c>
      <c r="B1764" s="7" t="s">
        <v>3</v>
      </c>
      <c r="C1764" s="7">
        <v>14</v>
      </c>
      <c r="D1764" s="7" t="s">
        <v>34</v>
      </c>
      <c r="E1764" s="14" t="s">
        <v>12149</v>
      </c>
      <c r="F1764" s="7">
        <v>257</v>
      </c>
      <c r="G1764" s="8">
        <v>6</v>
      </c>
      <c r="H1764" s="7">
        <v>8</v>
      </c>
      <c r="I1764" s="7">
        <v>13</v>
      </c>
      <c r="J1764" s="13" t="s">
        <v>8756</v>
      </c>
      <c r="K1764" s="15" t="s">
        <v>4576</v>
      </c>
    </row>
    <row r="1765" spans="1:11" s="3" customFormat="1" ht="18" customHeight="1">
      <c r="A1765" s="6">
        <v>1764</v>
      </c>
      <c r="B1765" s="7" t="s">
        <v>3</v>
      </c>
      <c r="C1765" s="7">
        <v>14</v>
      </c>
      <c r="D1765" s="7" t="s">
        <v>34</v>
      </c>
      <c r="E1765" s="14" t="s">
        <v>12149</v>
      </c>
      <c r="F1765" s="7">
        <v>257</v>
      </c>
      <c r="G1765" s="8">
        <v>8</v>
      </c>
      <c r="H1765" s="7">
        <v>9</v>
      </c>
      <c r="I1765" s="7">
        <v>14</v>
      </c>
      <c r="J1765" s="13" t="s">
        <v>8757</v>
      </c>
      <c r="K1765" s="15" t="s">
        <v>4577</v>
      </c>
    </row>
    <row r="1766" spans="1:11" s="3" customFormat="1" ht="18" customHeight="1">
      <c r="A1766" s="6">
        <v>1765</v>
      </c>
      <c r="B1766" s="7" t="s">
        <v>3</v>
      </c>
      <c r="C1766" s="7">
        <v>14</v>
      </c>
      <c r="D1766" s="7" t="s">
        <v>34</v>
      </c>
      <c r="E1766" s="14" t="s">
        <v>12149</v>
      </c>
      <c r="F1766" s="7">
        <v>257</v>
      </c>
      <c r="G1766" s="8">
        <v>9</v>
      </c>
      <c r="H1766" s="7">
        <v>10</v>
      </c>
      <c r="I1766" s="7">
        <v>15</v>
      </c>
      <c r="J1766" s="13" t="s">
        <v>8758</v>
      </c>
      <c r="K1766" s="15" t="s">
        <v>4578</v>
      </c>
    </row>
    <row r="1767" spans="1:11" s="3" customFormat="1" ht="18" customHeight="1">
      <c r="A1767" s="6">
        <v>1766</v>
      </c>
      <c r="B1767" s="7" t="s">
        <v>3</v>
      </c>
      <c r="C1767" s="7">
        <v>14</v>
      </c>
      <c r="D1767" s="7" t="s">
        <v>34</v>
      </c>
      <c r="E1767" s="14" t="s">
        <v>12149</v>
      </c>
      <c r="F1767" s="7">
        <v>257</v>
      </c>
      <c r="G1767" s="8">
        <v>10</v>
      </c>
      <c r="H1767" s="7">
        <v>11</v>
      </c>
      <c r="I1767" s="7">
        <v>16</v>
      </c>
      <c r="J1767" s="13" t="s">
        <v>8759</v>
      </c>
      <c r="K1767" s="15" t="s">
        <v>4579</v>
      </c>
    </row>
    <row r="1768" spans="1:11" s="3" customFormat="1" ht="18" customHeight="1">
      <c r="A1768" s="6">
        <v>1767</v>
      </c>
      <c r="B1768" s="7" t="s">
        <v>3</v>
      </c>
      <c r="C1768" s="7">
        <v>14</v>
      </c>
      <c r="D1768" s="7" t="s">
        <v>34</v>
      </c>
      <c r="E1768" s="14" t="s">
        <v>12149</v>
      </c>
      <c r="F1768" s="7">
        <v>257</v>
      </c>
      <c r="G1768" s="8">
        <v>11</v>
      </c>
      <c r="H1768" s="7">
        <v>13</v>
      </c>
      <c r="I1768" s="7">
        <v>17</v>
      </c>
      <c r="J1768" s="13" t="s">
        <v>8760</v>
      </c>
      <c r="K1768" s="15" t="s">
        <v>4580</v>
      </c>
    </row>
    <row r="1769" spans="1:11" s="3" customFormat="1" ht="18" customHeight="1">
      <c r="A1769" s="6">
        <v>1768</v>
      </c>
      <c r="B1769" s="7" t="s">
        <v>3</v>
      </c>
      <c r="C1769" s="7">
        <v>14</v>
      </c>
      <c r="D1769" s="7" t="s">
        <v>34</v>
      </c>
      <c r="E1769" s="14" t="s">
        <v>12149</v>
      </c>
      <c r="F1769" s="7">
        <v>257</v>
      </c>
      <c r="G1769" s="8">
        <v>13</v>
      </c>
      <c r="H1769" s="7">
        <v>15</v>
      </c>
      <c r="I1769" s="7">
        <v>18</v>
      </c>
      <c r="J1769" s="13" t="s">
        <v>8761</v>
      </c>
      <c r="K1769" s="15" t="s">
        <v>4581</v>
      </c>
    </row>
    <row r="1770" spans="1:11" s="3" customFormat="1" ht="18" customHeight="1">
      <c r="A1770" s="6">
        <v>1769</v>
      </c>
      <c r="B1770" s="7" t="s">
        <v>3</v>
      </c>
      <c r="C1770" s="7">
        <v>14</v>
      </c>
      <c r="D1770" s="7" t="s">
        <v>34</v>
      </c>
      <c r="E1770" s="14" t="s">
        <v>12149</v>
      </c>
      <c r="F1770" s="7">
        <v>258</v>
      </c>
      <c r="G1770" s="8">
        <v>1</v>
      </c>
      <c r="H1770" s="7">
        <v>2</v>
      </c>
      <c r="I1770" s="7">
        <v>19</v>
      </c>
      <c r="J1770" s="13" t="s">
        <v>8762</v>
      </c>
      <c r="K1770" s="15" t="s">
        <v>4582</v>
      </c>
    </row>
    <row r="1771" spans="1:11" s="3" customFormat="1" ht="18" customHeight="1">
      <c r="A1771" s="6">
        <v>1770</v>
      </c>
      <c r="B1771" s="7" t="s">
        <v>3</v>
      </c>
      <c r="C1771" s="7">
        <v>14</v>
      </c>
      <c r="D1771" s="7" t="s">
        <v>34</v>
      </c>
      <c r="E1771" s="14" t="s">
        <v>12149</v>
      </c>
      <c r="F1771" s="7">
        <v>258</v>
      </c>
      <c r="G1771" s="8">
        <v>2</v>
      </c>
      <c r="H1771" s="7">
        <v>2</v>
      </c>
      <c r="I1771" s="7">
        <v>20</v>
      </c>
      <c r="J1771" s="13" t="s">
        <v>8763</v>
      </c>
      <c r="K1771" s="15" t="s">
        <v>153</v>
      </c>
    </row>
    <row r="1772" spans="1:11" s="3" customFormat="1" ht="18" customHeight="1">
      <c r="A1772" s="6">
        <v>1771</v>
      </c>
      <c r="B1772" s="7" t="s">
        <v>3</v>
      </c>
      <c r="C1772" s="7">
        <v>14</v>
      </c>
      <c r="D1772" s="7" t="s">
        <v>34</v>
      </c>
      <c r="E1772" s="14" t="s">
        <v>12149</v>
      </c>
      <c r="F1772" s="7">
        <v>258</v>
      </c>
      <c r="G1772" s="8">
        <v>3</v>
      </c>
      <c r="H1772" s="7">
        <v>6</v>
      </c>
      <c r="I1772" s="7">
        <v>21</v>
      </c>
      <c r="J1772" s="13" t="s">
        <v>8764</v>
      </c>
      <c r="K1772" s="15" t="s">
        <v>4583</v>
      </c>
    </row>
    <row r="1773" spans="1:11" s="3" customFormat="1" ht="18" customHeight="1">
      <c r="A1773" s="6">
        <v>1772</v>
      </c>
      <c r="B1773" s="7" t="s">
        <v>3</v>
      </c>
      <c r="C1773" s="7">
        <v>14</v>
      </c>
      <c r="D1773" s="7" t="s">
        <v>34</v>
      </c>
      <c r="E1773" s="14" t="s">
        <v>12149</v>
      </c>
      <c r="F1773" s="7">
        <v>258</v>
      </c>
      <c r="G1773" s="8">
        <v>6</v>
      </c>
      <c r="H1773" s="7">
        <v>12</v>
      </c>
      <c r="I1773" s="7">
        <v>22</v>
      </c>
      <c r="J1773" s="13" t="s">
        <v>8765</v>
      </c>
      <c r="K1773" s="15" t="s">
        <v>4584</v>
      </c>
    </row>
    <row r="1774" spans="1:11" s="3" customFormat="1" ht="18" customHeight="1">
      <c r="A1774" s="6">
        <v>1773</v>
      </c>
      <c r="B1774" s="7" t="s">
        <v>3</v>
      </c>
      <c r="C1774" s="7">
        <v>14</v>
      </c>
      <c r="D1774" s="7" t="s">
        <v>34</v>
      </c>
      <c r="E1774" s="14" t="s">
        <v>12149</v>
      </c>
      <c r="F1774" s="7">
        <v>258</v>
      </c>
      <c r="G1774" s="8">
        <v>12</v>
      </c>
      <c r="H1774" s="7">
        <v>14</v>
      </c>
      <c r="I1774" s="7">
        <v>23</v>
      </c>
      <c r="J1774" s="13" t="s">
        <v>8766</v>
      </c>
      <c r="K1774" s="15" t="s">
        <v>4585</v>
      </c>
    </row>
    <row r="1775" spans="1:11" s="3" customFormat="1" ht="18" customHeight="1">
      <c r="A1775" s="6">
        <v>1774</v>
      </c>
      <c r="B1775" s="7" t="s">
        <v>3</v>
      </c>
      <c r="C1775" s="7">
        <v>14</v>
      </c>
      <c r="D1775" s="7" t="s">
        <v>34</v>
      </c>
      <c r="E1775" s="14" t="s">
        <v>12149</v>
      </c>
      <c r="F1775" s="7">
        <v>258</v>
      </c>
      <c r="G1775" s="8">
        <v>14</v>
      </c>
      <c r="H1775" s="7">
        <v>15</v>
      </c>
      <c r="I1775" s="7">
        <v>24</v>
      </c>
      <c r="J1775" s="13" t="s">
        <v>8767</v>
      </c>
      <c r="K1775" s="15" t="s">
        <v>4586</v>
      </c>
    </row>
    <row r="1776" spans="1:11" s="3" customFormat="1" ht="18" customHeight="1">
      <c r="A1776" s="6">
        <v>1775</v>
      </c>
      <c r="B1776" s="7" t="s">
        <v>3</v>
      </c>
      <c r="C1776" s="7">
        <v>14</v>
      </c>
      <c r="D1776" s="7" t="s">
        <v>34</v>
      </c>
      <c r="E1776" s="14" t="s">
        <v>12149</v>
      </c>
      <c r="F1776" s="7">
        <v>259</v>
      </c>
      <c r="G1776" s="8">
        <v>1</v>
      </c>
      <c r="H1776" s="7">
        <v>2</v>
      </c>
      <c r="I1776" s="7">
        <v>25</v>
      </c>
      <c r="J1776" s="13" t="s">
        <v>8768</v>
      </c>
      <c r="K1776" s="15" t="s">
        <v>4587</v>
      </c>
    </row>
    <row r="1777" spans="1:11" s="3" customFormat="1" ht="18" customHeight="1">
      <c r="A1777" s="6">
        <v>1776</v>
      </c>
      <c r="B1777" s="7" t="s">
        <v>3</v>
      </c>
      <c r="C1777" s="7">
        <v>14</v>
      </c>
      <c r="D1777" s="7" t="s">
        <v>34</v>
      </c>
      <c r="E1777" s="14" t="s">
        <v>12149</v>
      </c>
      <c r="F1777" s="7">
        <v>259</v>
      </c>
      <c r="G1777" s="8">
        <v>2</v>
      </c>
      <c r="H1777" s="7">
        <v>4</v>
      </c>
      <c r="I1777" s="7">
        <v>26</v>
      </c>
      <c r="J1777" s="13" t="s">
        <v>8769</v>
      </c>
      <c r="K1777" s="15" t="s">
        <v>4588</v>
      </c>
    </row>
    <row r="1778" spans="1:11" s="3" customFormat="1" ht="18" customHeight="1">
      <c r="A1778" s="6">
        <v>1777</v>
      </c>
      <c r="B1778" s="7" t="s">
        <v>3</v>
      </c>
      <c r="C1778" s="7">
        <v>14</v>
      </c>
      <c r="D1778" s="7" t="s">
        <v>34</v>
      </c>
      <c r="E1778" s="14" t="s">
        <v>12149</v>
      </c>
      <c r="F1778" s="7">
        <v>259</v>
      </c>
      <c r="G1778" s="8">
        <v>4</v>
      </c>
      <c r="H1778" s="7">
        <v>6</v>
      </c>
      <c r="I1778" s="7">
        <v>27</v>
      </c>
      <c r="J1778" s="13" t="s">
        <v>8770</v>
      </c>
      <c r="K1778" s="15" t="s">
        <v>4589</v>
      </c>
    </row>
    <row r="1779" spans="1:11" s="3" customFormat="1" ht="18" customHeight="1">
      <c r="A1779" s="6">
        <v>1778</v>
      </c>
      <c r="B1779" s="7" t="s">
        <v>3</v>
      </c>
      <c r="C1779" s="7">
        <v>14</v>
      </c>
      <c r="D1779" s="7" t="s">
        <v>34</v>
      </c>
      <c r="E1779" s="14" t="s">
        <v>12149</v>
      </c>
      <c r="F1779" s="7">
        <v>259</v>
      </c>
      <c r="G1779" s="8">
        <v>6</v>
      </c>
      <c r="H1779" s="7">
        <v>7</v>
      </c>
      <c r="I1779" s="7">
        <v>28</v>
      </c>
      <c r="J1779" s="13" t="s">
        <v>8771</v>
      </c>
      <c r="K1779" s="15" t="s">
        <v>4590</v>
      </c>
    </row>
    <row r="1780" spans="1:11" s="3" customFormat="1" ht="18" customHeight="1">
      <c r="A1780" s="6">
        <v>1779</v>
      </c>
      <c r="B1780" s="7" t="s">
        <v>3</v>
      </c>
      <c r="C1780" s="7">
        <v>14</v>
      </c>
      <c r="D1780" s="7" t="s">
        <v>34</v>
      </c>
      <c r="E1780" s="14" t="s">
        <v>12149</v>
      </c>
      <c r="F1780" s="7">
        <v>259</v>
      </c>
      <c r="G1780" s="8">
        <v>7</v>
      </c>
      <c r="H1780" s="7">
        <v>8</v>
      </c>
      <c r="I1780" s="7">
        <v>29</v>
      </c>
      <c r="J1780" s="13" t="s">
        <v>8772</v>
      </c>
      <c r="K1780" s="15" t="s">
        <v>4591</v>
      </c>
    </row>
    <row r="1781" spans="1:11" s="3" customFormat="1" ht="18" customHeight="1">
      <c r="A1781" s="6">
        <v>1780</v>
      </c>
      <c r="B1781" s="7" t="s">
        <v>3</v>
      </c>
      <c r="C1781" s="7">
        <v>14</v>
      </c>
      <c r="D1781" s="7" t="s">
        <v>34</v>
      </c>
      <c r="E1781" s="14" t="s">
        <v>12149</v>
      </c>
      <c r="F1781" s="7">
        <v>259</v>
      </c>
      <c r="G1781" s="8">
        <v>8</v>
      </c>
      <c r="H1781" s="7">
        <v>9</v>
      </c>
      <c r="I1781" s="7">
        <v>30</v>
      </c>
      <c r="J1781" s="13" t="s">
        <v>8773</v>
      </c>
      <c r="K1781" s="15" t="s">
        <v>4592</v>
      </c>
    </row>
    <row r="1782" spans="1:11" s="3" customFormat="1" ht="18" customHeight="1">
      <c r="A1782" s="6">
        <v>1781</v>
      </c>
      <c r="B1782" s="7" t="s">
        <v>3</v>
      </c>
      <c r="C1782" s="7">
        <v>14</v>
      </c>
      <c r="D1782" s="7" t="s">
        <v>34</v>
      </c>
      <c r="E1782" s="14" t="s">
        <v>12149</v>
      </c>
      <c r="F1782" s="7">
        <v>259</v>
      </c>
      <c r="G1782" s="8">
        <v>9</v>
      </c>
      <c r="H1782" s="7">
        <v>11</v>
      </c>
      <c r="I1782" s="7">
        <v>31</v>
      </c>
      <c r="J1782" s="13" t="s">
        <v>8774</v>
      </c>
      <c r="K1782" s="15" t="s">
        <v>4593</v>
      </c>
    </row>
    <row r="1783" spans="1:11" s="3" customFormat="1" ht="18" customHeight="1">
      <c r="A1783" s="6">
        <v>1782</v>
      </c>
      <c r="B1783" s="7" t="s">
        <v>3</v>
      </c>
      <c r="C1783" s="7">
        <v>14</v>
      </c>
      <c r="D1783" s="7" t="s">
        <v>34</v>
      </c>
      <c r="E1783" s="14" t="s">
        <v>12149</v>
      </c>
      <c r="F1783" s="7">
        <v>259</v>
      </c>
      <c r="G1783" s="8">
        <v>11</v>
      </c>
      <c r="H1783" s="7">
        <v>14</v>
      </c>
      <c r="I1783" s="7">
        <v>32</v>
      </c>
      <c r="J1783" s="13" t="s">
        <v>8775</v>
      </c>
      <c r="K1783" s="15" t="s">
        <v>12372</v>
      </c>
    </row>
    <row r="1784" spans="1:11" s="3" customFormat="1" ht="18" customHeight="1">
      <c r="A1784" s="6">
        <v>1783</v>
      </c>
      <c r="B1784" s="7" t="s">
        <v>3</v>
      </c>
      <c r="C1784" s="7">
        <v>14</v>
      </c>
      <c r="D1784" s="7" t="s">
        <v>34</v>
      </c>
      <c r="E1784" s="14" t="s">
        <v>12149</v>
      </c>
      <c r="F1784" s="7">
        <v>259</v>
      </c>
      <c r="G1784" s="8">
        <v>14</v>
      </c>
      <c r="H1784" s="7">
        <v>15</v>
      </c>
      <c r="I1784" s="7">
        <v>33</v>
      </c>
      <c r="J1784" s="13" t="s">
        <v>8776</v>
      </c>
      <c r="K1784" s="15" t="s">
        <v>4594</v>
      </c>
    </row>
    <row r="1785" spans="1:11" s="3" customFormat="1" ht="18" customHeight="1">
      <c r="A1785" s="6">
        <v>1784</v>
      </c>
      <c r="B1785" s="7" t="s">
        <v>3</v>
      </c>
      <c r="C1785" s="7">
        <v>14</v>
      </c>
      <c r="D1785" s="7" t="s">
        <v>34</v>
      </c>
      <c r="E1785" s="14" t="s">
        <v>12149</v>
      </c>
      <c r="F1785" s="7">
        <v>260</v>
      </c>
      <c r="G1785" s="8">
        <v>1</v>
      </c>
      <c r="H1785" s="7">
        <v>2</v>
      </c>
      <c r="I1785" s="7">
        <v>34</v>
      </c>
      <c r="J1785" s="13" t="s">
        <v>8777</v>
      </c>
      <c r="K1785" s="15" t="s">
        <v>4595</v>
      </c>
    </row>
    <row r="1786" spans="1:11" s="3" customFormat="1" ht="18" customHeight="1">
      <c r="A1786" s="6">
        <v>1785</v>
      </c>
      <c r="B1786" s="7" t="s">
        <v>3</v>
      </c>
      <c r="C1786" s="7">
        <v>14</v>
      </c>
      <c r="D1786" s="7" t="s">
        <v>34</v>
      </c>
      <c r="E1786" s="14" t="s">
        <v>12149</v>
      </c>
      <c r="F1786" s="7">
        <v>260</v>
      </c>
      <c r="G1786" s="8">
        <v>2</v>
      </c>
      <c r="H1786" s="7">
        <v>4</v>
      </c>
      <c r="I1786" s="7">
        <v>35</v>
      </c>
      <c r="J1786" s="13" t="s">
        <v>8778</v>
      </c>
      <c r="K1786" s="15" t="s">
        <v>4596</v>
      </c>
    </row>
    <row r="1787" spans="1:11" s="3" customFormat="1" ht="18" customHeight="1">
      <c r="A1787" s="6">
        <v>1786</v>
      </c>
      <c r="B1787" s="7" t="s">
        <v>3</v>
      </c>
      <c r="C1787" s="7">
        <v>14</v>
      </c>
      <c r="D1787" s="7" t="s">
        <v>34</v>
      </c>
      <c r="E1787" s="14" t="s">
        <v>12149</v>
      </c>
      <c r="F1787" s="7">
        <v>260</v>
      </c>
      <c r="G1787" s="8">
        <v>4</v>
      </c>
      <c r="H1787" s="7">
        <v>5</v>
      </c>
      <c r="I1787" s="7">
        <v>36</v>
      </c>
      <c r="J1787" s="13" t="s">
        <v>8779</v>
      </c>
      <c r="K1787" s="15" t="s">
        <v>4597</v>
      </c>
    </row>
    <row r="1788" spans="1:11" s="3" customFormat="1" ht="18" customHeight="1">
      <c r="A1788" s="6">
        <v>1787</v>
      </c>
      <c r="B1788" s="7" t="s">
        <v>3</v>
      </c>
      <c r="C1788" s="7">
        <v>14</v>
      </c>
      <c r="D1788" s="7" t="s">
        <v>34</v>
      </c>
      <c r="E1788" s="14" t="s">
        <v>12149</v>
      </c>
      <c r="F1788" s="7">
        <v>260</v>
      </c>
      <c r="G1788" s="8">
        <v>5</v>
      </c>
      <c r="H1788" s="7">
        <v>8</v>
      </c>
      <c r="I1788" s="7">
        <v>37</v>
      </c>
      <c r="J1788" s="13" t="s">
        <v>8780</v>
      </c>
      <c r="K1788" s="15" t="s">
        <v>4598</v>
      </c>
    </row>
    <row r="1789" spans="1:11" s="3" customFormat="1" ht="18" customHeight="1">
      <c r="A1789" s="6">
        <v>1788</v>
      </c>
      <c r="B1789" s="7" t="s">
        <v>3</v>
      </c>
      <c r="C1789" s="7">
        <v>14</v>
      </c>
      <c r="D1789" s="7" t="s">
        <v>34</v>
      </c>
      <c r="E1789" s="14" t="s">
        <v>12149</v>
      </c>
      <c r="F1789" s="7">
        <v>260</v>
      </c>
      <c r="G1789" s="8">
        <v>9</v>
      </c>
      <c r="H1789" s="7">
        <v>10</v>
      </c>
      <c r="I1789" s="7">
        <v>38</v>
      </c>
      <c r="J1789" s="13" t="s">
        <v>8781</v>
      </c>
      <c r="K1789" s="15" t="s">
        <v>4599</v>
      </c>
    </row>
    <row r="1790" spans="1:11" s="3" customFormat="1" ht="18" customHeight="1">
      <c r="A1790" s="6">
        <v>1789</v>
      </c>
      <c r="B1790" s="7" t="s">
        <v>3</v>
      </c>
      <c r="C1790" s="7">
        <v>14</v>
      </c>
      <c r="D1790" s="7" t="s">
        <v>34</v>
      </c>
      <c r="E1790" s="14" t="s">
        <v>12149</v>
      </c>
      <c r="F1790" s="7">
        <v>260</v>
      </c>
      <c r="G1790" s="8">
        <v>10</v>
      </c>
      <c r="H1790" s="7">
        <v>12</v>
      </c>
      <c r="I1790" s="7">
        <v>39</v>
      </c>
      <c r="J1790" s="13" t="s">
        <v>8782</v>
      </c>
      <c r="K1790" s="15" t="s">
        <v>4600</v>
      </c>
    </row>
    <row r="1791" spans="1:11" s="3" customFormat="1" ht="18" customHeight="1">
      <c r="A1791" s="6">
        <v>1790</v>
      </c>
      <c r="B1791" s="7" t="s">
        <v>3</v>
      </c>
      <c r="C1791" s="7">
        <v>14</v>
      </c>
      <c r="D1791" s="7" t="s">
        <v>34</v>
      </c>
      <c r="E1791" s="14" t="s">
        <v>12149</v>
      </c>
      <c r="F1791" s="7">
        <v>260</v>
      </c>
      <c r="G1791" s="8">
        <v>12</v>
      </c>
      <c r="H1791" s="7">
        <v>13</v>
      </c>
      <c r="I1791" s="7">
        <v>40</v>
      </c>
      <c r="J1791" s="13" t="s">
        <v>8783</v>
      </c>
      <c r="K1791" s="15" t="s">
        <v>4601</v>
      </c>
    </row>
    <row r="1792" spans="1:11" s="3" customFormat="1" ht="18" customHeight="1">
      <c r="A1792" s="6">
        <v>1791</v>
      </c>
      <c r="B1792" s="7" t="s">
        <v>3</v>
      </c>
      <c r="C1792" s="7">
        <v>14</v>
      </c>
      <c r="D1792" s="7" t="s">
        <v>34</v>
      </c>
      <c r="E1792" s="14" t="s">
        <v>12149</v>
      </c>
      <c r="F1792" s="7">
        <v>260</v>
      </c>
      <c r="G1792" s="8">
        <v>13</v>
      </c>
      <c r="H1792" s="7">
        <v>14</v>
      </c>
      <c r="I1792" s="7">
        <v>41</v>
      </c>
      <c r="J1792" s="13" t="s">
        <v>8784</v>
      </c>
      <c r="K1792" s="15" t="s">
        <v>4602</v>
      </c>
    </row>
    <row r="1793" spans="1:11" s="3" customFormat="1" ht="18" customHeight="1">
      <c r="A1793" s="6">
        <v>1792</v>
      </c>
      <c r="B1793" s="7" t="s">
        <v>3</v>
      </c>
      <c r="C1793" s="7">
        <v>14</v>
      </c>
      <c r="D1793" s="7" t="s">
        <v>34</v>
      </c>
      <c r="E1793" s="14" t="s">
        <v>12149</v>
      </c>
      <c r="F1793" s="7">
        <v>260</v>
      </c>
      <c r="G1793" s="8">
        <v>14</v>
      </c>
      <c r="H1793" s="7">
        <v>15</v>
      </c>
      <c r="I1793" s="7">
        <v>42</v>
      </c>
      <c r="J1793" s="13" t="s">
        <v>8785</v>
      </c>
      <c r="K1793" s="15" t="s">
        <v>4603</v>
      </c>
    </row>
    <row r="1794" spans="1:11" s="3" customFormat="1" ht="18" customHeight="1">
      <c r="A1794" s="6">
        <v>1793</v>
      </c>
      <c r="B1794" s="7" t="s">
        <v>3</v>
      </c>
      <c r="C1794" s="7">
        <v>14</v>
      </c>
      <c r="D1794" s="7" t="s">
        <v>34</v>
      </c>
      <c r="E1794" s="14" t="s">
        <v>12149</v>
      </c>
      <c r="F1794" s="7">
        <v>261</v>
      </c>
      <c r="G1794" s="8">
        <v>1</v>
      </c>
      <c r="H1794" s="7">
        <v>2</v>
      </c>
      <c r="I1794" s="7">
        <v>43</v>
      </c>
      <c r="J1794" s="13" t="s">
        <v>8786</v>
      </c>
      <c r="K1794" s="15" t="s">
        <v>4604</v>
      </c>
    </row>
    <row r="1795" spans="1:11" s="3" customFormat="1" ht="18" customHeight="1">
      <c r="A1795" s="6">
        <v>1794</v>
      </c>
      <c r="B1795" s="7" t="s">
        <v>3</v>
      </c>
      <c r="C1795" s="7">
        <v>14</v>
      </c>
      <c r="D1795" s="7" t="s">
        <v>34</v>
      </c>
      <c r="E1795" s="14" t="s">
        <v>12149</v>
      </c>
      <c r="F1795" s="7">
        <v>261</v>
      </c>
      <c r="G1795" s="8">
        <v>2</v>
      </c>
      <c r="H1795" s="7">
        <v>5</v>
      </c>
      <c r="I1795" s="7">
        <v>44</v>
      </c>
      <c r="J1795" s="13" t="s">
        <v>8787</v>
      </c>
      <c r="K1795" s="15" t="s">
        <v>4605</v>
      </c>
    </row>
    <row r="1796" spans="1:11" s="3" customFormat="1" ht="18" customHeight="1">
      <c r="A1796" s="6">
        <v>1795</v>
      </c>
      <c r="B1796" s="7" t="s">
        <v>3</v>
      </c>
      <c r="C1796" s="7">
        <v>14</v>
      </c>
      <c r="D1796" s="7" t="s">
        <v>34</v>
      </c>
      <c r="E1796" s="14" t="s">
        <v>12149</v>
      </c>
      <c r="F1796" s="7">
        <v>261</v>
      </c>
      <c r="G1796" s="8">
        <v>5</v>
      </c>
      <c r="H1796" s="7">
        <v>7</v>
      </c>
      <c r="I1796" s="7">
        <v>45</v>
      </c>
      <c r="J1796" s="13" t="s">
        <v>8788</v>
      </c>
      <c r="K1796" s="15" t="s">
        <v>4606</v>
      </c>
    </row>
    <row r="1797" spans="1:11" s="3" customFormat="1" ht="18" customHeight="1">
      <c r="A1797" s="6">
        <v>1796</v>
      </c>
      <c r="B1797" s="7" t="s">
        <v>3</v>
      </c>
      <c r="C1797" s="7">
        <v>14</v>
      </c>
      <c r="D1797" s="7" t="s">
        <v>34</v>
      </c>
      <c r="E1797" s="14" t="s">
        <v>12149</v>
      </c>
      <c r="F1797" s="7">
        <v>261</v>
      </c>
      <c r="G1797" s="8">
        <v>7</v>
      </c>
      <c r="H1797" s="7">
        <v>8</v>
      </c>
      <c r="I1797" s="7">
        <v>46</v>
      </c>
      <c r="J1797" s="13" t="s">
        <v>8789</v>
      </c>
      <c r="K1797" s="15" t="s">
        <v>4607</v>
      </c>
    </row>
    <row r="1798" spans="1:11" s="3" customFormat="1" ht="18" customHeight="1">
      <c r="A1798" s="6">
        <v>1797</v>
      </c>
      <c r="B1798" s="7" t="s">
        <v>3</v>
      </c>
      <c r="C1798" s="7">
        <v>14</v>
      </c>
      <c r="D1798" s="7" t="s">
        <v>34</v>
      </c>
      <c r="E1798" s="14" t="s">
        <v>12149</v>
      </c>
      <c r="F1798" s="7">
        <v>261</v>
      </c>
      <c r="G1798" s="8">
        <v>8</v>
      </c>
      <c r="H1798" s="7">
        <v>10</v>
      </c>
      <c r="I1798" s="7">
        <v>47</v>
      </c>
      <c r="J1798" s="13" t="s">
        <v>8790</v>
      </c>
      <c r="K1798" s="15" t="s">
        <v>4608</v>
      </c>
    </row>
    <row r="1799" spans="1:11" s="3" customFormat="1" ht="18" customHeight="1">
      <c r="A1799" s="6">
        <v>1798</v>
      </c>
      <c r="B1799" s="7" t="s">
        <v>3</v>
      </c>
      <c r="C1799" s="7">
        <v>14</v>
      </c>
      <c r="D1799" s="7" t="s">
        <v>34</v>
      </c>
      <c r="E1799" s="14" t="s">
        <v>12149</v>
      </c>
      <c r="F1799" s="7">
        <v>261</v>
      </c>
      <c r="G1799" s="8">
        <v>10</v>
      </c>
      <c r="H1799" s="7">
        <v>11</v>
      </c>
      <c r="I1799" s="7">
        <v>48</v>
      </c>
      <c r="J1799" s="13" t="s">
        <v>8791</v>
      </c>
      <c r="K1799" s="15" t="s">
        <v>4609</v>
      </c>
    </row>
    <row r="1800" spans="1:11" s="3" customFormat="1" ht="18" customHeight="1">
      <c r="A1800" s="6">
        <v>1799</v>
      </c>
      <c r="B1800" s="7" t="s">
        <v>3</v>
      </c>
      <c r="C1800" s="7">
        <v>14</v>
      </c>
      <c r="D1800" s="7" t="s">
        <v>34</v>
      </c>
      <c r="E1800" s="14" t="s">
        <v>12149</v>
      </c>
      <c r="F1800" s="7">
        <v>261</v>
      </c>
      <c r="G1800" s="8">
        <v>11</v>
      </c>
      <c r="H1800" s="7">
        <v>12</v>
      </c>
      <c r="I1800" s="7">
        <v>49</v>
      </c>
      <c r="J1800" s="13" t="s">
        <v>8792</v>
      </c>
      <c r="K1800" s="15" t="s">
        <v>4610</v>
      </c>
    </row>
    <row r="1801" spans="1:11" s="3" customFormat="1" ht="18" customHeight="1">
      <c r="A1801" s="6">
        <v>1800</v>
      </c>
      <c r="B1801" s="7" t="s">
        <v>3</v>
      </c>
      <c r="C1801" s="7">
        <v>14</v>
      </c>
      <c r="D1801" s="7" t="s">
        <v>34</v>
      </c>
      <c r="E1801" s="14" t="s">
        <v>12149</v>
      </c>
      <c r="F1801" s="7">
        <v>261</v>
      </c>
      <c r="G1801" s="8">
        <v>12</v>
      </c>
      <c r="H1801" s="7">
        <v>13</v>
      </c>
      <c r="I1801" s="7">
        <v>50</v>
      </c>
      <c r="J1801" s="13" t="s">
        <v>8793</v>
      </c>
      <c r="K1801" s="15" t="s">
        <v>4611</v>
      </c>
    </row>
    <row r="1802" spans="1:11" s="3" customFormat="1" ht="18" customHeight="1">
      <c r="A1802" s="6">
        <v>1801</v>
      </c>
      <c r="B1802" s="7" t="s">
        <v>3</v>
      </c>
      <c r="C1802" s="7">
        <v>14</v>
      </c>
      <c r="D1802" s="7" t="s">
        <v>34</v>
      </c>
      <c r="E1802" s="14" t="s">
        <v>12149</v>
      </c>
      <c r="F1802" s="7">
        <v>261</v>
      </c>
      <c r="G1802" s="8">
        <v>13</v>
      </c>
      <c r="H1802" s="7">
        <v>14</v>
      </c>
      <c r="I1802" s="7">
        <v>51</v>
      </c>
      <c r="J1802" s="13" t="s">
        <v>8794</v>
      </c>
      <c r="K1802" s="15" t="s">
        <v>4612</v>
      </c>
    </row>
    <row r="1803" spans="1:11" s="3" customFormat="1" ht="18" customHeight="1">
      <c r="A1803" s="6">
        <v>1802</v>
      </c>
      <c r="B1803" s="7" t="s">
        <v>3</v>
      </c>
      <c r="C1803" s="7">
        <v>14</v>
      </c>
      <c r="D1803" s="7" t="s">
        <v>34</v>
      </c>
      <c r="E1803" s="14" t="s">
        <v>12149</v>
      </c>
      <c r="F1803" s="7">
        <v>261</v>
      </c>
      <c r="G1803" s="8">
        <v>14</v>
      </c>
      <c r="H1803" s="7">
        <v>15</v>
      </c>
      <c r="I1803" s="7">
        <v>52</v>
      </c>
      <c r="J1803" s="13" t="s">
        <v>8795</v>
      </c>
      <c r="K1803" s="15" t="s">
        <v>4613</v>
      </c>
    </row>
    <row r="1804" spans="1:11" s="3" customFormat="1" ht="18" customHeight="1">
      <c r="A1804" s="6">
        <v>1803</v>
      </c>
      <c r="B1804" s="7" t="s">
        <v>4</v>
      </c>
      <c r="C1804" s="7">
        <v>15</v>
      </c>
      <c r="D1804" s="7" t="s">
        <v>35</v>
      </c>
      <c r="E1804" s="14" t="s">
        <v>12150</v>
      </c>
      <c r="F1804" s="7">
        <v>262</v>
      </c>
      <c r="G1804" s="8">
        <v>3</v>
      </c>
      <c r="H1804" s="7">
        <v>3</v>
      </c>
      <c r="I1804" s="7">
        <v>1</v>
      </c>
      <c r="J1804" s="13" t="s">
        <v>5950</v>
      </c>
      <c r="K1804" s="15" t="s">
        <v>4614</v>
      </c>
    </row>
    <row r="1805" spans="1:11" s="3" customFormat="1" ht="18" customHeight="1">
      <c r="A1805" s="6">
        <v>1804</v>
      </c>
      <c r="B1805" s="7" t="s">
        <v>4</v>
      </c>
      <c r="C1805" s="7">
        <v>15</v>
      </c>
      <c r="D1805" s="7" t="s">
        <v>35</v>
      </c>
      <c r="E1805" s="14" t="s">
        <v>12150</v>
      </c>
      <c r="F1805" s="7">
        <v>262</v>
      </c>
      <c r="G1805" s="8">
        <v>3</v>
      </c>
      <c r="H1805" s="7">
        <v>4</v>
      </c>
      <c r="I1805" s="7">
        <v>2</v>
      </c>
      <c r="J1805" s="13" t="s">
        <v>8796</v>
      </c>
      <c r="K1805" s="15" t="s">
        <v>4615</v>
      </c>
    </row>
    <row r="1806" spans="1:11" s="3" customFormat="1" ht="18" customHeight="1">
      <c r="A1806" s="6">
        <v>1805</v>
      </c>
      <c r="B1806" s="7" t="s">
        <v>4</v>
      </c>
      <c r="C1806" s="7">
        <v>15</v>
      </c>
      <c r="D1806" s="7" t="s">
        <v>35</v>
      </c>
      <c r="E1806" s="14" t="s">
        <v>12150</v>
      </c>
      <c r="F1806" s="7">
        <v>262</v>
      </c>
      <c r="G1806" s="8">
        <v>4</v>
      </c>
      <c r="H1806" s="7">
        <v>5</v>
      </c>
      <c r="I1806" s="7">
        <v>3</v>
      </c>
      <c r="J1806" s="13" t="s">
        <v>8797</v>
      </c>
      <c r="K1806" s="15" t="s">
        <v>4616</v>
      </c>
    </row>
    <row r="1807" spans="1:11" s="3" customFormat="1" ht="18" customHeight="1">
      <c r="A1807" s="6">
        <v>1806</v>
      </c>
      <c r="B1807" s="7" t="s">
        <v>4</v>
      </c>
      <c r="C1807" s="7">
        <v>15</v>
      </c>
      <c r="D1807" s="7" t="s">
        <v>35</v>
      </c>
      <c r="E1807" s="14" t="s">
        <v>12150</v>
      </c>
      <c r="F1807" s="7">
        <v>262</v>
      </c>
      <c r="G1807" s="8">
        <v>5</v>
      </c>
      <c r="H1807" s="7">
        <v>6</v>
      </c>
      <c r="I1807" s="7">
        <v>4</v>
      </c>
      <c r="J1807" s="13" t="s">
        <v>8798</v>
      </c>
      <c r="K1807" s="15" t="s">
        <v>4617</v>
      </c>
    </row>
    <row r="1808" spans="1:11" s="3" customFormat="1" ht="18" customHeight="1">
      <c r="A1808" s="6">
        <v>1807</v>
      </c>
      <c r="B1808" s="7" t="s">
        <v>4</v>
      </c>
      <c r="C1808" s="7">
        <v>15</v>
      </c>
      <c r="D1808" s="7" t="s">
        <v>35</v>
      </c>
      <c r="E1808" s="14" t="s">
        <v>12150</v>
      </c>
      <c r="F1808" s="7">
        <v>262</v>
      </c>
      <c r="G1808" s="8">
        <v>6</v>
      </c>
      <c r="H1808" s="7">
        <v>7</v>
      </c>
      <c r="I1808" s="7">
        <v>5</v>
      </c>
      <c r="J1808" s="13" t="s">
        <v>8799</v>
      </c>
      <c r="K1808" s="15" t="s">
        <v>4618</v>
      </c>
    </row>
    <row r="1809" spans="1:11" s="3" customFormat="1" ht="18" customHeight="1">
      <c r="A1809" s="6">
        <v>1808</v>
      </c>
      <c r="B1809" s="7" t="s">
        <v>4</v>
      </c>
      <c r="C1809" s="7">
        <v>15</v>
      </c>
      <c r="D1809" s="7" t="s">
        <v>35</v>
      </c>
      <c r="E1809" s="14" t="s">
        <v>12150</v>
      </c>
      <c r="F1809" s="7">
        <v>262</v>
      </c>
      <c r="G1809" s="8">
        <v>7</v>
      </c>
      <c r="H1809" s="7">
        <v>8</v>
      </c>
      <c r="I1809" s="7">
        <v>6</v>
      </c>
      <c r="J1809" s="13" t="s">
        <v>8800</v>
      </c>
      <c r="K1809" s="15" t="s">
        <v>12373</v>
      </c>
    </row>
    <row r="1810" spans="1:11" s="3" customFormat="1" ht="18" customHeight="1">
      <c r="A1810" s="6">
        <v>1809</v>
      </c>
      <c r="B1810" s="7" t="s">
        <v>4</v>
      </c>
      <c r="C1810" s="7">
        <v>15</v>
      </c>
      <c r="D1810" s="7" t="s">
        <v>35</v>
      </c>
      <c r="E1810" s="14" t="s">
        <v>12150</v>
      </c>
      <c r="F1810" s="7">
        <v>262</v>
      </c>
      <c r="G1810" s="8">
        <v>8</v>
      </c>
      <c r="H1810" s="7">
        <v>9</v>
      </c>
      <c r="I1810" s="7">
        <v>7</v>
      </c>
      <c r="J1810" s="13" t="s">
        <v>8801</v>
      </c>
      <c r="K1810" s="15" t="s">
        <v>4619</v>
      </c>
    </row>
    <row r="1811" spans="1:11" s="3" customFormat="1" ht="18" customHeight="1">
      <c r="A1811" s="6">
        <v>1810</v>
      </c>
      <c r="B1811" s="7" t="s">
        <v>4</v>
      </c>
      <c r="C1811" s="7">
        <v>15</v>
      </c>
      <c r="D1811" s="7" t="s">
        <v>35</v>
      </c>
      <c r="E1811" s="14" t="s">
        <v>12150</v>
      </c>
      <c r="F1811" s="7">
        <v>262</v>
      </c>
      <c r="G1811" s="8">
        <v>9</v>
      </c>
      <c r="H1811" s="7">
        <v>10</v>
      </c>
      <c r="I1811" s="7">
        <v>8</v>
      </c>
      <c r="J1811" s="13" t="s">
        <v>8802</v>
      </c>
      <c r="K1811" s="15" t="s">
        <v>12374</v>
      </c>
    </row>
    <row r="1812" spans="1:11" s="3" customFormat="1" ht="18" customHeight="1">
      <c r="A1812" s="6">
        <v>1811</v>
      </c>
      <c r="B1812" s="7" t="s">
        <v>4</v>
      </c>
      <c r="C1812" s="7">
        <v>15</v>
      </c>
      <c r="D1812" s="7" t="s">
        <v>35</v>
      </c>
      <c r="E1812" s="14" t="s">
        <v>12150</v>
      </c>
      <c r="F1812" s="7">
        <v>262</v>
      </c>
      <c r="G1812" s="8">
        <v>10</v>
      </c>
      <c r="H1812" s="7">
        <v>10</v>
      </c>
      <c r="I1812" s="7">
        <v>9</v>
      </c>
      <c r="J1812" s="13" t="s">
        <v>8803</v>
      </c>
      <c r="K1812" s="15" t="s">
        <v>12375</v>
      </c>
    </row>
    <row r="1813" spans="1:11" s="3" customFormat="1" ht="18" customHeight="1">
      <c r="A1813" s="6">
        <v>1812</v>
      </c>
      <c r="B1813" s="7" t="s">
        <v>4</v>
      </c>
      <c r="C1813" s="7">
        <v>15</v>
      </c>
      <c r="D1813" s="7" t="s">
        <v>35</v>
      </c>
      <c r="E1813" s="14" t="s">
        <v>12150</v>
      </c>
      <c r="F1813" s="7">
        <v>262</v>
      </c>
      <c r="G1813" s="8">
        <v>11</v>
      </c>
      <c r="H1813" s="7">
        <v>11</v>
      </c>
      <c r="I1813" s="7">
        <v>10</v>
      </c>
      <c r="J1813" s="13" t="s">
        <v>5951</v>
      </c>
      <c r="K1813" s="15" t="s">
        <v>4620</v>
      </c>
    </row>
    <row r="1814" spans="1:11" s="3" customFormat="1" ht="18" customHeight="1">
      <c r="A1814" s="6">
        <v>1813</v>
      </c>
      <c r="B1814" s="7" t="s">
        <v>4</v>
      </c>
      <c r="C1814" s="7">
        <v>15</v>
      </c>
      <c r="D1814" s="7" t="s">
        <v>35</v>
      </c>
      <c r="E1814" s="14" t="s">
        <v>12150</v>
      </c>
      <c r="F1814" s="7">
        <v>262</v>
      </c>
      <c r="G1814" s="8">
        <v>11</v>
      </c>
      <c r="H1814" s="7">
        <v>12</v>
      </c>
      <c r="I1814" s="7">
        <v>11</v>
      </c>
      <c r="J1814" s="13" t="s">
        <v>8804</v>
      </c>
      <c r="K1814" s="15" t="s">
        <v>4621</v>
      </c>
    </row>
    <row r="1815" spans="1:11" s="3" customFormat="1" ht="18" customHeight="1">
      <c r="A1815" s="6">
        <v>1814</v>
      </c>
      <c r="B1815" s="7" t="s">
        <v>4</v>
      </c>
      <c r="C1815" s="7">
        <v>15</v>
      </c>
      <c r="D1815" s="7" t="s">
        <v>35</v>
      </c>
      <c r="E1815" s="14" t="s">
        <v>12150</v>
      </c>
      <c r="F1815" s="7">
        <v>262</v>
      </c>
      <c r="G1815" s="8">
        <v>12</v>
      </c>
      <c r="H1815" s="7">
        <v>13</v>
      </c>
      <c r="I1815" s="7">
        <v>12</v>
      </c>
      <c r="J1815" s="13" t="s">
        <v>8805</v>
      </c>
      <c r="K1815" s="15" t="s">
        <v>4622</v>
      </c>
    </row>
    <row r="1816" spans="1:11" s="3" customFormat="1" ht="18" customHeight="1">
      <c r="A1816" s="6">
        <v>1815</v>
      </c>
      <c r="B1816" s="7" t="s">
        <v>4</v>
      </c>
      <c r="C1816" s="7">
        <v>15</v>
      </c>
      <c r="D1816" s="7" t="s">
        <v>35</v>
      </c>
      <c r="E1816" s="14" t="s">
        <v>12150</v>
      </c>
      <c r="F1816" s="7">
        <v>262</v>
      </c>
      <c r="G1816" s="8">
        <v>13</v>
      </c>
      <c r="H1816" s="7">
        <v>13</v>
      </c>
      <c r="I1816" s="7">
        <v>13</v>
      </c>
      <c r="J1816" s="13" t="s">
        <v>8806</v>
      </c>
      <c r="K1816" s="15" t="s">
        <v>4623</v>
      </c>
    </row>
    <row r="1817" spans="1:11" s="3" customFormat="1" ht="18" customHeight="1">
      <c r="A1817" s="6">
        <v>1816</v>
      </c>
      <c r="B1817" s="7" t="s">
        <v>4</v>
      </c>
      <c r="C1817" s="7">
        <v>15</v>
      </c>
      <c r="D1817" s="7" t="s">
        <v>35</v>
      </c>
      <c r="E1817" s="14" t="s">
        <v>12150</v>
      </c>
      <c r="F1817" s="7">
        <v>262</v>
      </c>
      <c r="G1817" s="8">
        <v>14</v>
      </c>
      <c r="H1817" s="7">
        <v>14</v>
      </c>
      <c r="I1817" s="7">
        <v>14</v>
      </c>
      <c r="J1817" s="13" t="s">
        <v>8807</v>
      </c>
      <c r="K1817" s="15" t="s">
        <v>4624</v>
      </c>
    </row>
    <row r="1818" spans="1:11" s="3" customFormat="1" ht="18" customHeight="1">
      <c r="A1818" s="6">
        <v>1817</v>
      </c>
      <c r="B1818" s="7" t="s">
        <v>4</v>
      </c>
      <c r="C1818" s="7">
        <v>15</v>
      </c>
      <c r="D1818" s="7" t="s">
        <v>35</v>
      </c>
      <c r="E1818" s="14" t="s">
        <v>12150</v>
      </c>
      <c r="F1818" s="7">
        <v>262</v>
      </c>
      <c r="G1818" s="8">
        <v>15</v>
      </c>
      <c r="H1818" s="7">
        <v>15</v>
      </c>
      <c r="I1818" s="7">
        <v>15</v>
      </c>
      <c r="J1818" s="13" t="s">
        <v>8808</v>
      </c>
      <c r="K1818" s="15" t="s">
        <v>4625</v>
      </c>
    </row>
    <row r="1819" spans="1:11" s="3" customFormat="1" ht="18" customHeight="1">
      <c r="A1819" s="6">
        <v>1818</v>
      </c>
      <c r="B1819" s="7" t="s">
        <v>4</v>
      </c>
      <c r="C1819" s="7">
        <v>15</v>
      </c>
      <c r="D1819" s="7" t="s">
        <v>35</v>
      </c>
      <c r="E1819" s="14" t="s">
        <v>12150</v>
      </c>
      <c r="F1819" s="7">
        <v>263</v>
      </c>
      <c r="G1819" s="8">
        <v>1</v>
      </c>
      <c r="H1819" s="7">
        <v>1</v>
      </c>
      <c r="I1819" s="7">
        <v>16</v>
      </c>
      <c r="J1819" s="13" t="s">
        <v>8809</v>
      </c>
      <c r="K1819" s="15" t="s">
        <v>4626</v>
      </c>
    </row>
    <row r="1820" spans="1:11" s="3" customFormat="1" ht="18" customHeight="1">
      <c r="A1820" s="6">
        <v>1819</v>
      </c>
      <c r="B1820" s="7" t="s">
        <v>4</v>
      </c>
      <c r="C1820" s="7">
        <v>15</v>
      </c>
      <c r="D1820" s="7" t="s">
        <v>35</v>
      </c>
      <c r="E1820" s="14" t="s">
        <v>12150</v>
      </c>
      <c r="F1820" s="7">
        <v>263</v>
      </c>
      <c r="G1820" s="8">
        <v>2</v>
      </c>
      <c r="H1820" s="7">
        <v>2</v>
      </c>
      <c r="I1820" s="7">
        <v>17</v>
      </c>
      <c r="J1820" s="13" t="s">
        <v>5952</v>
      </c>
      <c r="K1820" s="15" t="s">
        <v>4627</v>
      </c>
    </row>
    <row r="1821" spans="1:11" s="3" customFormat="1" ht="18" customHeight="1">
      <c r="A1821" s="6">
        <v>1820</v>
      </c>
      <c r="B1821" s="7" t="s">
        <v>4</v>
      </c>
      <c r="C1821" s="7">
        <v>15</v>
      </c>
      <c r="D1821" s="7" t="s">
        <v>35</v>
      </c>
      <c r="E1821" s="14" t="s">
        <v>12150</v>
      </c>
      <c r="F1821" s="7">
        <v>263</v>
      </c>
      <c r="G1821" s="8">
        <v>2</v>
      </c>
      <c r="H1821" s="7">
        <v>3</v>
      </c>
      <c r="I1821" s="7">
        <v>18</v>
      </c>
      <c r="J1821" s="13" t="s">
        <v>8810</v>
      </c>
      <c r="K1821" s="15" t="s">
        <v>4628</v>
      </c>
    </row>
    <row r="1822" spans="1:11" s="3" customFormat="1" ht="18" customHeight="1">
      <c r="A1822" s="6">
        <v>1821</v>
      </c>
      <c r="B1822" s="7" t="s">
        <v>4</v>
      </c>
      <c r="C1822" s="7">
        <v>15</v>
      </c>
      <c r="D1822" s="7" t="s">
        <v>35</v>
      </c>
      <c r="E1822" s="14" t="s">
        <v>12150</v>
      </c>
      <c r="F1822" s="7">
        <v>263</v>
      </c>
      <c r="G1822" s="8">
        <v>3</v>
      </c>
      <c r="H1822" s="7">
        <v>4</v>
      </c>
      <c r="I1822" s="7">
        <v>19</v>
      </c>
      <c r="J1822" s="13" t="s">
        <v>8811</v>
      </c>
      <c r="K1822" s="15" t="s">
        <v>4629</v>
      </c>
    </row>
    <row r="1823" spans="1:11" s="3" customFormat="1" ht="18" customHeight="1">
      <c r="A1823" s="6">
        <v>1822</v>
      </c>
      <c r="B1823" s="7" t="s">
        <v>4</v>
      </c>
      <c r="C1823" s="7">
        <v>15</v>
      </c>
      <c r="D1823" s="7" t="s">
        <v>35</v>
      </c>
      <c r="E1823" s="14" t="s">
        <v>12150</v>
      </c>
      <c r="F1823" s="7">
        <v>263</v>
      </c>
      <c r="G1823" s="8">
        <v>4</v>
      </c>
      <c r="H1823" s="7">
        <v>5</v>
      </c>
      <c r="I1823" s="7">
        <v>20</v>
      </c>
      <c r="J1823" s="13" t="s">
        <v>8812</v>
      </c>
      <c r="K1823" s="15" t="s">
        <v>4630</v>
      </c>
    </row>
    <row r="1824" spans="1:11" s="3" customFormat="1" ht="18" customHeight="1">
      <c r="A1824" s="6">
        <v>1823</v>
      </c>
      <c r="B1824" s="7" t="s">
        <v>4</v>
      </c>
      <c r="C1824" s="7">
        <v>15</v>
      </c>
      <c r="D1824" s="7" t="s">
        <v>35</v>
      </c>
      <c r="E1824" s="14" t="s">
        <v>12150</v>
      </c>
      <c r="F1824" s="7">
        <v>263</v>
      </c>
      <c r="G1824" s="8">
        <v>5</v>
      </c>
      <c r="H1824" s="7">
        <v>6</v>
      </c>
      <c r="I1824" s="7">
        <v>21</v>
      </c>
      <c r="J1824" s="13" t="s">
        <v>8813</v>
      </c>
      <c r="K1824" s="15" t="s">
        <v>12376</v>
      </c>
    </row>
    <row r="1825" spans="1:11" s="3" customFormat="1" ht="18" customHeight="1">
      <c r="A1825" s="6">
        <v>1824</v>
      </c>
      <c r="B1825" s="7" t="s">
        <v>4</v>
      </c>
      <c r="C1825" s="7">
        <v>15</v>
      </c>
      <c r="D1825" s="7" t="s">
        <v>35</v>
      </c>
      <c r="E1825" s="14" t="s">
        <v>12150</v>
      </c>
      <c r="F1825" s="7">
        <v>263</v>
      </c>
      <c r="G1825" s="8">
        <v>6</v>
      </c>
      <c r="H1825" s="7">
        <v>8</v>
      </c>
      <c r="I1825" s="7">
        <v>22</v>
      </c>
      <c r="J1825" s="13" t="s">
        <v>8814</v>
      </c>
      <c r="K1825" s="15" t="s">
        <v>12377</v>
      </c>
    </row>
    <row r="1826" spans="1:11" s="3" customFormat="1" ht="18" customHeight="1">
      <c r="A1826" s="6">
        <v>1825</v>
      </c>
      <c r="B1826" s="7" t="s">
        <v>4</v>
      </c>
      <c r="C1826" s="7">
        <v>15</v>
      </c>
      <c r="D1826" s="7" t="s">
        <v>35</v>
      </c>
      <c r="E1826" s="14" t="s">
        <v>12150</v>
      </c>
      <c r="F1826" s="7">
        <v>263</v>
      </c>
      <c r="G1826" s="8">
        <v>8</v>
      </c>
      <c r="H1826" s="7">
        <v>8</v>
      </c>
      <c r="I1826" s="7">
        <v>23</v>
      </c>
      <c r="J1826" s="13" t="s">
        <v>8815</v>
      </c>
      <c r="K1826" s="15" t="s">
        <v>4631</v>
      </c>
    </row>
    <row r="1827" spans="1:11" s="3" customFormat="1" ht="18" customHeight="1">
      <c r="A1827" s="6">
        <v>1826</v>
      </c>
      <c r="B1827" s="7" t="s">
        <v>4</v>
      </c>
      <c r="C1827" s="7">
        <v>15</v>
      </c>
      <c r="D1827" s="7" t="s">
        <v>35</v>
      </c>
      <c r="E1827" s="14" t="s">
        <v>12150</v>
      </c>
      <c r="F1827" s="7">
        <v>263</v>
      </c>
      <c r="G1827" s="8">
        <v>9</v>
      </c>
      <c r="H1827" s="7">
        <v>9</v>
      </c>
      <c r="I1827" s="7">
        <v>24</v>
      </c>
      <c r="J1827" s="13" t="s">
        <v>8816</v>
      </c>
      <c r="K1827" s="15" t="s">
        <v>4632</v>
      </c>
    </row>
    <row r="1828" spans="1:11" s="3" customFormat="1" ht="18" customHeight="1">
      <c r="A1828" s="6">
        <v>1827</v>
      </c>
      <c r="B1828" s="7" t="s">
        <v>4</v>
      </c>
      <c r="C1828" s="7">
        <v>15</v>
      </c>
      <c r="D1828" s="7" t="s">
        <v>35</v>
      </c>
      <c r="E1828" s="14" t="s">
        <v>12150</v>
      </c>
      <c r="F1828" s="7">
        <v>263</v>
      </c>
      <c r="G1828" s="8">
        <v>10</v>
      </c>
      <c r="H1828" s="7">
        <v>10</v>
      </c>
      <c r="I1828" s="7">
        <v>25</v>
      </c>
      <c r="J1828" s="13" t="s">
        <v>5953</v>
      </c>
      <c r="K1828" s="15" t="s">
        <v>4633</v>
      </c>
    </row>
    <row r="1829" spans="1:11" s="3" customFormat="1" ht="18" customHeight="1">
      <c r="A1829" s="6">
        <v>1828</v>
      </c>
      <c r="B1829" s="7" t="s">
        <v>4</v>
      </c>
      <c r="C1829" s="7">
        <v>15</v>
      </c>
      <c r="D1829" s="7" t="s">
        <v>35</v>
      </c>
      <c r="E1829" s="14" t="s">
        <v>12150</v>
      </c>
      <c r="F1829" s="7">
        <v>263</v>
      </c>
      <c r="G1829" s="8">
        <v>10</v>
      </c>
      <c r="H1829" s="7">
        <v>11</v>
      </c>
      <c r="I1829" s="7">
        <v>26</v>
      </c>
      <c r="J1829" s="13" t="s">
        <v>8817</v>
      </c>
      <c r="K1829" s="15" t="s">
        <v>4634</v>
      </c>
    </row>
    <row r="1830" spans="1:11" s="3" customFormat="1" ht="18" customHeight="1">
      <c r="A1830" s="6">
        <v>1829</v>
      </c>
      <c r="B1830" s="7" t="s">
        <v>4</v>
      </c>
      <c r="C1830" s="7">
        <v>15</v>
      </c>
      <c r="D1830" s="7" t="s">
        <v>35</v>
      </c>
      <c r="E1830" s="14" t="s">
        <v>12150</v>
      </c>
      <c r="F1830" s="7">
        <v>263</v>
      </c>
      <c r="G1830" s="8">
        <v>11</v>
      </c>
      <c r="H1830" s="7">
        <v>12</v>
      </c>
      <c r="I1830" s="7">
        <v>27</v>
      </c>
      <c r="J1830" s="13" t="s">
        <v>8818</v>
      </c>
      <c r="K1830" s="15" t="s">
        <v>4635</v>
      </c>
    </row>
    <row r="1831" spans="1:11" s="3" customFormat="1" ht="18" customHeight="1">
      <c r="A1831" s="6">
        <v>1830</v>
      </c>
      <c r="B1831" s="7" t="s">
        <v>4</v>
      </c>
      <c r="C1831" s="7">
        <v>15</v>
      </c>
      <c r="D1831" s="7" t="s">
        <v>35</v>
      </c>
      <c r="E1831" s="14" t="s">
        <v>12150</v>
      </c>
      <c r="F1831" s="7">
        <v>263</v>
      </c>
      <c r="G1831" s="8">
        <v>12</v>
      </c>
      <c r="H1831" s="7">
        <v>13</v>
      </c>
      <c r="I1831" s="7">
        <v>28</v>
      </c>
      <c r="J1831" s="13" t="s">
        <v>8819</v>
      </c>
      <c r="K1831" s="15" t="s">
        <v>4636</v>
      </c>
    </row>
    <row r="1832" spans="1:11" s="3" customFormat="1" ht="18" customHeight="1">
      <c r="A1832" s="6">
        <v>1831</v>
      </c>
      <c r="B1832" s="7" t="s">
        <v>4</v>
      </c>
      <c r="C1832" s="7">
        <v>15</v>
      </c>
      <c r="D1832" s="7" t="s">
        <v>35</v>
      </c>
      <c r="E1832" s="14" t="s">
        <v>12150</v>
      </c>
      <c r="F1832" s="7">
        <v>263</v>
      </c>
      <c r="G1832" s="8">
        <v>13</v>
      </c>
      <c r="H1832" s="7">
        <v>14</v>
      </c>
      <c r="I1832" s="7">
        <v>29</v>
      </c>
      <c r="J1832" s="13" t="s">
        <v>8820</v>
      </c>
      <c r="K1832" s="15" t="s">
        <v>154</v>
      </c>
    </row>
    <row r="1833" spans="1:11" s="3" customFormat="1" ht="18" customHeight="1">
      <c r="A1833" s="6">
        <v>1832</v>
      </c>
      <c r="B1833" s="7" t="s">
        <v>4</v>
      </c>
      <c r="C1833" s="7">
        <v>15</v>
      </c>
      <c r="D1833" s="7" t="s">
        <v>35</v>
      </c>
      <c r="E1833" s="14" t="s">
        <v>12150</v>
      </c>
      <c r="F1833" s="7">
        <v>263</v>
      </c>
      <c r="G1833" s="8">
        <v>14</v>
      </c>
      <c r="H1833" s="7">
        <v>15</v>
      </c>
      <c r="I1833" s="7">
        <v>30</v>
      </c>
      <c r="J1833" s="13" t="s">
        <v>8821</v>
      </c>
      <c r="K1833" s="15" t="s">
        <v>155</v>
      </c>
    </row>
    <row r="1834" spans="1:11" s="3" customFormat="1" ht="18" customHeight="1">
      <c r="A1834" s="6">
        <v>1833</v>
      </c>
      <c r="B1834" s="7" t="s">
        <v>4</v>
      </c>
      <c r="C1834" s="7">
        <v>15</v>
      </c>
      <c r="D1834" s="7" t="s">
        <v>35</v>
      </c>
      <c r="E1834" s="14" t="s">
        <v>12150</v>
      </c>
      <c r="F1834" s="7">
        <v>263</v>
      </c>
      <c r="G1834" s="8">
        <v>15</v>
      </c>
      <c r="H1834" s="7">
        <v>15</v>
      </c>
      <c r="I1834" s="7">
        <v>31</v>
      </c>
      <c r="J1834" s="13" t="s">
        <v>8822</v>
      </c>
      <c r="K1834" s="15" t="s">
        <v>4637</v>
      </c>
    </row>
    <row r="1835" spans="1:11" s="3" customFormat="1" ht="18" customHeight="1">
      <c r="A1835" s="6">
        <v>1834</v>
      </c>
      <c r="B1835" s="7" t="s">
        <v>4</v>
      </c>
      <c r="C1835" s="7">
        <v>15</v>
      </c>
      <c r="D1835" s="7" t="s">
        <v>35</v>
      </c>
      <c r="E1835" s="14" t="s">
        <v>12150</v>
      </c>
      <c r="F1835" s="7">
        <v>264</v>
      </c>
      <c r="G1835" s="8">
        <v>1</v>
      </c>
      <c r="H1835" s="7">
        <v>1</v>
      </c>
      <c r="I1835" s="7">
        <v>32</v>
      </c>
      <c r="J1835" s="13" t="s">
        <v>6993</v>
      </c>
      <c r="K1835" s="15" t="s">
        <v>4638</v>
      </c>
    </row>
    <row r="1836" spans="1:11" s="3" customFormat="1" ht="18" customHeight="1">
      <c r="A1836" s="6">
        <v>1835</v>
      </c>
      <c r="B1836" s="7" t="s">
        <v>4</v>
      </c>
      <c r="C1836" s="7">
        <v>15</v>
      </c>
      <c r="D1836" s="7" t="s">
        <v>35</v>
      </c>
      <c r="E1836" s="14" t="s">
        <v>12150</v>
      </c>
      <c r="F1836" s="7">
        <v>264</v>
      </c>
      <c r="G1836" s="8">
        <v>1</v>
      </c>
      <c r="H1836" s="7">
        <v>2</v>
      </c>
      <c r="I1836" s="7">
        <v>33</v>
      </c>
      <c r="J1836" s="13" t="s">
        <v>8823</v>
      </c>
      <c r="K1836" s="15" t="s">
        <v>4639</v>
      </c>
    </row>
    <row r="1837" spans="1:11" s="3" customFormat="1" ht="18" customHeight="1">
      <c r="A1837" s="6">
        <v>1836</v>
      </c>
      <c r="B1837" s="7" t="s">
        <v>4</v>
      </c>
      <c r="C1837" s="7">
        <v>15</v>
      </c>
      <c r="D1837" s="7" t="s">
        <v>35</v>
      </c>
      <c r="E1837" s="14" t="s">
        <v>12150</v>
      </c>
      <c r="F1837" s="7">
        <v>264</v>
      </c>
      <c r="G1837" s="8">
        <v>3</v>
      </c>
      <c r="H1837" s="7">
        <v>3</v>
      </c>
      <c r="I1837" s="7">
        <v>34</v>
      </c>
      <c r="J1837" s="13" t="s">
        <v>5954</v>
      </c>
      <c r="K1837" s="15" t="s">
        <v>156</v>
      </c>
    </row>
    <row r="1838" spans="1:11" s="3" customFormat="1" ht="18" customHeight="1">
      <c r="A1838" s="6">
        <v>1837</v>
      </c>
      <c r="B1838" s="7" t="s">
        <v>4</v>
      </c>
      <c r="C1838" s="7">
        <v>15</v>
      </c>
      <c r="D1838" s="7" t="s">
        <v>35</v>
      </c>
      <c r="E1838" s="14" t="s">
        <v>12150</v>
      </c>
      <c r="F1838" s="7">
        <v>264</v>
      </c>
      <c r="G1838" s="8">
        <v>3</v>
      </c>
      <c r="H1838" s="7">
        <v>4</v>
      </c>
      <c r="I1838" s="7">
        <v>35</v>
      </c>
      <c r="J1838" s="13" t="s">
        <v>8824</v>
      </c>
      <c r="K1838" s="15" t="s">
        <v>4640</v>
      </c>
    </row>
    <row r="1839" spans="1:11" s="3" customFormat="1" ht="18" customHeight="1">
      <c r="A1839" s="6">
        <v>1838</v>
      </c>
      <c r="B1839" s="7" t="s">
        <v>4</v>
      </c>
      <c r="C1839" s="7">
        <v>15</v>
      </c>
      <c r="D1839" s="7" t="s">
        <v>35</v>
      </c>
      <c r="E1839" s="14" t="s">
        <v>12150</v>
      </c>
      <c r="F1839" s="7">
        <v>264</v>
      </c>
      <c r="G1839" s="8">
        <v>4</v>
      </c>
      <c r="H1839" s="7">
        <v>4</v>
      </c>
      <c r="I1839" s="7">
        <v>36</v>
      </c>
      <c r="J1839" s="13" t="s">
        <v>5955</v>
      </c>
      <c r="K1839" s="15" t="s">
        <v>157</v>
      </c>
    </row>
    <row r="1840" spans="1:11" s="3" customFormat="1" ht="18" customHeight="1">
      <c r="A1840" s="6">
        <v>1839</v>
      </c>
      <c r="B1840" s="7" t="s">
        <v>4</v>
      </c>
      <c r="C1840" s="7">
        <v>15</v>
      </c>
      <c r="D1840" s="7" t="s">
        <v>35</v>
      </c>
      <c r="E1840" s="14" t="s">
        <v>12150</v>
      </c>
      <c r="F1840" s="7">
        <v>264</v>
      </c>
      <c r="G1840" s="8">
        <v>4</v>
      </c>
      <c r="H1840" s="7">
        <v>5</v>
      </c>
      <c r="I1840" s="7">
        <v>37</v>
      </c>
      <c r="J1840" s="13" t="s">
        <v>8825</v>
      </c>
      <c r="K1840" s="15" t="s">
        <v>158</v>
      </c>
    </row>
    <row r="1841" spans="1:11" s="3" customFormat="1" ht="18" customHeight="1">
      <c r="A1841" s="6">
        <v>1840</v>
      </c>
      <c r="B1841" s="7" t="s">
        <v>4</v>
      </c>
      <c r="C1841" s="7">
        <v>15</v>
      </c>
      <c r="D1841" s="7" t="s">
        <v>35</v>
      </c>
      <c r="E1841" s="14" t="s">
        <v>12150</v>
      </c>
      <c r="F1841" s="7">
        <v>264</v>
      </c>
      <c r="G1841" s="8">
        <v>5</v>
      </c>
      <c r="H1841" s="7">
        <v>5</v>
      </c>
      <c r="I1841" s="7">
        <v>38</v>
      </c>
      <c r="J1841" s="13" t="s">
        <v>5956</v>
      </c>
      <c r="K1841" s="15" t="s">
        <v>159</v>
      </c>
    </row>
    <row r="1842" spans="1:11" s="3" customFormat="1" ht="18" customHeight="1">
      <c r="A1842" s="6">
        <v>1841</v>
      </c>
      <c r="B1842" s="7" t="s">
        <v>4</v>
      </c>
      <c r="C1842" s="7">
        <v>15</v>
      </c>
      <c r="D1842" s="7" t="s">
        <v>35</v>
      </c>
      <c r="E1842" s="14" t="s">
        <v>12150</v>
      </c>
      <c r="F1842" s="7">
        <v>264</v>
      </c>
      <c r="G1842" s="8">
        <v>5</v>
      </c>
      <c r="H1842" s="7">
        <v>6</v>
      </c>
      <c r="I1842" s="7">
        <v>39</v>
      </c>
      <c r="J1842" s="13" t="s">
        <v>8826</v>
      </c>
      <c r="K1842" s="15" t="s">
        <v>4641</v>
      </c>
    </row>
    <row r="1843" spans="1:11" s="3" customFormat="1" ht="18" customHeight="1">
      <c r="A1843" s="6">
        <v>1842</v>
      </c>
      <c r="B1843" s="7" t="s">
        <v>4</v>
      </c>
      <c r="C1843" s="7">
        <v>15</v>
      </c>
      <c r="D1843" s="7" t="s">
        <v>35</v>
      </c>
      <c r="E1843" s="14" t="s">
        <v>12150</v>
      </c>
      <c r="F1843" s="7">
        <v>264</v>
      </c>
      <c r="G1843" s="8">
        <v>7</v>
      </c>
      <c r="H1843" s="7">
        <v>7</v>
      </c>
      <c r="I1843" s="7">
        <v>40</v>
      </c>
      <c r="J1843" s="13" t="s">
        <v>5957</v>
      </c>
      <c r="K1843" s="15" t="s">
        <v>160</v>
      </c>
    </row>
    <row r="1844" spans="1:11" s="3" customFormat="1" ht="18" customHeight="1">
      <c r="A1844" s="6">
        <v>1843</v>
      </c>
      <c r="B1844" s="7" t="s">
        <v>4</v>
      </c>
      <c r="C1844" s="7">
        <v>15</v>
      </c>
      <c r="D1844" s="7" t="s">
        <v>35</v>
      </c>
      <c r="E1844" s="14" t="s">
        <v>12150</v>
      </c>
      <c r="F1844" s="7">
        <v>264</v>
      </c>
      <c r="G1844" s="8">
        <v>7</v>
      </c>
      <c r="H1844" s="7">
        <v>8</v>
      </c>
      <c r="I1844" s="7">
        <v>41</v>
      </c>
      <c r="J1844" s="13" t="s">
        <v>8827</v>
      </c>
      <c r="K1844" s="15" t="s">
        <v>4642</v>
      </c>
    </row>
    <row r="1845" spans="1:11" s="3" customFormat="1" ht="18" customHeight="1">
      <c r="A1845" s="6">
        <v>1844</v>
      </c>
      <c r="B1845" s="7" t="s">
        <v>4</v>
      </c>
      <c r="C1845" s="7">
        <v>15</v>
      </c>
      <c r="D1845" s="7" t="s">
        <v>35</v>
      </c>
      <c r="E1845" s="14" t="s">
        <v>12150</v>
      </c>
      <c r="F1845" s="7">
        <v>264</v>
      </c>
      <c r="G1845" s="8">
        <v>8</v>
      </c>
      <c r="H1845" s="7">
        <v>9</v>
      </c>
      <c r="I1845" s="7">
        <v>42</v>
      </c>
      <c r="J1845" s="13" t="s">
        <v>8828</v>
      </c>
      <c r="K1845" s="15" t="s">
        <v>4643</v>
      </c>
    </row>
    <row r="1846" spans="1:11" s="3" customFormat="1" ht="18" customHeight="1">
      <c r="A1846" s="6">
        <v>1845</v>
      </c>
      <c r="B1846" s="7" t="s">
        <v>4</v>
      </c>
      <c r="C1846" s="7">
        <v>15</v>
      </c>
      <c r="D1846" s="7" t="s">
        <v>35</v>
      </c>
      <c r="E1846" s="14" t="s">
        <v>12150</v>
      </c>
      <c r="F1846" s="7">
        <v>264</v>
      </c>
      <c r="G1846" s="8">
        <v>9</v>
      </c>
      <c r="H1846" s="7">
        <v>9</v>
      </c>
      <c r="I1846" s="7">
        <v>43</v>
      </c>
      <c r="J1846" s="13" t="s">
        <v>8829</v>
      </c>
      <c r="K1846" s="15" t="s">
        <v>4644</v>
      </c>
    </row>
    <row r="1847" spans="1:11" s="3" customFormat="1" ht="18" customHeight="1">
      <c r="A1847" s="6">
        <v>1846</v>
      </c>
      <c r="B1847" s="7" t="s">
        <v>4</v>
      </c>
      <c r="C1847" s="7">
        <v>15</v>
      </c>
      <c r="D1847" s="7" t="s">
        <v>35</v>
      </c>
      <c r="E1847" s="14" t="s">
        <v>12150</v>
      </c>
      <c r="F1847" s="7">
        <v>264</v>
      </c>
      <c r="G1847" s="8">
        <v>10</v>
      </c>
      <c r="H1847" s="7">
        <v>10</v>
      </c>
      <c r="I1847" s="7">
        <v>44</v>
      </c>
      <c r="J1847" s="13" t="s">
        <v>5958</v>
      </c>
      <c r="K1847" s="15" t="s">
        <v>4645</v>
      </c>
    </row>
    <row r="1848" spans="1:11" s="3" customFormat="1" ht="18" customHeight="1">
      <c r="A1848" s="6">
        <v>1847</v>
      </c>
      <c r="B1848" s="7" t="s">
        <v>4</v>
      </c>
      <c r="C1848" s="7">
        <v>15</v>
      </c>
      <c r="D1848" s="7" t="s">
        <v>35</v>
      </c>
      <c r="E1848" s="14" t="s">
        <v>12150</v>
      </c>
      <c r="F1848" s="7">
        <v>264</v>
      </c>
      <c r="G1848" s="8">
        <v>10</v>
      </c>
      <c r="H1848" s="7">
        <v>11</v>
      </c>
      <c r="I1848" s="7">
        <v>45</v>
      </c>
      <c r="J1848" s="13" t="s">
        <v>8830</v>
      </c>
      <c r="K1848" s="15" t="s">
        <v>161</v>
      </c>
    </row>
    <row r="1849" spans="1:11" s="3" customFormat="1" ht="18" customHeight="1">
      <c r="A1849" s="6">
        <v>1848</v>
      </c>
      <c r="B1849" s="7" t="s">
        <v>4</v>
      </c>
      <c r="C1849" s="7">
        <v>15</v>
      </c>
      <c r="D1849" s="7" t="s">
        <v>35</v>
      </c>
      <c r="E1849" s="14" t="s">
        <v>12150</v>
      </c>
      <c r="F1849" s="7">
        <v>264</v>
      </c>
      <c r="G1849" s="8">
        <v>11</v>
      </c>
      <c r="H1849" s="7">
        <v>11</v>
      </c>
      <c r="I1849" s="7">
        <v>46</v>
      </c>
      <c r="J1849" s="13" t="s">
        <v>8831</v>
      </c>
      <c r="K1849" s="15" t="s">
        <v>4646</v>
      </c>
    </row>
    <row r="1850" spans="1:11" s="3" customFormat="1" ht="18" customHeight="1">
      <c r="A1850" s="6">
        <v>1849</v>
      </c>
      <c r="B1850" s="7" t="s">
        <v>4</v>
      </c>
      <c r="C1850" s="7">
        <v>15</v>
      </c>
      <c r="D1850" s="7" t="s">
        <v>35</v>
      </c>
      <c r="E1850" s="14" t="s">
        <v>12150</v>
      </c>
      <c r="F1850" s="7">
        <v>264</v>
      </c>
      <c r="G1850" s="8">
        <v>12</v>
      </c>
      <c r="H1850" s="7">
        <v>12</v>
      </c>
      <c r="I1850" s="7">
        <v>47</v>
      </c>
      <c r="J1850" s="13" t="s">
        <v>8832</v>
      </c>
      <c r="K1850" s="15" t="s">
        <v>12378</v>
      </c>
    </row>
    <row r="1851" spans="1:11" s="3" customFormat="1" ht="18" customHeight="1">
      <c r="A1851" s="6">
        <v>1850</v>
      </c>
      <c r="B1851" s="7" t="s">
        <v>4</v>
      </c>
      <c r="C1851" s="7">
        <v>15</v>
      </c>
      <c r="D1851" s="7" t="s">
        <v>35</v>
      </c>
      <c r="E1851" s="14" t="s">
        <v>12150</v>
      </c>
      <c r="F1851" s="7">
        <v>264</v>
      </c>
      <c r="G1851" s="8">
        <v>13</v>
      </c>
      <c r="H1851" s="7">
        <v>13</v>
      </c>
      <c r="I1851" s="7">
        <v>48</v>
      </c>
      <c r="J1851" s="13" t="s">
        <v>8833</v>
      </c>
      <c r="K1851" s="15" t="s">
        <v>4647</v>
      </c>
    </row>
    <row r="1852" spans="1:11" s="3" customFormat="1" ht="18" customHeight="1">
      <c r="A1852" s="6">
        <v>1851</v>
      </c>
      <c r="B1852" s="7" t="s">
        <v>4</v>
      </c>
      <c r="C1852" s="7">
        <v>15</v>
      </c>
      <c r="D1852" s="7" t="s">
        <v>35</v>
      </c>
      <c r="E1852" s="14" t="s">
        <v>12150</v>
      </c>
      <c r="F1852" s="7">
        <v>264</v>
      </c>
      <c r="G1852" s="8">
        <v>14</v>
      </c>
      <c r="H1852" s="7">
        <v>14</v>
      </c>
      <c r="I1852" s="7">
        <v>49</v>
      </c>
      <c r="J1852" s="13" t="s">
        <v>6994</v>
      </c>
      <c r="K1852" s="15" t="s">
        <v>4648</v>
      </c>
    </row>
    <row r="1853" spans="1:11" s="3" customFormat="1" ht="18" customHeight="1">
      <c r="A1853" s="6">
        <v>1852</v>
      </c>
      <c r="B1853" s="7" t="s">
        <v>4</v>
      </c>
      <c r="C1853" s="7">
        <v>15</v>
      </c>
      <c r="D1853" s="7" t="s">
        <v>35</v>
      </c>
      <c r="E1853" s="14" t="s">
        <v>12150</v>
      </c>
      <c r="F1853" s="7">
        <v>264</v>
      </c>
      <c r="G1853" s="8">
        <v>14</v>
      </c>
      <c r="H1853" s="7">
        <v>15</v>
      </c>
      <c r="I1853" s="7">
        <v>50</v>
      </c>
      <c r="J1853" s="13" t="s">
        <v>8834</v>
      </c>
      <c r="K1853" s="15" t="s">
        <v>4649</v>
      </c>
    </row>
    <row r="1854" spans="1:11" s="3" customFormat="1" ht="18" customHeight="1">
      <c r="A1854" s="6">
        <v>1853</v>
      </c>
      <c r="B1854" s="7" t="s">
        <v>4</v>
      </c>
      <c r="C1854" s="7">
        <v>15</v>
      </c>
      <c r="D1854" s="7" t="s">
        <v>35</v>
      </c>
      <c r="E1854" s="14" t="s">
        <v>12150</v>
      </c>
      <c r="F1854" s="7">
        <v>264</v>
      </c>
      <c r="G1854" s="8">
        <v>15</v>
      </c>
      <c r="H1854" s="7">
        <v>15</v>
      </c>
      <c r="I1854" s="7">
        <v>51</v>
      </c>
      <c r="J1854" s="13" t="s">
        <v>8835</v>
      </c>
      <c r="K1854" s="15" t="s">
        <v>4650</v>
      </c>
    </row>
    <row r="1855" spans="1:11" s="3" customFormat="1" ht="18" customHeight="1">
      <c r="A1855" s="6">
        <v>1854</v>
      </c>
      <c r="B1855" s="7" t="s">
        <v>4</v>
      </c>
      <c r="C1855" s="7">
        <v>15</v>
      </c>
      <c r="D1855" s="7" t="s">
        <v>35</v>
      </c>
      <c r="E1855" s="14" t="s">
        <v>12150</v>
      </c>
      <c r="F1855" s="7">
        <v>265</v>
      </c>
      <c r="G1855" s="8">
        <v>1</v>
      </c>
      <c r="H1855" s="7">
        <v>1</v>
      </c>
      <c r="I1855" s="7">
        <v>52</v>
      </c>
      <c r="J1855" s="13" t="s">
        <v>6995</v>
      </c>
      <c r="K1855" s="15" t="s">
        <v>4651</v>
      </c>
    </row>
    <row r="1856" spans="1:11" s="3" customFormat="1" ht="18" customHeight="1">
      <c r="A1856" s="6">
        <v>1855</v>
      </c>
      <c r="B1856" s="7" t="s">
        <v>4</v>
      </c>
      <c r="C1856" s="7">
        <v>15</v>
      </c>
      <c r="D1856" s="7" t="s">
        <v>35</v>
      </c>
      <c r="E1856" s="14" t="s">
        <v>12150</v>
      </c>
      <c r="F1856" s="7">
        <v>265</v>
      </c>
      <c r="G1856" s="8">
        <v>1</v>
      </c>
      <c r="H1856" s="7">
        <v>2</v>
      </c>
      <c r="I1856" s="7">
        <v>53</v>
      </c>
      <c r="J1856" s="13" t="s">
        <v>8836</v>
      </c>
      <c r="K1856" s="15" t="s">
        <v>4652</v>
      </c>
    </row>
    <row r="1857" spans="1:11" s="3" customFormat="1" ht="18" customHeight="1">
      <c r="A1857" s="6">
        <v>1856</v>
      </c>
      <c r="B1857" s="7" t="s">
        <v>4</v>
      </c>
      <c r="C1857" s="7">
        <v>15</v>
      </c>
      <c r="D1857" s="7" t="s">
        <v>35</v>
      </c>
      <c r="E1857" s="14" t="s">
        <v>12150</v>
      </c>
      <c r="F1857" s="7">
        <v>265</v>
      </c>
      <c r="G1857" s="8">
        <v>2</v>
      </c>
      <c r="H1857" s="7">
        <v>3</v>
      </c>
      <c r="I1857" s="7">
        <v>54</v>
      </c>
      <c r="J1857" s="13" t="s">
        <v>8837</v>
      </c>
      <c r="K1857" s="15" t="s">
        <v>4653</v>
      </c>
    </row>
    <row r="1858" spans="1:11" s="3" customFormat="1" ht="18" customHeight="1">
      <c r="A1858" s="6">
        <v>1857</v>
      </c>
      <c r="B1858" s="7" t="s">
        <v>4</v>
      </c>
      <c r="C1858" s="7">
        <v>15</v>
      </c>
      <c r="D1858" s="7" t="s">
        <v>35</v>
      </c>
      <c r="E1858" s="14" t="s">
        <v>12150</v>
      </c>
      <c r="F1858" s="7">
        <v>265</v>
      </c>
      <c r="G1858" s="8">
        <v>3</v>
      </c>
      <c r="H1858" s="7">
        <v>4</v>
      </c>
      <c r="I1858" s="7">
        <v>55</v>
      </c>
      <c r="J1858" s="13" t="s">
        <v>8838</v>
      </c>
      <c r="K1858" s="15" t="s">
        <v>4654</v>
      </c>
    </row>
    <row r="1859" spans="1:11" s="3" customFormat="1" ht="18" customHeight="1">
      <c r="A1859" s="6">
        <v>1858</v>
      </c>
      <c r="B1859" s="7" t="s">
        <v>4</v>
      </c>
      <c r="C1859" s="7">
        <v>15</v>
      </c>
      <c r="D1859" s="7" t="s">
        <v>35</v>
      </c>
      <c r="E1859" s="14" t="s">
        <v>12150</v>
      </c>
      <c r="F1859" s="7">
        <v>265</v>
      </c>
      <c r="G1859" s="8">
        <v>4</v>
      </c>
      <c r="H1859" s="7">
        <v>5</v>
      </c>
      <c r="I1859" s="7">
        <v>56</v>
      </c>
      <c r="J1859" s="13" t="s">
        <v>8839</v>
      </c>
      <c r="K1859" s="15" t="s">
        <v>4655</v>
      </c>
    </row>
    <row r="1860" spans="1:11" s="3" customFormat="1" ht="18" customHeight="1">
      <c r="A1860" s="6">
        <v>1859</v>
      </c>
      <c r="B1860" s="7" t="s">
        <v>4</v>
      </c>
      <c r="C1860" s="7">
        <v>15</v>
      </c>
      <c r="D1860" s="7" t="s">
        <v>35</v>
      </c>
      <c r="E1860" s="14" t="s">
        <v>12150</v>
      </c>
      <c r="F1860" s="7">
        <v>265</v>
      </c>
      <c r="G1860" s="8">
        <v>5</v>
      </c>
      <c r="H1860" s="7">
        <v>5</v>
      </c>
      <c r="I1860" s="7">
        <v>57</v>
      </c>
      <c r="J1860" s="13" t="s">
        <v>8840</v>
      </c>
      <c r="K1860" s="15" t="s">
        <v>4656</v>
      </c>
    </row>
    <row r="1861" spans="1:11" s="3" customFormat="1" ht="18" customHeight="1">
      <c r="A1861" s="6">
        <v>1860</v>
      </c>
      <c r="B1861" s="7" t="s">
        <v>4</v>
      </c>
      <c r="C1861" s="7">
        <v>15</v>
      </c>
      <c r="D1861" s="7" t="s">
        <v>35</v>
      </c>
      <c r="E1861" s="14" t="s">
        <v>12150</v>
      </c>
      <c r="F1861" s="7">
        <v>265</v>
      </c>
      <c r="G1861" s="8">
        <v>6</v>
      </c>
      <c r="H1861" s="7">
        <v>6</v>
      </c>
      <c r="I1861" s="7">
        <v>58</v>
      </c>
      <c r="J1861" s="13" t="s">
        <v>5959</v>
      </c>
      <c r="K1861" s="15" t="s">
        <v>162</v>
      </c>
    </row>
    <row r="1862" spans="1:11" s="3" customFormat="1" ht="18" customHeight="1">
      <c r="A1862" s="6">
        <v>1861</v>
      </c>
      <c r="B1862" s="7" t="s">
        <v>4</v>
      </c>
      <c r="C1862" s="7">
        <v>15</v>
      </c>
      <c r="D1862" s="7" t="s">
        <v>35</v>
      </c>
      <c r="E1862" s="14" t="s">
        <v>12150</v>
      </c>
      <c r="F1862" s="7">
        <v>265</v>
      </c>
      <c r="G1862" s="8">
        <v>6</v>
      </c>
      <c r="H1862" s="7">
        <v>7</v>
      </c>
      <c r="I1862" s="7">
        <v>59</v>
      </c>
      <c r="J1862" s="13" t="s">
        <v>8841</v>
      </c>
      <c r="K1862" s="15" t="s">
        <v>4657</v>
      </c>
    </row>
    <row r="1863" spans="1:11" s="3" customFormat="1" ht="18" customHeight="1">
      <c r="A1863" s="6">
        <v>1862</v>
      </c>
      <c r="B1863" s="7" t="s">
        <v>4</v>
      </c>
      <c r="C1863" s="7">
        <v>15</v>
      </c>
      <c r="D1863" s="7" t="s">
        <v>35</v>
      </c>
      <c r="E1863" s="14" t="s">
        <v>12150</v>
      </c>
      <c r="F1863" s="7">
        <v>265</v>
      </c>
      <c r="G1863" s="8">
        <v>7</v>
      </c>
      <c r="H1863" s="7">
        <v>8</v>
      </c>
      <c r="I1863" s="7">
        <v>60</v>
      </c>
      <c r="J1863" s="13" t="s">
        <v>8842</v>
      </c>
      <c r="K1863" s="15" t="s">
        <v>4658</v>
      </c>
    </row>
    <row r="1864" spans="1:11" s="3" customFormat="1" ht="18" customHeight="1">
      <c r="A1864" s="6">
        <v>1863</v>
      </c>
      <c r="B1864" s="7" t="s">
        <v>4</v>
      </c>
      <c r="C1864" s="7">
        <v>15</v>
      </c>
      <c r="D1864" s="7" t="s">
        <v>35</v>
      </c>
      <c r="E1864" s="14" t="s">
        <v>12150</v>
      </c>
      <c r="F1864" s="7">
        <v>265</v>
      </c>
      <c r="G1864" s="8">
        <v>8</v>
      </c>
      <c r="H1864" s="7">
        <v>8</v>
      </c>
      <c r="I1864" s="7">
        <v>61</v>
      </c>
      <c r="J1864" s="13" t="s">
        <v>5960</v>
      </c>
      <c r="K1864" s="15" t="s">
        <v>4659</v>
      </c>
    </row>
    <row r="1865" spans="1:11" s="3" customFormat="1" ht="18" customHeight="1">
      <c r="A1865" s="6">
        <v>1864</v>
      </c>
      <c r="B1865" s="7" t="s">
        <v>4</v>
      </c>
      <c r="C1865" s="7">
        <v>15</v>
      </c>
      <c r="D1865" s="7" t="s">
        <v>35</v>
      </c>
      <c r="E1865" s="14" t="s">
        <v>12150</v>
      </c>
      <c r="F1865" s="7">
        <v>265</v>
      </c>
      <c r="G1865" s="8">
        <v>8</v>
      </c>
      <c r="H1865" s="7">
        <v>9</v>
      </c>
      <c r="I1865" s="7">
        <v>62</v>
      </c>
      <c r="J1865" s="13" t="s">
        <v>8843</v>
      </c>
      <c r="K1865" s="15" t="s">
        <v>4660</v>
      </c>
    </row>
    <row r="1866" spans="1:11" s="3" customFormat="1" ht="18" customHeight="1">
      <c r="A1866" s="6">
        <v>1865</v>
      </c>
      <c r="B1866" s="7" t="s">
        <v>4</v>
      </c>
      <c r="C1866" s="7">
        <v>15</v>
      </c>
      <c r="D1866" s="7" t="s">
        <v>35</v>
      </c>
      <c r="E1866" s="14" t="s">
        <v>12150</v>
      </c>
      <c r="F1866" s="7">
        <v>265</v>
      </c>
      <c r="G1866" s="8">
        <v>9</v>
      </c>
      <c r="H1866" s="7">
        <v>10</v>
      </c>
      <c r="I1866" s="7">
        <v>63</v>
      </c>
      <c r="J1866" s="13" t="s">
        <v>8844</v>
      </c>
      <c r="K1866" s="15" t="s">
        <v>4661</v>
      </c>
    </row>
    <row r="1867" spans="1:11" s="3" customFormat="1" ht="18" customHeight="1">
      <c r="A1867" s="6">
        <v>1866</v>
      </c>
      <c r="B1867" s="7" t="s">
        <v>4</v>
      </c>
      <c r="C1867" s="7">
        <v>15</v>
      </c>
      <c r="D1867" s="7" t="s">
        <v>35</v>
      </c>
      <c r="E1867" s="14" t="s">
        <v>12150</v>
      </c>
      <c r="F1867" s="7">
        <v>265</v>
      </c>
      <c r="G1867" s="8">
        <v>10</v>
      </c>
      <c r="H1867" s="7">
        <v>10</v>
      </c>
      <c r="I1867" s="7">
        <v>64</v>
      </c>
      <c r="J1867" s="13" t="s">
        <v>5961</v>
      </c>
      <c r="K1867" s="15" t="s">
        <v>4662</v>
      </c>
    </row>
    <row r="1868" spans="1:11" s="3" customFormat="1" ht="18" customHeight="1">
      <c r="A1868" s="6">
        <v>1867</v>
      </c>
      <c r="B1868" s="7" t="s">
        <v>4</v>
      </c>
      <c r="C1868" s="7">
        <v>15</v>
      </c>
      <c r="D1868" s="7" t="s">
        <v>35</v>
      </c>
      <c r="E1868" s="14" t="s">
        <v>12150</v>
      </c>
      <c r="F1868" s="7">
        <v>265</v>
      </c>
      <c r="G1868" s="8">
        <v>10</v>
      </c>
      <c r="H1868" s="7">
        <v>12</v>
      </c>
      <c r="I1868" s="7">
        <v>65</v>
      </c>
      <c r="J1868" s="13" t="s">
        <v>8845</v>
      </c>
      <c r="K1868" s="15" t="s">
        <v>4663</v>
      </c>
    </row>
    <row r="1869" spans="1:11" s="3" customFormat="1" ht="18" customHeight="1">
      <c r="A1869" s="6">
        <v>1868</v>
      </c>
      <c r="B1869" s="7" t="s">
        <v>4</v>
      </c>
      <c r="C1869" s="7">
        <v>15</v>
      </c>
      <c r="D1869" s="7" t="s">
        <v>35</v>
      </c>
      <c r="E1869" s="14" t="s">
        <v>12150</v>
      </c>
      <c r="F1869" s="7">
        <v>265</v>
      </c>
      <c r="G1869" s="8">
        <v>12</v>
      </c>
      <c r="H1869" s="7">
        <v>13</v>
      </c>
      <c r="I1869" s="7">
        <v>66</v>
      </c>
      <c r="J1869" s="13" t="s">
        <v>8846</v>
      </c>
      <c r="K1869" s="15" t="s">
        <v>4664</v>
      </c>
    </row>
    <row r="1870" spans="1:11" s="3" customFormat="1" ht="18" customHeight="1">
      <c r="A1870" s="6">
        <v>1869</v>
      </c>
      <c r="B1870" s="7" t="s">
        <v>4</v>
      </c>
      <c r="C1870" s="7">
        <v>15</v>
      </c>
      <c r="D1870" s="7" t="s">
        <v>35</v>
      </c>
      <c r="E1870" s="14" t="s">
        <v>12150</v>
      </c>
      <c r="F1870" s="7">
        <v>265</v>
      </c>
      <c r="G1870" s="8">
        <v>13</v>
      </c>
      <c r="H1870" s="7">
        <v>14</v>
      </c>
      <c r="I1870" s="7">
        <v>67</v>
      </c>
      <c r="J1870" s="13" t="s">
        <v>8847</v>
      </c>
      <c r="K1870" s="15" t="s">
        <v>4665</v>
      </c>
    </row>
    <row r="1871" spans="1:11" s="3" customFormat="1" ht="18" customHeight="1">
      <c r="A1871" s="6">
        <v>1870</v>
      </c>
      <c r="B1871" s="7" t="s">
        <v>4</v>
      </c>
      <c r="C1871" s="7">
        <v>15</v>
      </c>
      <c r="D1871" s="7" t="s">
        <v>35</v>
      </c>
      <c r="E1871" s="14" t="s">
        <v>12150</v>
      </c>
      <c r="F1871" s="7">
        <v>265</v>
      </c>
      <c r="G1871" s="8">
        <v>14</v>
      </c>
      <c r="H1871" s="7">
        <v>14</v>
      </c>
      <c r="I1871" s="7">
        <v>68</v>
      </c>
      <c r="J1871" s="13" t="s">
        <v>8848</v>
      </c>
      <c r="K1871" s="15" t="s">
        <v>4666</v>
      </c>
    </row>
    <row r="1872" spans="1:11" s="3" customFormat="1" ht="18" customHeight="1">
      <c r="A1872" s="6">
        <v>1871</v>
      </c>
      <c r="B1872" s="7" t="s">
        <v>4</v>
      </c>
      <c r="C1872" s="7">
        <v>15</v>
      </c>
      <c r="D1872" s="7" t="s">
        <v>35</v>
      </c>
      <c r="E1872" s="14" t="s">
        <v>12150</v>
      </c>
      <c r="F1872" s="7">
        <v>265</v>
      </c>
      <c r="G1872" s="8">
        <v>15</v>
      </c>
      <c r="H1872" s="7">
        <v>15</v>
      </c>
      <c r="I1872" s="7">
        <v>69</v>
      </c>
      <c r="J1872" s="13" t="s">
        <v>5962</v>
      </c>
      <c r="K1872" s="15" t="s">
        <v>4667</v>
      </c>
    </row>
    <row r="1873" spans="1:11" s="3" customFormat="1" ht="18" customHeight="1">
      <c r="A1873" s="6">
        <v>1872</v>
      </c>
      <c r="B1873" s="7" t="s">
        <v>4</v>
      </c>
      <c r="C1873" s="7">
        <v>15</v>
      </c>
      <c r="D1873" s="7" t="s">
        <v>35</v>
      </c>
      <c r="E1873" s="14" t="s">
        <v>12150</v>
      </c>
      <c r="F1873" s="7">
        <v>265</v>
      </c>
      <c r="G1873" s="8">
        <v>15</v>
      </c>
      <c r="H1873" s="7">
        <v>15</v>
      </c>
      <c r="I1873" s="7">
        <v>70</v>
      </c>
      <c r="J1873" s="13" t="s">
        <v>8849</v>
      </c>
      <c r="K1873" s="15" t="s">
        <v>4668</v>
      </c>
    </row>
    <row r="1874" spans="1:11" s="3" customFormat="1" ht="18" customHeight="1">
      <c r="A1874" s="6">
        <v>1873</v>
      </c>
      <c r="B1874" s="7" t="s">
        <v>4</v>
      </c>
      <c r="C1874" s="7">
        <v>15</v>
      </c>
      <c r="D1874" s="7" t="s">
        <v>35</v>
      </c>
      <c r="E1874" s="14" t="s">
        <v>12150</v>
      </c>
      <c r="F1874" s="7">
        <v>266</v>
      </c>
      <c r="G1874" s="8">
        <v>1</v>
      </c>
      <c r="H1874" s="7">
        <v>1</v>
      </c>
      <c r="I1874" s="7">
        <v>71</v>
      </c>
      <c r="J1874" s="13" t="s">
        <v>5963</v>
      </c>
      <c r="K1874" s="15" t="s">
        <v>4669</v>
      </c>
    </row>
    <row r="1875" spans="1:11" s="3" customFormat="1" ht="18" customHeight="1">
      <c r="A1875" s="6">
        <v>1874</v>
      </c>
      <c r="B1875" s="7" t="s">
        <v>4</v>
      </c>
      <c r="C1875" s="7">
        <v>15</v>
      </c>
      <c r="D1875" s="7" t="s">
        <v>35</v>
      </c>
      <c r="E1875" s="14" t="s">
        <v>12150</v>
      </c>
      <c r="F1875" s="7">
        <v>266</v>
      </c>
      <c r="G1875" s="8">
        <v>1</v>
      </c>
      <c r="H1875" s="7">
        <v>2</v>
      </c>
      <c r="I1875" s="7">
        <v>72</v>
      </c>
      <c r="J1875" s="13" t="s">
        <v>8850</v>
      </c>
      <c r="K1875" s="15" t="s">
        <v>4670</v>
      </c>
    </row>
    <row r="1876" spans="1:11" s="3" customFormat="1" ht="18" customHeight="1">
      <c r="A1876" s="6">
        <v>1875</v>
      </c>
      <c r="B1876" s="7" t="s">
        <v>4</v>
      </c>
      <c r="C1876" s="7">
        <v>15</v>
      </c>
      <c r="D1876" s="7" t="s">
        <v>35</v>
      </c>
      <c r="E1876" s="14" t="s">
        <v>12150</v>
      </c>
      <c r="F1876" s="7">
        <v>266</v>
      </c>
      <c r="G1876" s="8">
        <v>2</v>
      </c>
      <c r="H1876" s="7">
        <v>2</v>
      </c>
      <c r="I1876" s="7">
        <v>73</v>
      </c>
      <c r="J1876" s="13" t="s">
        <v>5964</v>
      </c>
      <c r="K1876" s="15" t="s">
        <v>4671</v>
      </c>
    </row>
    <row r="1877" spans="1:11" s="3" customFormat="1" ht="18" customHeight="1">
      <c r="A1877" s="6">
        <v>1876</v>
      </c>
      <c r="B1877" s="7" t="s">
        <v>4</v>
      </c>
      <c r="C1877" s="7">
        <v>15</v>
      </c>
      <c r="D1877" s="7" t="s">
        <v>35</v>
      </c>
      <c r="E1877" s="14" t="s">
        <v>12150</v>
      </c>
      <c r="F1877" s="7">
        <v>266</v>
      </c>
      <c r="G1877" s="8">
        <v>2</v>
      </c>
      <c r="H1877" s="7">
        <v>3</v>
      </c>
      <c r="I1877" s="7">
        <v>74</v>
      </c>
      <c r="J1877" s="13" t="s">
        <v>8851</v>
      </c>
      <c r="K1877" s="15" t="s">
        <v>4672</v>
      </c>
    </row>
    <row r="1878" spans="1:11" s="3" customFormat="1" ht="18" customHeight="1">
      <c r="A1878" s="6">
        <v>1877</v>
      </c>
      <c r="B1878" s="7" t="s">
        <v>4</v>
      </c>
      <c r="C1878" s="7">
        <v>15</v>
      </c>
      <c r="D1878" s="7" t="s">
        <v>35</v>
      </c>
      <c r="E1878" s="14" t="s">
        <v>12150</v>
      </c>
      <c r="F1878" s="7">
        <v>266</v>
      </c>
      <c r="G1878" s="8">
        <v>3</v>
      </c>
      <c r="H1878" s="7">
        <v>4</v>
      </c>
      <c r="I1878" s="7">
        <v>75</v>
      </c>
      <c r="J1878" s="13" t="s">
        <v>8852</v>
      </c>
      <c r="K1878" s="15" t="s">
        <v>4673</v>
      </c>
    </row>
    <row r="1879" spans="1:11" s="3" customFormat="1" ht="18" customHeight="1">
      <c r="A1879" s="6">
        <v>1878</v>
      </c>
      <c r="B1879" s="7" t="s">
        <v>4</v>
      </c>
      <c r="C1879" s="7">
        <v>15</v>
      </c>
      <c r="D1879" s="7" t="s">
        <v>35</v>
      </c>
      <c r="E1879" s="14" t="s">
        <v>12150</v>
      </c>
      <c r="F1879" s="7">
        <v>266</v>
      </c>
      <c r="G1879" s="8">
        <v>4</v>
      </c>
      <c r="H1879" s="7">
        <v>4</v>
      </c>
      <c r="I1879" s="7">
        <v>76</v>
      </c>
      <c r="J1879" s="13" t="s">
        <v>5965</v>
      </c>
      <c r="K1879" s="15" t="s">
        <v>4674</v>
      </c>
    </row>
    <row r="1880" spans="1:11" s="3" customFormat="1" ht="18" customHeight="1">
      <c r="A1880" s="6">
        <v>1879</v>
      </c>
      <c r="B1880" s="7" t="s">
        <v>4</v>
      </c>
      <c r="C1880" s="7">
        <v>15</v>
      </c>
      <c r="D1880" s="7" t="s">
        <v>35</v>
      </c>
      <c r="E1880" s="14" t="s">
        <v>12150</v>
      </c>
      <c r="F1880" s="7">
        <v>266</v>
      </c>
      <c r="G1880" s="8">
        <v>4</v>
      </c>
      <c r="H1880" s="7">
        <v>5</v>
      </c>
      <c r="I1880" s="7">
        <v>77</v>
      </c>
      <c r="J1880" s="13" t="s">
        <v>8853</v>
      </c>
      <c r="K1880" s="15" t="s">
        <v>4675</v>
      </c>
    </row>
    <row r="1881" spans="1:11" s="3" customFormat="1" ht="18" customHeight="1">
      <c r="A1881" s="6">
        <v>1880</v>
      </c>
      <c r="B1881" s="7" t="s">
        <v>4</v>
      </c>
      <c r="C1881" s="7">
        <v>15</v>
      </c>
      <c r="D1881" s="7" t="s">
        <v>35</v>
      </c>
      <c r="E1881" s="14" t="s">
        <v>12150</v>
      </c>
      <c r="F1881" s="7">
        <v>266</v>
      </c>
      <c r="G1881" s="8">
        <v>5</v>
      </c>
      <c r="H1881" s="7">
        <v>5</v>
      </c>
      <c r="I1881" s="7">
        <v>78</v>
      </c>
      <c r="J1881" s="13" t="s">
        <v>8854</v>
      </c>
      <c r="K1881" s="15" t="s">
        <v>4676</v>
      </c>
    </row>
    <row r="1882" spans="1:11" s="3" customFormat="1" ht="18" customHeight="1">
      <c r="A1882" s="6">
        <v>1881</v>
      </c>
      <c r="B1882" s="7" t="s">
        <v>4</v>
      </c>
      <c r="C1882" s="7">
        <v>15</v>
      </c>
      <c r="D1882" s="7" t="s">
        <v>35</v>
      </c>
      <c r="E1882" s="14" t="s">
        <v>12150</v>
      </c>
      <c r="F1882" s="7">
        <v>266</v>
      </c>
      <c r="G1882" s="8">
        <v>6</v>
      </c>
      <c r="H1882" s="7">
        <v>6</v>
      </c>
      <c r="I1882" s="7">
        <v>79</v>
      </c>
      <c r="J1882" s="13" t="s">
        <v>5966</v>
      </c>
      <c r="K1882" s="15" t="s">
        <v>4677</v>
      </c>
    </row>
    <row r="1883" spans="1:11" s="3" customFormat="1" ht="18" customHeight="1">
      <c r="A1883" s="6">
        <v>1882</v>
      </c>
      <c r="B1883" s="7" t="s">
        <v>4</v>
      </c>
      <c r="C1883" s="7">
        <v>15</v>
      </c>
      <c r="D1883" s="7" t="s">
        <v>35</v>
      </c>
      <c r="E1883" s="14" t="s">
        <v>12150</v>
      </c>
      <c r="F1883" s="7">
        <v>266</v>
      </c>
      <c r="G1883" s="8">
        <v>6</v>
      </c>
      <c r="H1883" s="7">
        <v>7</v>
      </c>
      <c r="I1883" s="7">
        <v>80</v>
      </c>
      <c r="J1883" s="13" t="s">
        <v>8855</v>
      </c>
      <c r="K1883" s="15" t="s">
        <v>4678</v>
      </c>
    </row>
    <row r="1884" spans="1:11" s="3" customFormat="1" ht="18" customHeight="1">
      <c r="A1884" s="6">
        <v>1883</v>
      </c>
      <c r="B1884" s="7" t="s">
        <v>4</v>
      </c>
      <c r="C1884" s="7">
        <v>15</v>
      </c>
      <c r="D1884" s="7" t="s">
        <v>35</v>
      </c>
      <c r="E1884" s="14" t="s">
        <v>12150</v>
      </c>
      <c r="F1884" s="7">
        <v>266</v>
      </c>
      <c r="G1884" s="8">
        <v>7</v>
      </c>
      <c r="H1884" s="7">
        <v>7</v>
      </c>
      <c r="I1884" s="7">
        <v>81</v>
      </c>
      <c r="J1884" s="13" t="s">
        <v>8856</v>
      </c>
      <c r="K1884" s="15" t="s">
        <v>4679</v>
      </c>
    </row>
    <row r="1885" spans="1:11" s="3" customFormat="1" ht="18" customHeight="1">
      <c r="A1885" s="6">
        <v>1884</v>
      </c>
      <c r="B1885" s="7" t="s">
        <v>4</v>
      </c>
      <c r="C1885" s="7">
        <v>15</v>
      </c>
      <c r="D1885" s="7" t="s">
        <v>35</v>
      </c>
      <c r="E1885" s="14" t="s">
        <v>12150</v>
      </c>
      <c r="F1885" s="7">
        <v>266</v>
      </c>
      <c r="G1885" s="8">
        <v>8</v>
      </c>
      <c r="H1885" s="7">
        <v>8</v>
      </c>
      <c r="I1885" s="7">
        <v>82</v>
      </c>
      <c r="J1885" s="13" t="s">
        <v>6996</v>
      </c>
      <c r="K1885" s="15" t="s">
        <v>4680</v>
      </c>
    </row>
    <row r="1886" spans="1:11" s="3" customFormat="1" ht="18" customHeight="1">
      <c r="A1886" s="6">
        <v>1885</v>
      </c>
      <c r="B1886" s="7" t="s">
        <v>4</v>
      </c>
      <c r="C1886" s="7">
        <v>15</v>
      </c>
      <c r="D1886" s="7" t="s">
        <v>35</v>
      </c>
      <c r="E1886" s="14" t="s">
        <v>12150</v>
      </c>
      <c r="F1886" s="7">
        <v>266</v>
      </c>
      <c r="G1886" s="8">
        <v>8</v>
      </c>
      <c r="H1886" s="7">
        <v>9</v>
      </c>
      <c r="I1886" s="7">
        <v>83</v>
      </c>
      <c r="J1886" s="13" t="s">
        <v>8857</v>
      </c>
      <c r="K1886" s="15" t="s">
        <v>4681</v>
      </c>
    </row>
    <row r="1887" spans="1:11" s="3" customFormat="1" ht="18" customHeight="1">
      <c r="A1887" s="6">
        <v>1886</v>
      </c>
      <c r="B1887" s="7" t="s">
        <v>4</v>
      </c>
      <c r="C1887" s="7">
        <v>15</v>
      </c>
      <c r="D1887" s="7" t="s">
        <v>35</v>
      </c>
      <c r="E1887" s="14" t="s">
        <v>12150</v>
      </c>
      <c r="F1887" s="7">
        <v>266</v>
      </c>
      <c r="G1887" s="8">
        <v>9</v>
      </c>
      <c r="H1887" s="7">
        <v>9</v>
      </c>
      <c r="I1887" s="7">
        <v>84</v>
      </c>
      <c r="J1887" s="13" t="s">
        <v>8858</v>
      </c>
      <c r="K1887" s="15" t="s">
        <v>4682</v>
      </c>
    </row>
    <row r="1888" spans="1:11" s="3" customFormat="1" ht="18" customHeight="1">
      <c r="A1888" s="6">
        <v>1887</v>
      </c>
      <c r="B1888" s="7" t="s">
        <v>4</v>
      </c>
      <c r="C1888" s="7">
        <v>15</v>
      </c>
      <c r="D1888" s="7" t="s">
        <v>35</v>
      </c>
      <c r="E1888" s="14" t="s">
        <v>12150</v>
      </c>
      <c r="F1888" s="7">
        <v>266</v>
      </c>
      <c r="G1888" s="8">
        <v>10</v>
      </c>
      <c r="H1888" s="7">
        <v>11</v>
      </c>
      <c r="I1888" s="7">
        <v>85</v>
      </c>
      <c r="J1888" s="13" t="s">
        <v>8859</v>
      </c>
      <c r="K1888" s="15" t="s">
        <v>4683</v>
      </c>
    </row>
    <row r="1889" spans="1:11" s="3" customFormat="1" ht="18" customHeight="1">
      <c r="A1889" s="6">
        <v>1888</v>
      </c>
      <c r="B1889" s="7" t="s">
        <v>4</v>
      </c>
      <c r="C1889" s="7">
        <v>15</v>
      </c>
      <c r="D1889" s="7" t="s">
        <v>35</v>
      </c>
      <c r="E1889" s="14" t="s">
        <v>12150</v>
      </c>
      <c r="F1889" s="7">
        <v>266</v>
      </c>
      <c r="G1889" s="8">
        <v>11</v>
      </c>
      <c r="H1889" s="7">
        <v>12</v>
      </c>
      <c r="I1889" s="7">
        <v>86</v>
      </c>
      <c r="J1889" s="13" t="s">
        <v>8860</v>
      </c>
      <c r="K1889" s="15" t="s">
        <v>4684</v>
      </c>
    </row>
    <row r="1890" spans="1:11" s="3" customFormat="1" ht="18" customHeight="1">
      <c r="A1890" s="6">
        <v>1889</v>
      </c>
      <c r="B1890" s="7" t="s">
        <v>4</v>
      </c>
      <c r="C1890" s="7">
        <v>15</v>
      </c>
      <c r="D1890" s="7" t="s">
        <v>35</v>
      </c>
      <c r="E1890" s="14" t="s">
        <v>12150</v>
      </c>
      <c r="F1890" s="7">
        <v>266</v>
      </c>
      <c r="G1890" s="8">
        <v>12</v>
      </c>
      <c r="H1890" s="7">
        <v>13</v>
      </c>
      <c r="I1890" s="7">
        <v>87</v>
      </c>
      <c r="J1890" s="13" t="s">
        <v>8861</v>
      </c>
      <c r="K1890" s="15" t="s">
        <v>4685</v>
      </c>
    </row>
    <row r="1891" spans="1:11" s="3" customFormat="1" ht="18" customHeight="1">
      <c r="A1891" s="6">
        <v>1890</v>
      </c>
      <c r="B1891" s="7" t="s">
        <v>4</v>
      </c>
      <c r="C1891" s="7">
        <v>15</v>
      </c>
      <c r="D1891" s="7" t="s">
        <v>35</v>
      </c>
      <c r="E1891" s="14" t="s">
        <v>12150</v>
      </c>
      <c r="F1891" s="7">
        <v>266</v>
      </c>
      <c r="G1891" s="8">
        <v>13</v>
      </c>
      <c r="H1891" s="7">
        <v>14</v>
      </c>
      <c r="I1891" s="7">
        <v>88</v>
      </c>
      <c r="J1891" s="13" t="s">
        <v>8862</v>
      </c>
      <c r="K1891" s="15" t="s">
        <v>4686</v>
      </c>
    </row>
    <row r="1892" spans="1:11" s="3" customFormat="1" ht="18" customHeight="1">
      <c r="A1892" s="6">
        <v>1891</v>
      </c>
      <c r="B1892" s="7" t="s">
        <v>4</v>
      </c>
      <c r="C1892" s="7">
        <v>15</v>
      </c>
      <c r="D1892" s="7" t="s">
        <v>35</v>
      </c>
      <c r="E1892" s="14" t="s">
        <v>12150</v>
      </c>
      <c r="F1892" s="7">
        <v>266</v>
      </c>
      <c r="G1892" s="8">
        <v>14</v>
      </c>
      <c r="H1892" s="7">
        <v>15</v>
      </c>
      <c r="I1892" s="7">
        <v>89</v>
      </c>
      <c r="J1892" s="13" t="s">
        <v>8863</v>
      </c>
      <c r="K1892" s="15" t="s">
        <v>4687</v>
      </c>
    </row>
    <row r="1893" spans="1:11" s="3" customFormat="1" ht="18" customHeight="1">
      <c r="A1893" s="6">
        <v>1892</v>
      </c>
      <c r="B1893" s="7" t="s">
        <v>4</v>
      </c>
      <c r="C1893" s="7">
        <v>15</v>
      </c>
      <c r="D1893" s="7" t="s">
        <v>35</v>
      </c>
      <c r="E1893" s="14" t="s">
        <v>12150</v>
      </c>
      <c r="F1893" s="7">
        <v>266</v>
      </c>
      <c r="G1893" s="8">
        <v>15</v>
      </c>
      <c r="H1893" s="7">
        <v>15</v>
      </c>
      <c r="I1893" s="7">
        <v>90</v>
      </c>
      <c r="J1893" s="13" t="s">
        <v>8864</v>
      </c>
      <c r="K1893" s="15" t="s">
        <v>12379</v>
      </c>
    </row>
    <row r="1894" spans="1:11" s="3" customFormat="1" ht="18" customHeight="1">
      <c r="A1894" s="6">
        <v>1893</v>
      </c>
      <c r="B1894" s="7" t="s">
        <v>4</v>
      </c>
      <c r="C1894" s="7">
        <v>15</v>
      </c>
      <c r="D1894" s="7" t="s">
        <v>35</v>
      </c>
      <c r="E1894" s="14" t="s">
        <v>12150</v>
      </c>
      <c r="F1894" s="7">
        <v>267</v>
      </c>
      <c r="G1894" s="8">
        <v>1</v>
      </c>
      <c r="H1894" s="7">
        <v>1</v>
      </c>
      <c r="I1894" s="7">
        <v>91</v>
      </c>
      <c r="J1894" s="13" t="s">
        <v>6997</v>
      </c>
      <c r="K1894" s="15" t="s">
        <v>4688</v>
      </c>
    </row>
    <row r="1895" spans="1:11" s="3" customFormat="1" ht="18" customHeight="1">
      <c r="A1895" s="6">
        <v>1894</v>
      </c>
      <c r="B1895" s="7" t="s">
        <v>4</v>
      </c>
      <c r="C1895" s="7">
        <v>15</v>
      </c>
      <c r="D1895" s="7" t="s">
        <v>35</v>
      </c>
      <c r="E1895" s="14" t="s">
        <v>12150</v>
      </c>
      <c r="F1895" s="7">
        <v>267</v>
      </c>
      <c r="G1895" s="8">
        <v>1</v>
      </c>
      <c r="H1895" s="7">
        <v>2</v>
      </c>
      <c r="I1895" s="7">
        <v>92</v>
      </c>
      <c r="J1895" s="13" t="s">
        <v>8865</v>
      </c>
      <c r="K1895" s="15" t="s">
        <v>4689</v>
      </c>
    </row>
    <row r="1896" spans="1:11" s="3" customFormat="1" ht="18" customHeight="1">
      <c r="A1896" s="6">
        <v>1895</v>
      </c>
      <c r="B1896" s="7" t="s">
        <v>4</v>
      </c>
      <c r="C1896" s="7">
        <v>15</v>
      </c>
      <c r="D1896" s="7" t="s">
        <v>35</v>
      </c>
      <c r="E1896" s="14" t="s">
        <v>12150</v>
      </c>
      <c r="F1896" s="7">
        <v>267</v>
      </c>
      <c r="G1896" s="8">
        <v>2</v>
      </c>
      <c r="H1896" s="7">
        <v>2</v>
      </c>
      <c r="I1896" s="7">
        <v>93</v>
      </c>
      <c r="J1896" s="13" t="s">
        <v>5967</v>
      </c>
      <c r="K1896" s="15" t="s">
        <v>4690</v>
      </c>
    </row>
    <row r="1897" spans="1:11" s="3" customFormat="1" ht="18" customHeight="1">
      <c r="A1897" s="6">
        <v>1896</v>
      </c>
      <c r="B1897" s="7" t="s">
        <v>4</v>
      </c>
      <c r="C1897" s="7">
        <v>15</v>
      </c>
      <c r="D1897" s="7" t="s">
        <v>35</v>
      </c>
      <c r="E1897" s="14" t="s">
        <v>12150</v>
      </c>
      <c r="F1897" s="7">
        <v>267</v>
      </c>
      <c r="G1897" s="8">
        <v>2</v>
      </c>
      <c r="H1897" s="7">
        <v>3</v>
      </c>
      <c r="I1897" s="7">
        <v>94</v>
      </c>
      <c r="J1897" s="13" t="s">
        <v>8866</v>
      </c>
      <c r="K1897" s="15" t="s">
        <v>4691</v>
      </c>
    </row>
    <row r="1898" spans="1:11" s="3" customFormat="1" ht="18" customHeight="1">
      <c r="A1898" s="6">
        <v>1897</v>
      </c>
      <c r="B1898" s="7" t="s">
        <v>4</v>
      </c>
      <c r="C1898" s="7">
        <v>15</v>
      </c>
      <c r="D1898" s="7" t="s">
        <v>35</v>
      </c>
      <c r="E1898" s="14" t="s">
        <v>12150</v>
      </c>
      <c r="F1898" s="7">
        <v>267</v>
      </c>
      <c r="G1898" s="8">
        <v>3</v>
      </c>
      <c r="H1898" s="7">
        <v>3</v>
      </c>
      <c r="I1898" s="7">
        <v>95</v>
      </c>
      <c r="J1898" s="13" t="s">
        <v>5968</v>
      </c>
      <c r="K1898" s="15" t="s">
        <v>4692</v>
      </c>
    </row>
    <row r="1899" spans="1:11" s="3" customFormat="1" ht="18" customHeight="1">
      <c r="A1899" s="6">
        <v>1898</v>
      </c>
      <c r="B1899" s="7" t="s">
        <v>4</v>
      </c>
      <c r="C1899" s="7">
        <v>15</v>
      </c>
      <c r="D1899" s="7" t="s">
        <v>35</v>
      </c>
      <c r="E1899" s="14" t="s">
        <v>12150</v>
      </c>
      <c r="F1899" s="7">
        <v>267</v>
      </c>
      <c r="G1899" s="8">
        <v>3</v>
      </c>
      <c r="H1899" s="7">
        <v>4</v>
      </c>
      <c r="I1899" s="7">
        <v>96</v>
      </c>
      <c r="J1899" s="13" t="s">
        <v>8867</v>
      </c>
      <c r="K1899" s="15" t="s">
        <v>4693</v>
      </c>
    </row>
    <row r="1900" spans="1:11" s="3" customFormat="1" ht="18" customHeight="1">
      <c r="A1900" s="6">
        <v>1899</v>
      </c>
      <c r="B1900" s="7" t="s">
        <v>4</v>
      </c>
      <c r="C1900" s="7">
        <v>15</v>
      </c>
      <c r="D1900" s="7" t="s">
        <v>35</v>
      </c>
      <c r="E1900" s="14" t="s">
        <v>12150</v>
      </c>
      <c r="F1900" s="7">
        <v>267</v>
      </c>
      <c r="G1900" s="8">
        <v>4</v>
      </c>
      <c r="H1900" s="7">
        <v>5</v>
      </c>
      <c r="I1900" s="7">
        <v>97</v>
      </c>
      <c r="J1900" s="13" t="s">
        <v>8868</v>
      </c>
      <c r="K1900" s="15" t="s">
        <v>4694</v>
      </c>
    </row>
    <row r="1901" spans="1:11" s="3" customFormat="1" ht="18" customHeight="1">
      <c r="A1901" s="6">
        <v>1900</v>
      </c>
      <c r="B1901" s="7" t="s">
        <v>4</v>
      </c>
      <c r="C1901" s="7">
        <v>15</v>
      </c>
      <c r="D1901" s="7" t="s">
        <v>35</v>
      </c>
      <c r="E1901" s="14" t="s">
        <v>12150</v>
      </c>
      <c r="F1901" s="7">
        <v>267</v>
      </c>
      <c r="G1901" s="8">
        <v>5</v>
      </c>
      <c r="H1901" s="7">
        <v>6</v>
      </c>
      <c r="I1901" s="7">
        <v>98</v>
      </c>
      <c r="J1901" s="13" t="s">
        <v>8869</v>
      </c>
      <c r="K1901" s="15" t="s">
        <v>4695</v>
      </c>
    </row>
    <row r="1902" spans="1:11" s="3" customFormat="1" ht="18" customHeight="1">
      <c r="A1902" s="6">
        <v>1901</v>
      </c>
      <c r="B1902" s="7" t="s">
        <v>4</v>
      </c>
      <c r="C1902" s="7">
        <v>15</v>
      </c>
      <c r="D1902" s="7" t="s">
        <v>35</v>
      </c>
      <c r="E1902" s="14" t="s">
        <v>12150</v>
      </c>
      <c r="F1902" s="7">
        <v>267</v>
      </c>
      <c r="G1902" s="8">
        <v>6</v>
      </c>
      <c r="H1902" s="7">
        <v>6</v>
      </c>
      <c r="I1902" s="7">
        <v>99</v>
      </c>
      <c r="J1902" s="13" t="s">
        <v>5969</v>
      </c>
      <c r="K1902" s="15" t="s">
        <v>4696</v>
      </c>
    </row>
    <row r="1903" spans="1:11" s="3" customFormat="1" ht="18" customHeight="1">
      <c r="A1903" s="6">
        <v>1902</v>
      </c>
      <c r="B1903" s="7" t="s">
        <v>4</v>
      </c>
      <c r="C1903" s="7">
        <v>16</v>
      </c>
      <c r="D1903" s="7" t="s">
        <v>36</v>
      </c>
      <c r="E1903" s="14" t="s">
        <v>12151</v>
      </c>
      <c r="F1903" s="7">
        <v>267</v>
      </c>
      <c r="G1903" s="8">
        <v>9</v>
      </c>
      <c r="H1903" s="7">
        <v>9</v>
      </c>
      <c r="I1903" s="7">
        <v>1</v>
      </c>
      <c r="J1903" s="13" t="s">
        <v>8870</v>
      </c>
      <c r="K1903" s="15" t="s">
        <v>4697</v>
      </c>
    </row>
    <row r="1904" spans="1:11" s="3" customFormat="1" ht="18" customHeight="1">
      <c r="A1904" s="6">
        <v>1903</v>
      </c>
      <c r="B1904" s="7" t="s">
        <v>4</v>
      </c>
      <c r="C1904" s="7">
        <v>16</v>
      </c>
      <c r="D1904" s="7" t="s">
        <v>36</v>
      </c>
      <c r="E1904" s="14" t="s">
        <v>12151</v>
      </c>
      <c r="F1904" s="7">
        <v>267</v>
      </c>
      <c r="G1904" s="8">
        <v>10</v>
      </c>
      <c r="H1904" s="7">
        <v>11</v>
      </c>
      <c r="I1904" s="7">
        <v>2</v>
      </c>
      <c r="J1904" s="13" t="s">
        <v>8871</v>
      </c>
      <c r="K1904" s="15" t="s">
        <v>12380</v>
      </c>
    </row>
    <row r="1905" spans="1:11" s="3" customFormat="1" ht="18" customHeight="1">
      <c r="A1905" s="6">
        <v>1904</v>
      </c>
      <c r="B1905" s="7" t="s">
        <v>4</v>
      </c>
      <c r="C1905" s="7">
        <v>16</v>
      </c>
      <c r="D1905" s="7" t="s">
        <v>36</v>
      </c>
      <c r="E1905" s="14" t="s">
        <v>12151</v>
      </c>
      <c r="F1905" s="7">
        <v>267</v>
      </c>
      <c r="G1905" s="8">
        <v>11</v>
      </c>
      <c r="H1905" s="7">
        <v>12</v>
      </c>
      <c r="I1905" s="7">
        <v>3</v>
      </c>
      <c r="J1905" s="13" t="s">
        <v>8872</v>
      </c>
      <c r="K1905" s="15" t="s">
        <v>4698</v>
      </c>
    </row>
    <row r="1906" spans="1:11" s="3" customFormat="1" ht="18" customHeight="1">
      <c r="A1906" s="6">
        <v>1905</v>
      </c>
      <c r="B1906" s="7" t="s">
        <v>4</v>
      </c>
      <c r="C1906" s="7">
        <v>16</v>
      </c>
      <c r="D1906" s="7" t="s">
        <v>36</v>
      </c>
      <c r="E1906" s="14" t="s">
        <v>12151</v>
      </c>
      <c r="F1906" s="7">
        <v>267</v>
      </c>
      <c r="G1906" s="8">
        <v>12</v>
      </c>
      <c r="H1906" s="7">
        <v>13</v>
      </c>
      <c r="I1906" s="7">
        <v>4</v>
      </c>
      <c r="J1906" s="13" t="s">
        <v>8873</v>
      </c>
      <c r="K1906" s="15" t="s">
        <v>4699</v>
      </c>
    </row>
    <row r="1907" spans="1:11" s="3" customFormat="1" ht="18" customHeight="1">
      <c r="A1907" s="6">
        <v>1906</v>
      </c>
      <c r="B1907" s="7" t="s">
        <v>4</v>
      </c>
      <c r="C1907" s="7">
        <v>16</v>
      </c>
      <c r="D1907" s="7" t="s">
        <v>36</v>
      </c>
      <c r="E1907" s="14" t="s">
        <v>12151</v>
      </c>
      <c r="F1907" s="7">
        <v>267</v>
      </c>
      <c r="G1907" s="8">
        <v>13</v>
      </c>
      <c r="H1907" s="7">
        <v>14</v>
      </c>
      <c r="I1907" s="7">
        <v>5</v>
      </c>
      <c r="J1907" s="13" t="s">
        <v>8874</v>
      </c>
      <c r="K1907" s="15" t="s">
        <v>4700</v>
      </c>
    </row>
    <row r="1908" spans="1:11" s="3" customFormat="1" ht="18" customHeight="1">
      <c r="A1908" s="6">
        <v>1907</v>
      </c>
      <c r="B1908" s="7" t="s">
        <v>4</v>
      </c>
      <c r="C1908" s="7">
        <v>16</v>
      </c>
      <c r="D1908" s="7" t="s">
        <v>36</v>
      </c>
      <c r="E1908" s="14" t="s">
        <v>12151</v>
      </c>
      <c r="F1908" s="7">
        <v>267</v>
      </c>
      <c r="G1908" s="8">
        <v>15</v>
      </c>
      <c r="H1908" s="7">
        <v>15</v>
      </c>
      <c r="I1908" s="7">
        <v>6</v>
      </c>
      <c r="J1908" s="13" t="s">
        <v>8875</v>
      </c>
      <c r="K1908" s="15" t="s">
        <v>4701</v>
      </c>
    </row>
    <row r="1909" spans="1:11" s="3" customFormat="1" ht="18" customHeight="1">
      <c r="A1909" s="6">
        <v>1908</v>
      </c>
      <c r="B1909" s="7" t="s">
        <v>4</v>
      </c>
      <c r="C1909" s="7">
        <v>16</v>
      </c>
      <c r="D1909" s="7" t="s">
        <v>36</v>
      </c>
      <c r="E1909" s="14" t="s">
        <v>12151</v>
      </c>
      <c r="F1909" s="7">
        <v>268</v>
      </c>
      <c r="G1909" s="8">
        <v>1</v>
      </c>
      <c r="H1909" s="7">
        <v>2</v>
      </c>
      <c r="I1909" s="7">
        <v>7</v>
      </c>
      <c r="J1909" s="13" t="s">
        <v>8876</v>
      </c>
      <c r="K1909" s="15" t="s">
        <v>4702</v>
      </c>
    </row>
    <row r="1910" spans="1:11" s="3" customFormat="1" ht="18" customHeight="1">
      <c r="A1910" s="6">
        <v>1909</v>
      </c>
      <c r="B1910" s="7" t="s">
        <v>4</v>
      </c>
      <c r="C1910" s="7">
        <v>16</v>
      </c>
      <c r="D1910" s="7" t="s">
        <v>36</v>
      </c>
      <c r="E1910" s="14" t="s">
        <v>12151</v>
      </c>
      <c r="F1910" s="7">
        <v>268</v>
      </c>
      <c r="G1910" s="8">
        <v>2</v>
      </c>
      <c r="H1910" s="7">
        <v>3</v>
      </c>
      <c r="I1910" s="7">
        <v>8</v>
      </c>
      <c r="J1910" s="13" t="s">
        <v>8877</v>
      </c>
      <c r="K1910" s="15" t="s">
        <v>4703</v>
      </c>
    </row>
    <row r="1911" spans="1:11" s="3" customFormat="1" ht="18" customHeight="1">
      <c r="A1911" s="6">
        <v>1910</v>
      </c>
      <c r="B1911" s="7" t="s">
        <v>4</v>
      </c>
      <c r="C1911" s="7">
        <v>16</v>
      </c>
      <c r="D1911" s="7" t="s">
        <v>36</v>
      </c>
      <c r="E1911" s="14" t="s">
        <v>12151</v>
      </c>
      <c r="F1911" s="7">
        <v>268</v>
      </c>
      <c r="G1911" s="8">
        <v>4</v>
      </c>
      <c r="H1911" s="7">
        <v>5</v>
      </c>
      <c r="I1911" s="7">
        <v>9</v>
      </c>
      <c r="J1911" s="13" t="s">
        <v>8878</v>
      </c>
      <c r="K1911" s="15" t="s">
        <v>4704</v>
      </c>
    </row>
    <row r="1912" spans="1:11" s="3" customFormat="1" ht="18" customHeight="1">
      <c r="A1912" s="6">
        <v>1911</v>
      </c>
      <c r="B1912" s="7" t="s">
        <v>4</v>
      </c>
      <c r="C1912" s="7">
        <v>16</v>
      </c>
      <c r="D1912" s="7" t="s">
        <v>36</v>
      </c>
      <c r="E1912" s="14" t="s">
        <v>12151</v>
      </c>
      <c r="F1912" s="7">
        <v>268</v>
      </c>
      <c r="G1912" s="8">
        <v>5</v>
      </c>
      <c r="H1912" s="7">
        <v>6</v>
      </c>
      <c r="I1912" s="7">
        <v>10</v>
      </c>
      <c r="J1912" s="13" t="s">
        <v>8879</v>
      </c>
      <c r="K1912" s="15" t="s">
        <v>12381</v>
      </c>
    </row>
    <row r="1913" spans="1:11" s="3" customFormat="1" ht="18" customHeight="1">
      <c r="A1913" s="6">
        <v>1912</v>
      </c>
      <c r="B1913" s="7" t="s">
        <v>4</v>
      </c>
      <c r="C1913" s="7">
        <v>16</v>
      </c>
      <c r="D1913" s="7" t="s">
        <v>36</v>
      </c>
      <c r="E1913" s="14" t="s">
        <v>12151</v>
      </c>
      <c r="F1913" s="7">
        <v>268</v>
      </c>
      <c r="G1913" s="8">
        <v>6</v>
      </c>
      <c r="H1913" s="7">
        <v>8</v>
      </c>
      <c r="I1913" s="7">
        <v>11</v>
      </c>
      <c r="J1913" s="13" t="s">
        <v>8880</v>
      </c>
      <c r="K1913" s="15" t="s">
        <v>4705</v>
      </c>
    </row>
    <row r="1914" spans="1:11" s="3" customFormat="1" ht="18" customHeight="1">
      <c r="A1914" s="6">
        <v>1913</v>
      </c>
      <c r="B1914" s="7" t="s">
        <v>4</v>
      </c>
      <c r="C1914" s="7">
        <v>16</v>
      </c>
      <c r="D1914" s="7" t="s">
        <v>36</v>
      </c>
      <c r="E1914" s="14" t="s">
        <v>12151</v>
      </c>
      <c r="F1914" s="7">
        <v>268</v>
      </c>
      <c r="G1914" s="8">
        <v>9</v>
      </c>
      <c r="H1914" s="7">
        <v>11</v>
      </c>
      <c r="I1914" s="7">
        <v>12</v>
      </c>
      <c r="J1914" s="13" t="s">
        <v>8881</v>
      </c>
      <c r="K1914" s="15" t="s">
        <v>4706</v>
      </c>
    </row>
    <row r="1915" spans="1:11" s="3" customFormat="1" ht="18" customHeight="1">
      <c r="A1915" s="6">
        <v>1914</v>
      </c>
      <c r="B1915" s="7" t="s">
        <v>4</v>
      </c>
      <c r="C1915" s="7">
        <v>16</v>
      </c>
      <c r="D1915" s="7" t="s">
        <v>36</v>
      </c>
      <c r="E1915" s="14" t="s">
        <v>12151</v>
      </c>
      <c r="F1915" s="7">
        <v>268</v>
      </c>
      <c r="G1915" s="8">
        <v>11</v>
      </c>
      <c r="H1915" s="7">
        <v>12</v>
      </c>
      <c r="I1915" s="7">
        <v>13</v>
      </c>
      <c r="J1915" s="13" t="s">
        <v>8882</v>
      </c>
      <c r="K1915" s="15" t="s">
        <v>4707</v>
      </c>
    </row>
    <row r="1916" spans="1:11" s="3" customFormat="1" ht="18" customHeight="1">
      <c r="A1916" s="6">
        <v>1915</v>
      </c>
      <c r="B1916" s="7" t="s">
        <v>4</v>
      </c>
      <c r="C1916" s="7">
        <v>16</v>
      </c>
      <c r="D1916" s="7" t="s">
        <v>36</v>
      </c>
      <c r="E1916" s="14" t="s">
        <v>12151</v>
      </c>
      <c r="F1916" s="7">
        <v>268</v>
      </c>
      <c r="G1916" s="8">
        <v>13</v>
      </c>
      <c r="H1916" s="7">
        <v>15</v>
      </c>
      <c r="I1916" s="7">
        <v>14</v>
      </c>
      <c r="J1916" s="13" t="s">
        <v>8883</v>
      </c>
      <c r="K1916" s="15" t="s">
        <v>4708</v>
      </c>
    </row>
    <row r="1917" spans="1:11" s="3" customFormat="1" ht="18" customHeight="1">
      <c r="A1917" s="6">
        <v>1916</v>
      </c>
      <c r="B1917" s="7" t="s">
        <v>4</v>
      </c>
      <c r="C1917" s="7">
        <v>16</v>
      </c>
      <c r="D1917" s="7" t="s">
        <v>36</v>
      </c>
      <c r="E1917" s="14" t="s">
        <v>12151</v>
      </c>
      <c r="F1917" s="7">
        <v>269</v>
      </c>
      <c r="G1917" s="8">
        <v>1</v>
      </c>
      <c r="H1917" s="7">
        <v>2</v>
      </c>
      <c r="I1917" s="7">
        <v>15</v>
      </c>
      <c r="J1917" s="13" t="s">
        <v>8884</v>
      </c>
      <c r="K1917" s="15" t="s">
        <v>4709</v>
      </c>
    </row>
    <row r="1918" spans="1:11" s="3" customFormat="1" ht="18" customHeight="1">
      <c r="A1918" s="6">
        <v>1917</v>
      </c>
      <c r="B1918" s="7" t="s">
        <v>4</v>
      </c>
      <c r="C1918" s="7">
        <v>16</v>
      </c>
      <c r="D1918" s="7" t="s">
        <v>36</v>
      </c>
      <c r="E1918" s="14" t="s">
        <v>12151</v>
      </c>
      <c r="F1918" s="7">
        <v>269</v>
      </c>
      <c r="G1918" s="8">
        <v>2</v>
      </c>
      <c r="H1918" s="7">
        <v>2</v>
      </c>
      <c r="I1918" s="7">
        <v>16</v>
      </c>
      <c r="J1918" s="13" t="s">
        <v>8885</v>
      </c>
      <c r="K1918" s="15" t="s">
        <v>4710</v>
      </c>
    </row>
    <row r="1919" spans="1:11" s="3" customFormat="1" ht="18" customHeight="1">
      <c r="A1919" s="6">
        <v>1918</v>
      </c>
      <c r="B1919" s="7" t="s">
        <v>4</v>
      </c>
      <c r="C1919" s="7">
        <v>16</v>
      </c>
      <c r="D1919" s="7" t="s">
        <v>36</v>
      </c>
      <c r="E1919" s="14" t="s">
        <v>12151</v>
      </c>
      <c r="F1919" s="7">
        <v>269</v>
      </c>
      <c r="G1919" s="8">
        <v>3</v>
      </c>
      <c r="H1919" s="7">
        <v>3</v>
      </c>
      <c r="I1919" s="7">
        <v>17</v>
      </c>
      <c r="J1919" s="13" t="s">
        <v>5970</v>
      </c>
      <c r="K1919" s="15" t="s">
        <v>4711</v>
      </c>
    </row>
    <row r="1920" spans="1:11" s="3" customFormat="1" ht="18" customHeight="1">
      <c r="A1920" s="6">
        <v>1919</v>
      </c>
      <c r="B1920" s="7" t="s">
        <v>4</v>
      </c>
      <c r="C1920" s="7">
        <v>16</v>
      </c>
      <c r="D1920" s="7" t="s">
        <v>36</v>
      </c>
      <c r="E1920" s="14" t="s">
        <v>12151</v>
      </c>
      <c r="F1920" s="7">
        <v>269</v>
      </c>
      <c r="G1920" s="8">
        <v>3</v>
      </c>
      <c r="H1920" s="7">
        <v>4</v>
      </c>
      <c r="I1920" s="7">
        <v>18</v>
      </c>
      <c r="J1920" s="13" t="s">
        <v>8886</v>
      </c>
      <c r="K1920" s="15" t="s">
        <v>4712</v>
      </c>
    </row>
    <row r="1921" spans="1:11" s="3" customFormat="1" ht="18" customHeight="1">
      <c r="A1921" s="6">
        <v>1920</v>
      </c>
      <c r="B1921" s="7" t="s">
        <v>4</v>
      </c>
      <c r="C1921" s="7">
        <v>16</v>
      </c>
      <c r="D1921" s="7" t="s">
        <v>36</v>
      </c>
      <c r="E1921" s="14" t="s">
        <v>12151</v>
      </c>
      <c r="F1921" s="7">
        <v>269</v>
      </c>
      <c r="G1921" s="8">
        <v>5</v>
      </c>
      <c r="H1921" s="7">
        <v>5</v>
      </c>
      <c r="I1921" s="7">
        <v>19</v>
      </c>
      <c r="J1921" s="13" t="s">
        <v>5971</v>
      </c>
      <c r="K1921" s="15" t="s">
        <v>4713</v>
      </c>
    </row>
    <row r="1922" spans="1:11" s="3" customFormat="1" ht="18" customHeight="1">
      <c r="A1922" s="6">
        <v>1921</v>
      </c>
      <c r="B1922" s="7" t="s">
        <v>4</v>
      </c>
      <c r="C1922" s="7">
        <v>16</v>
      </c>
      <c r="D1922" s="7" t="s">
        <v>36</v>
      </c>
      <c r="E1922" s="14" t="s">
        <v>12151</v>
      </c>
      <c r="F1922" s="7">
        <v>269</v>
      </c>
      <c r="G1922" s="8">
        <v>5</v>
      </c>
      <c r="H1922" s="7">
        <v>6</v>
      </c>
      <c r="I1922" s="7">
        <v>20</v>
      </c>
      <c r="J1922" s="13" t="s">
        <v>8887</v>
      </c>
      <c r="K1922" s="15" t="s">
        <v>4714</v>
      </c>
    </row>
    <row r="1923" spans="1:11" s="3" customFormat="1" ht="18" customHeight="1">
      <c r="A1923" s="6">
        <v>1922</v>
      </c>
      <c r="B1923" s="7" t="s">
        <v>4</v>
      </c>
      <c r="C1923" s="7">
        <v>16</v>
      </c>
      <c r="D1923" s="7" t="s">
        <v>36</v>
      </c>
      <c r="E1923" s="14" t="s">
        <v>12151</v>
      </c>
      <c r="F1923" s="7">
        <v>269</v>
      </c>
      <c r="G1923" s="8">
        <v>6</v>
      </c>
      <c r="H1923" s="7">
        <v>7</v>
      </c>
      <c r="I1923" s="7">
        <v>21</v>
      </c>
      <c r="J1923" s="13" t="s">
        <v>8888</v>
      </c>
      <c r="K1923" s="15" t="s">
        <v>4715</v>
      </c>
    </row>
    <row r="1924" spans="1:11" s="3" customFormat="1" ht="18" customHeight="1">
      <c r="A1924" s="6">
        <v>1923</v>
      </c>
      <c r="B1924" s="7" t="s">
        <v>4</v>
      </c>
      <c r="C1924" s="7">
        <v>16</v>
      </c>
      <c r="D1924" s="7" t="s">
        <v>36</v>
      </c>
      <c r="E1924" s="14" t="s">
        <v>12151</v>
      </c>
      <c r="F1924" s="7">
        <v>269</v>
      </c>
      <c r="G1924" s="8">
        <v>7</v>
      </c>
      <c r="H1924" s="7">
        <v>9</v>
      </c>
      <c r="I1924" s="7">
        <v>22</v>
      </c>
      <c r="J1924" s="13" t="s">
        <v>8889</v>
      </c>
      <c r="K1924" s="15" t="s">
        <v>4716</v>
      </c>
    </row>
    <row r="1925" spans="1:11" s="3" customFormat="1" ht="18" customHeight="1">
      <c r="A1925" s="6">
        <v>1924</v>
      </c>
      <c r="B1925" s="7" t="s">
        <v>4</v>
      </c>
      <c r="C1925" s="7">
        <v>16</v>
      </c>
      <c r="D1925" s="7" t="s">
        <v>36</v>
      </c>
      <c r="E1925" s="14" t="s">
        <v>12151</v>
      </c>
      <c r="F1925" s="7">
        <v>269</v>
      </c>
      <c r="G1925" s="8">
        <v>9</v>
      </c>
      <c r="H1925" s="7">
        <v>10</v>
      </c>
      <c r="I1925" s="7">
        <v>23</v>
      </c>
      <c r="J1925" s="13" t="s">
        <v>8890</v>
      </c>
      <c r="K1925" s="15" t="s">
        <v>4717</v>
      </c>
    </row>
    <row r="1926" spans="1:11" s="3" customFormat="1" ht="18" customHeight="1">
      <c r="A1926" s="6">
        <v>1925</v>
      </c>
      <c r="B1926" s="7" t="s">
        <v>4</v>
      </c>
      <c r="C1926" s="7">
        <v>16</v>
      </c>
      <c r="D1926" s="7" t="s">
        <v>36</v>
      </c>
      <c r="E1926" s="14" t="s">
        <v>12151</v>
      </c>
      <c r="F1926" s="7">
        <v>269</v>
      </c>
      <c r="G1926" s="8">
        <v>10</v>
      </c>
      <c r="H1926" s="7">
        <v>11</v>
      </c>
      <c r="I1926" s="7">
        <v>24</v>
      </c>
      <c r="J1926" s="13" t="s">
        <v>8891</v>
      </c>
      <c r="K1926" s="15" t="s">
        <v>12382</v>
      </c>
    </row>
    <row r="1927" spans="1:11" s="3" customFormat="1" ht="18" customHeight="1">
      <c r="A1927" s="6">
        <v>1926</v>
      </c>
      <c r="B1927" s="7" t="s">
        <v>4</v>
      </c>
      <c r="C1927" s="7">
        <v>16</v>
      </c>
      <c r="D1927" s="7" t="s">
        <v>36</v>
      </c>
      <c r="E1927" s="14" t="s">
        <v>12151</v>
      </c>
      <c r="F1927" s="7">
        <v>269</v>
      </c>
      <c r="G1927" s="8">
        <v>11</v>
      </c>
      <c r="H1927" s="7">
        <v>13</v>
      </c>
      <c r="I1927" s="7">
        <v>25</v>
      </c>
      <c r="J1927" s="13" t="s">
        <v>8892</v>
      </c>
      <c r="K1927" s="15" t="s">
        <v>4718</v>
      </c>
    </row>
    <row r="1928" spans="1:11" s="3" customFormat="1" ht="18" customHeight="1">
      <c r="A1928" s="6">
        <v>1927</v>
      </c>
      <c r="B1928" s="7" t="s">
        <v>4</v>
      </c>
      <c r="C1928" s="7">
        <v>16</v>
      </c>
      <c r="D1928" s="7" t="s">
        <v>36</v>
      </c>
      <c r="E1928" s="14" t="s">
        <v>12151</v>
      </c>
      <c r="F1928" s="7">
        <v>269</v>
      </c>
      <c r="G1928" s="8">
        <v>13</v>
      </c>
      <c r="H1928" s="7">
        <v>15</v>
      </c>
      <c r="I1928" s="7">
        <v>26</v>
      </c>
      <c r="J1928" s="13" t="s">
        <v>8893</v>
      </c>
      <c r="K1928" s="15" t="s">
        <v>4719</v>
      </c>
    </row>
    <row r="1929" spans="1:11" s="3" customFormat="1" ht="18" customHeight="1">
      <c r="A1929" s="6">
        <v>1928</v>
      </c>
      <c r="B1929" s="7" t="s">
        <v>4</v>
      </c>
      <c r="C1929" s="7">
        <v>16</v>
      </c>
      <c r="D1929" s="7" t="s">
        <v>36</v>
      </c>
      <c r="E1929" s="14" t="s">
        <v>12151</v>
      </c>
      <c r="F1929" s="7">
        <v>270</v>
      </c>
      <c r="G1929" s="8">
        <v>1</v>
      </c>
      <c r="H1929" s="7">
        <v>3</v>
      </c>
      <c r="I1929" s="7">
        <v>27</v>
      </c>
      <c r="J1929" s="13" t="s">
        <v>8894</v>
      </c>
      <c r="K1929" s="15" t="s">
        <v>4720</v>
      </c>
    </row>
    <row r="1930" spans="1:11" s="3" customFormat="1" ht="18" customHeight="1">
      <c r="A1930" s="6">
        <v>1929</v>
      </c>
      <c r="B1930" s="7" t="s">
        <v>4</v>
      </c>
      <c r="C1930" s="7">
        <v>16</v>
      </c>
      <c r="D1930" s="7" t="s">
        <v>36</v>
      </c>
      <c r="E1930" s="14" t="s">
        <v>12151</v>
      </c>
      <c r="F1930" s="7">
        <v>270</v>
      </c>
      <c r="G1930" s="8">
        <v>3</v>
      </c>
      <c r="H1930" s="7">
        <v>5</v>
      </c>
      <c r="I1930" s="7">
        <v>28</v>
      </c>
      <c r="J1930" s="13" t="s">
        <v>8895</v>
      </c>
      <c r="K1930" s="15" t="s">
        <v>4721</v>
      </c>
    </row>
    <row r="1931" spans="1:11" s="3" customFormat="1" ht="18" customHeight="1">
      <c r="A1931" s="6">
        <v>1930</v>
      </c>
      <c r="B1931" s="7" t="s">
        <v>4</v>
      </c>
      <c r="C1931" s="7">
        <v>16</v>
      </c>
      <c r="D1931" s="7" t="s">
        <v>36</v>
      </c>
      <c r="E1931" s="14" t="s">
        <v>12151</v>
      </c>
      <c r="F1931" s="7">
        <v>270</v>
      </c>
      <c r="G1931" s="8">
        <v>5</v>
      </c>
      <c r="H1931" s="7">
        <v>6</v>
      </c>
      <c r="I1931" s="7">
        <v>29</v>
      </c>
      <c r="J1931" s="13" t="s">
        <v>8896</v>
      </c>
      <c r="K1931" s="15" t="s">
        <v>4722</v>
      </c>
    </row>
    <row r="1932" spans="1:11" s="3" customFormat="1" ht="18" customHeight="1">
      <c r="A1932" s="6">
        <v>1931</v>
      </c>
      <c r="B1932" s="7" t="s">
        <v>4</v>
      </c>
      <c r="C1932" s="7">
        <v>16</v>
      </c>
      <c r="D1932" s="7" t="s">
        <v>36</v>
      </c>
      <c r="E1932" s="14" t="s">
        <v>12151</v>
      </c>
      <c r="F1932" s="7">
        <v>270</v>
      </c>
      <c r="G1932" s="8">
        <v>6</v>
      </c>
      <c r="H1932" s="7">
        <v>8</v>
      </c>
      <c r="I1932" s="7">
        <v>30</v>
      </c>
      <c r="J1932" s="13" t="s">
        <v>8897</v>
      </c>
      <c r="K1932" s="15" t="s">
        <v>12383</v>
      </c>
    </row>
    <row r="1933" spans="1:11" s="3" customFormat="1" ht="18" customHeight="1">
      <c r="A1933" s="6">
        <v>1932</v>
      </c>
      <c r="B1933" s="7" t="s">
        <v>4</v>
      </c>
      <c r="C1933" s="7">
        <v>16</v>
      </c>
      <c r="D1933" s="7" t="s">
        <v>36</v>
      </c>
      <c r="E1933" s="14" t="s">
        <v>12151</v>
      </c>
      <c r="F1933" s="7">
        <v>270</v>
      </c>
      <c r="G1933" s="8">
        <v>9</v>
      </c>
      <c r="H1933" s="7">
        <v>10</v>
      </c>
      <c r="I1933" s="7">
        <v>31</v>
      </c>
      <c r="J1933" s="13" t="s">
        <v>8898</v>
      </c>
      <c r="K1933" s="15" t="s">
        <v>4723</v>
      </c>
    </row>
    <row r="1934" spans="1:11" s="3" customFormat="1" ht="18" customHeight="1">
      <c r="A1934" s="6">
        <v>1933</v>
      </c>
      <c r="B1934" s="7" t="s">
        <v>4</v>
      </c>
      <c r="C1934" s="7">
        <v>16</v>
      </c>
      <c r="D1934" s="7" t="s">
        <v>36</v>
      </c>
      <c r="E1934" s="14" t="s">
        <v>12151</v>
      </c>
      <c r="F1934" s="7">
        <v>270</v>
      </c>
      <c r="G1934" s="8">
        <v>11</v>
      </c>
      <c r="H1934" s="7">
        <v>12</v>
      </c>
      <c r="I1934" s="7">
        <v>32</v>
      </c>
      <c r="J1934" s="13" t="s">
        <v>8899</v>
      </c>
      <c r="K1934" s="15" t="s">
        <v>4724</v>
      </c>
    </row>
    <row r="1935" spans="1:11" s="3" customFormat="1" ht="18" customHeight="1">
      <c r="A1935" s="6">
        <v>1934</v>
      </c>
      <c r="B1935" s="7" t="s">
        <v>4</v>
      </c>
      <c r="C1935" s="7">
        <v>16</v>
      </c>
      <c r="D1935" s="7" t="s">
        <v>36</v>
      </c>
      <c r="E1935" s="14" t="s">
        <v>12151</v>
      </c>
      <c r="F1935" s="7">
        <v>270</v>
      </c>
      <c r="G1935" s="8">
        <v>12</v>
      </c>
      <c r="H1935" s="7">
        <v>14</v>
      </c>
      <c r="I1935" s="7">
        <v>33</v>
      </c>
      <c r="J1935" s="13" t="s">
        <v>8900</v>
      </c>
      <c r="K1935" s="15" t="s">
        <v>4725</v>
      </c>
    </row>
    <row r="1936" spans="1:11" s="3" customFormat="1" ht="18" customHeight="1">
      <c r="A1936" s="6">
        <v>1935</v>
      </c>
      <c r="B1936" s="7" t="s">
        <v>4</v>
      </c>
      <c r="C1936" s="7">
        <v>16</v>
      </c>
      <c r="D1936" s="7" t="s">
        <v>36</v>
      </c>
      <c r="E1936" s="14" t="s">
        <v>12151</v>
      </c>
      <c r="F1936" s="7">
        <v>270</v>
      </c>
      <c r="G1936" s="8">
        <v>15</v>
      </c>
      <c r="H1936" s="7">
        <v>15</v>
      </c>
      <c r="I1936" s="7">
        <v>34</v>
      </c>
      <c r="J1936" s="13" t="s">
        <v>8901</v>
      </c>
      <c r="K1936" s="15" t="s">
        <v>4726</v>
      </c>
    </row>
    <row r="1937" spans="1:11" s="3" customFormat="1" ht="18" customHeight="1">
      <c r="A1937" s="6">
        <v>1936</v>
      </c>
      <c r="B1937" s="7" t="s">
        <v>4</v>
      </c>
      <c r="C1937" s="7">
        <v>16</v>
      </c>
      <c r="D1937" s="7" t="s">
        <v>36</v>
      </c>
      <c r="E1937" s="14" t="s">
        <v>12151</v>
      </c>
      <c r="F1937" s="7">
        <v>271</v>
      </c>
      <c r="G1937" s="8">
        <v>1</v>
      </c>
      <c r="H1937" s="7">
        <v>3</v>
      </c>
      <c r="I1937" s="7">
        <v>35</v>
      </c>
      <c r="J1937" s="13" t="s">
        <v>8902</v>
      </c>
      <c r="K1937" s="15" t="s">
        <v>4727</v>
      </c>
    </row>
    <row r="1938" spans="1:11" s="3" customFormat="1" ht="18" customHeight="1">
      <c r="A1938" s="6">
        <v>1937</v>
      </c>
      <c r="B1938" s="7" t="s">
        <v>4</v>
      </c>
      <c r="C1938" s="7">
        <v>16</v>
      </c>
      <c r="D1938" s="7" t="s">
        <v>36</v>
      </c>
      <c r="E1938" s="14" t="s">
        <v>12151</v>
      </c>
      <c r="F1938" s="7">
        <v>271</v>
      </c>
      <c r="G1938" s="8">
        <v>4</v>
      </c>
      <c r="H1938" s="7">
        <v>7</v>
      </c>
      <c r="I1938" s="7">
        <v>36</v>
      </c>
      <c r="J1938" s="13" t="s">
        <v>8903</v>
      </c>
      <c r="K1938" s="15" t="s">
        <v>4728</v>
      </c>
    </row>
    <row r="1939" spans="1:11" s="3" customFormat="1" ht="18" customHeight="1">
      <c r="A1939" s="6">
        <v>1938</v>
      </c>
      <c r="B1939" s="7" t="s">
        <v>4</v>
      </c>
      <c r="C1939" s="7">
        <v>16</v>
      </c>
      <c r="D1939" s="7" t="s">
        <v>36</v>
      </c>
      <c r="E1939" s="14" t="s">
        <v>12151</v>
      </c>
      <c r="F1939" s="7">
        <v>271</v>
      </c>
      <c r="G1939" s="8">
        <v>7</v>
      </c>
      <c r="H1939" s="7">
        <v>8</v>
      </c>
      <c r="I1939" s="7">
        <v>37</v>
      </c>
      <c r="J1939" s="13" t="s">
        <v>8904</v>
      </c>
      <c r="K1939" s="15" t="s">
        <v>4729</v>
      </c>
    </row>
    <row r="1940" spans="1:11" s="3" customFormat="1" ht="18" customHeight="1">
      <c r="A1940" s="6">
        <v>1939</v>
      </c>
      <c r="B1940" s="7" t="s">
        <v>4</v>
      </c>
      <c r="C1940" s="7">
        <v>16</v>
      </c>
      <c r="D1940" s="7" t="s">
        <v>36</v>
      </c>
      <c r="E1940" s="14" t="s">
        <v>12151</v>
      </c>
      <c r="F1940" s="7">
        <v>271</v>
      </c>
      <c r="G1940" s="8">
        <v>9</v>
      </c>
      <c r="H1940" s="7">
        <v>10</v>
      </c>
      <c r="I1940" s="7">
        <v>38</v>
      </c>
      <c r="J1940" s="13" t="s">
        <v>8905</v>
      </c>
      <c r="K1940" s="15" t="s">
        <v>4730</v>
      </c>
    </row>
    <row r="1941" spans="1:11" s="3" customFormat="1" ht="18" customHeight="1">
      <c r="A1941" s="6">
        <v>1940</v>
      </c>
      <c r="B1941" s="7" t="s">
        <v>4</v>
      </c>
      <c r="C1941" s="7">
        <v>16</v>
      </c>
      <c r="D1941" s="7" t="s">
        <v>36</v>
      </c>
      <c r="E1941" s="14" t="s">
        <v>12151</v>
      </c>
      <c r="F1941" s="7">
        <v>271</v>
      </c>
      <c r="G1941" s="8">
        <v>11</v>
      </c>
      <c r="H1941" s="7">
        <v>12</v>
      </c>
      <c r="I1941" s="7">
        <v>39</v>
      </c>
      <c r="J1941" s="13" t="s">
        <v>8906</v>
      </c>
      <c r="K1941" s="15" t="s">
        <v>4731</v>
      </c>
    </row>
    <row r="1942" spans="1:11" s="3" customFormat="1" ht="18" customHeight="1">
      <c r="A1942" s="6">
        <v>1941</v>
      </c>
      <c r="B1942" s="7" t="s">
        <v>4</v>
      </c>
      <c r="C1942" s="7">
        <v>16</v>
      </c>
      <c r="D1942" s="7" t="s">
        <v>36</v>
      </c>
      <c r="E1942" s="14" t="s">
        <v>12151</v>
      </c>
      <c r="F1942" s="7">
        <v>271</v>
      </c>
      <c r="G1942" s="8">
        <v>12</v>
      </c>
      <c r="H1942" s="7">
        <v>13</v>
      </c>
      <c r="I1942" s="7">
        <v>40</v>
      </c>
      <c r="J1942" s="13" t="s">
        <v>8907</v>
      </c>
      <c r="K1942" s="15" t="s">
        <v>4732</v>
      </c>
    </row>
    <row r="1943" spans="1:11" s="3" customFormat="1" ht="18" customHeight="1">
      <c r="A1943" s="6">
        <v>1942</v>
      </c>
      <c r="B1943" s="7" t="s">
        <v>4</v>
      </c>
      <c r="C1943" s="7">
        <v>16</v>
      </c>
      <c r="D1943" s="7" t="s">
        <v>36</v>
      </c>
      <c r="E1943" s="14" t="s">
        <v>12151</v>
      </c>
      <c r="F1943" s="7">
        <v>271</v>
      </c>
      <c r="G1943" s="8">
        <v>13</v>
      </c>
      <c r="H1943" s="7">
        <v>15</v>
      </c>
      <c r="I1943" s="7">
        <v>41</v>
      </c>
      <c r="J1943" s="13" t="s">
        <v>8908</v>
      </c>
      <c r="K1943" s="15" t="s">
        <v>4733</v>
      </c>
    </row>
    <row r="1944" spans="1:11" s="3" customFormat="1" ht="18" customHeight="1">
      <c r="A1944" s="6">
        <v>1943</v>
      </c>
      <c r="B1944" s="7" t="s">
        <v>4</v>
      </c>
      <c r="C1944" s="7">
        <v>16</v>
      </c>
      <c r="D1944" s="7" t="s">
        <v>36</v>
      </c>
      <c r="E1944" s="14" t="s">
        <v>12151</v>
      </c>
      <c r="F1944" s="7">
        <v>271</v>
      </c>
      <c r="G1944" s="8">
        <v>15</v>
      </c>
      <c r="H1944" s="7">
        <v>15</v>
      </c>
      <c r="I1944" s="7">
        <v>42</v>
      </c>
      <c r="J1944" s="13" t="s">
        <v>8909</v>
      </c>
      <c r="K1944" s="15" t="s">
        <v>163</v>
      </c>
    </row>
    <row r="1945" spans="1:11" s="3" customFormat="1" ht="18" customHeight="1">
      <c r="A1945" s="6">
        <v>1944</v>
      </c>
      <c r="B1945" s="7" t="s">
        <v>4</v>
      </c>
      <c r="C1945" s="7">
        <v>16</v>
      </c>
      <c r="D1945" s="7" t="s">
        <v>36</v>
      </c>
      <c r="E1945" s="14" t="s">
        <v>12151</v>
      </c>
      <c r="F1945" s="7">
        <v>272</v>
      </c>
      <c r="G1945" s="8">
        <v>1</v>
      </c>
      <c r="H1945" s="7">
        <v>2</v>
      </c>
      <c r="I1945" s="7">
        <v>43</v>
      </c>
      <c r="J1945" s="13" t="s">
        <v>8910</v>
      </c>
      <c r="K1945" s="15" t="s">
        <v>4734</v>
      </c>
    </row>
    <row r="1946" spans="1:11" s="3" customFormat="1" ht="18" customHeight="1">
      <c r="A1946" s="6">
        <v>1945</v>
      </c>
      <c r="B1946" s="7" t="s">
        <v>4</v>
      </c>
      <c r="C1946" s="7">
        <v>16</v>
      </c>
      <c r="D1946" s="7" t="s">
        <v>36</v>
      </c>
      <c r="E1946" s="14" t="s">
        <v>12151</v>
      </c>
      <c r="F1946" s="7">
        <v>272</v>
      </c>
      <c r="G1946" s="8">
        <v>2</v>
      </c>
      <c r="H1946" s="7">
        <v>3</v>
      </c>
      <c r="I1946" s="7">
        <v>44</v>
      </c>
      <c r="J1946" s="13" t="s">
        <v>8911</v>
      </c>
      <c r="K1946" s="15" t="s">
        <v>12384</v>
      </c>
    </row>
    <row r="1947" spans="1:11" s="3" customFormat="1" ht="18" customHeight="1">
      <c r="A1947" s="6">
        <v>1946</v>
      </c>
      <c r="B1947" s="7" t="s">
        <v>4</v>
      </c>
      <c r="C1947" s="7">
        <v>16</v>
      </c>
      <c r="D1947" s="7" t="s">
        <v>36</v>
      </c>
      <c r="E1947" s="14" t="s">
        <v>12151</v>
      </c>
      <c r="F1947" s="7">
        <v>272</v>
      </c>
      <c r="G1947" s="8">
        <v>4</v>
      </c>
      <c r="H1947" s="7">
        <v>5</v>
      </c>
      <c r="I1947" s="7">
        <v>45</v>
      </c>
      <c r="J1947" s="13" t="s">
        <v>8912</v>
      </c>
      <c r="K1947" s="15" t="s">
        <v>4735</v>
      </c>
    </row>
    <row r="1948" spans="1:11" s="3" customFormat="1" ht="18" customHeight="1">
      <c r="A1948" s="6">
        <v>1947</v>
      </c>
      <c r="B1948" s="7" t="s">
        <v>4</v>
      </c>
      <c r="C1948" s="7">
        <v>16</v>
      </c>
      <c r="D1948" s="7" t="s">
        <v>36</v>
      </c>
      <c r="E1948" s="14" t="s">
        <v>12151</v>
      </c>
      <c r="F1948" s="7">
        <v>272</v>
      </c>
      <c r="G1948" s="8">
        <v>5</v>
      </c>
      <c r="H1948" s="7">
        <v>6</v>
      </c>
      <c r="I1948" s="7">
        <v>46</v>
      </c>
      <c r="J1948" s="13" t="s">
        <v>8913</v>
      </c>
      <c r="K1948" s="15" t="s">
        <v>4736</v>
      </c>
    </row>
    <row r="1949" spans="1:11" s="3" customFormat="1" ht="18" customHeight="1">
      <c r="A1949" s="6">
        <v>1948</v>
      </c>
      <c r="B1949" s="7" t="s">
        <v>4</v>
      </c>
      <c r="C1949" s="7">
        <v>16</v>
      </c>
      <c r="D1949" s="7" t="s">
        <v>36</v>
      </c>
      <c r="E1949" s="14" t="s">
        <v>12151</v>
      </c>
      <c r="F1949" s="7">
        <v>272</v>
      </c>
      <c r="G1949" s="8">
        <v>6</v>
      </c>
      <c r="H1949" s="7">
        <v>7</v>
      </c>
      <c r="I1949" s="7">
        <v>47</v>
      </c>
      <c r="J1949" s="13" t="s">
        <v>8914</v>
      </c>
      <c r="K1949" s="15" t="s">
        <v>4737</v>
      </c>
    </row>
    <row r="1950" spans="1:11" s="3" customFormat="1" ht="18" customHeight="1">
      <c r="A1950" s="6">
        <v>1949</v>
      </c>
      <c r="B1950" s="7" t="s">
        <v>4</v>
      </c>
      <c r="C1950" s="7">
        <v>16</v>
      </c>
      <c r="D1950" s="7" t="s">
        <v>36</v>
      </c>
      <c r="E1950" s="14" t="s">
        <v>12151</v>
      </c>
      <c r="F1950" s="7">
        <v>272</v>
      </c>
      <c r="G1950" s="8">
        <v>7</v>
      </c>
      <c r="H1950" s="7">
        <v>8</v>
      </c>
      <c r="I1950" s="7">
        <v>48</v>
      </c>
      <c r="J1950" s="13" t="s">
        <v>8915</v>
      </c>
      <c r="K1950" s="15" t="s">
        <v>4738</v>
      </c>
    </row>
    <row r="1951" spans="1:11" s="3" customFormat="1" ht="18" customHeight="1">
      <c r="A1951" s="6">
        <v>1950</v>
      </c>
      <c r="B1951" s="7" t="s">
        <v>4</v>
      </c>
      <c r="C1951" s="7">
        <v>16</v>
      </c>
      <c r="D1951" s="7" t="s">
        <v>36</v>
      </c>
      <c r="E1951" s="14" t="s">
        <v>12151</v>
      </c>
      <c r="F1951" s="7">
        <v>272</v>
      </c>
      <c r="G1951" s="8">
        <v>9</v>
      </c>
      <c r="H1951" s="7">
        <v>10</v>
      </c>
      <c r="I1951" s="7">
        <v>49</v>
      </c>
      <c r="J1951" s="13" t="s">
        <v>8916</v>
      </c>
      <c r="K1951" s="15" t="s">
        <v>4739</v>
      </c>
    </row>
    <row r="1952" spans="1:11" s="3" customFormat="1" ht="18" customHeight="1">
      <c r="A1952" s="6">
        <v>1951</v>
      </c>
      <c r="B1952" s="7" t="s">
        <v>4</v>
      </c>
      <c r="C1952" s="7">
        <v>16</v>
      </c>
      <c r="D1952" s="7" t="s">
        <v>36</v>
      </c>
      <c r="E1952" s="14" t="s">
        <v>12151</v>
      </c>
      <c r="F1952" s="7">
        <v>272</v>
      </c>
      <c r="G1952" s="8">
        <v>10</v>
      </c>
      <c r="H1952" s="7">
        <v>11</v>
      </c>
      <c r="I1952" s="7">
        <v>50</v>
      </c>
      <c r="J1952" s="13" t="s">
        <v>8917</v>
      </c>
      <c r="K1952" s="15" t="s">
        <v>4740</v>
      </c>
    </row>
    <row r="1953" spans="1:11" s="3" customFormat="1" ht="18" customHeight="1">
      <c r="A1953" s="6">
        <v>1952</v>
      </c>
      <c r="B1953" s="7" t="s">
        <v>4</v>
      </c>
      <c r="C1953" s="7">
        <v>16</v>
      </c>
      <c r="D1953" s="7" t="s">
        <v>36</v>
      </c>
      <c r="E1953" s="14" t="s">
        <v>12151</v>
      </c>
      <c r="F1953" s="7">
        <v>272</v>
      </c>
      <c r="G1953" s="8">
        <v>11</v>
      </c>
      <c r="H1953" s="7">
        <v>12</v>
      </c>
      <c r="I1953" s="7">
        <v>51</v>
      </c>
      <c r="J1953" s="13" t="s">
        <v>8918</v>
      </c>
      <c r="K1953" s="15" t="s">
        <v>4741</v>
      </c>
    </row>
    <row r="1954" spans="1:11" s="3" customFormat="1" ht="18" customHeight="1">
      <c r="A1954" s="6">
        <v>1953</v>
      </c>
      <c r="B1954" s="7" t="s">
        <v>4</v>
      </c>
      <c r="C1954" s="7">
        <v>16</v>
      </c>
      <c r="D1954" s="7" t="s">
        <v>36</v>
      </c>
      <c r="E1954" s="14" t="s">
        <v>12151</v>
      </c>
      <c r="F1954" s="7">
        <v>272</v>
      </c>
      <c r="G1954" s="8">
        <v>12</v>
      </c>
      <c r="H1954" s="7">
        <v>13</v>
      </c>
      <c r="I1954" s="7">
        <v>52</v>
      </c>
      <c r="J1954" s="13" t="s">
        <v>8919</v>
      </c>
      <c r="K1954" s="15" t="s">
        <v>4742</v>
      </c>
    </row>
    <row r="1955" spans="1:11" s="3" customFormat="1" ht="18" customHeight="1">
      <c r="A1955" s="6">
        <v>1954</v>
      </c>
      <c r="B1955" s="7" t="s">
        <v>4</v>
      </c>
      <c r="C1955" s="7">
        <v>16</v>
      </c>
      <c r="D1955" s="7" t="s">
        <v>36</v>
      </c>
      <c r="E1955" s="14" t="s">
        <v>12151</v>
      </c>
      <c r="F1955" s="7">
        <v>272</v>
      </c>
      <c r="G1955" s="8">
        <v>13</v>
      </c>
      <c r="H1955" s="7">
        <v>14</v>
      </c>
      <c r="I1955" s="7">
        <v>53</v>
      </c>
      <c r="J1955" s="13" t="s">
        <v>8920</v>
      </c>
      <c r="K1955" s="15" t="s">
        <v>4743</v>
      </c>
    </row>
    <row r="1956" spans="1:11" s="3" customFormat="1" ht="18" customHeight="1">
      <c r="A1956" s="6">
        <v>1955</v>
      </c>
      <c r="B1956" s="7" t="s">
        <v>4</v>
      </c>
      <c r="C1956" s="7">
        <v>16</v>
      </c>
      <c r="D1956" s="7" t="s">
        <v>36</v>
      </c>
      <c r="E1956" s="14" t="s">
        <v>12151</v>
      </c>
      <c r="F1956" s="7">
        <v>272</v>
      </c>
      <c r="G1956" s="8">
        <v>14</v>
      </c>
      <c r="H1956" s="7">
        <v>15</v>
      </c>
      <c r="I1956" s="7">
        <v>54</v>
      </c>
      <c r="J1956" s="13" t="s">
        <v>8921</v>
      </c>
      <c r="K1956" s="15" t="s">
        <v>4744</v>
      </c>
    </row>
    <row r="1957" spans="1:11" s="3" customFormat="1" ht="18" customHeight="1">
      <c r="A1957" s="6">
        <v>1956</v>
      </c>
      <c r="B1957" s="7" t="s">
        <v>4</v>
      </c>
      <c r="C1957" s="7">
        <v>16</v>
      </c>
      <c r="D1957" s="7" t="s">
        <v>36</v>
      </c>
      <c r="E1957" s="14" t="s">
        <v>12151</v>
      </c>
      <c r="F1957" s="7">
        <v>273</v>
      </c>
      <c r="G1957" s="8">
        <v>1</v>
      </c>
      <c r="H1957" s="7">
        <v>1</v>
      </c>
      <c r="I1957" s="7">
        <v>55</v>
      </c>
      <c r="J1957" s="13" t="s">
        <v>5972</v>
      </c>
      <c r="K1957" s="15" t="s">
        <v>164</v>
      </c>
    </row>
    <row r="1958" spans="1:11" s="3" customFormat="1" ht="18" customHeight="1">
      <c r="A1958" s="6">
        <v>1957</v>
      </c>
      <c r="B1958" s="7" t="s">
        <v>4</v>
      </c>
      <c r="C1958" s="7">
        <v>16</v>
      </c>
      <c r="D1958" s="7" t="s">
        <v>36</v>
      </c>
      <c r="E1958" s="14" t="s">
        <v>12151</v>
      </c>
      <c r="F1958" s="7">
        <v>273</v>
      </c>
      <c r="G1958" s="8">
        <v>1</v>
      </c>
      <c r="H1958" s="7">
        <v>3</v>
      </c>
      <c r="I1958" s="7">
        <v>56</v>
      </c>
      <c r="J1958" s="13" t="s">
        <v>8922</v>
      </c>
      <c r="K1958" s="15" t="s">
        <v>4745</v>
      </c>
    </row>
    <row r="1959" spans="1:11" s="3" customFormat="1" ht="18" customHeight="1">
      <c r="A1959" s="6">
        <v>1958</v>
      </c>
      <c r="B1959" s="7" t="s">
        <v>4</v>
      </c>
      <c r="C1959" s="7">
        <v>16</v>
      </c>
      <c r="D1959" s="7" t="s">
        <v>36</v>
      </c>
      <c r="E1959" s="14" t="s">
        <v>12151</v>
      </c>
      <c r="F1959" s="7">
        <v>273</v>
      </c>
      <c r="G1959" s="8">
        <v>3</v>
      </c>
      <c r="H1959" s="7">
        <v>3</v>
      </c>
      <c r="I1959" s="7">
        <v>57</v>
      </c>
      <c r="J1959" s="13" t="s">
        <v>8923</v>
      </c>
      <c r="K1959" s="15" t="s">
        <v>4746</v>
      </c>
    </row>
    <row r="1960" spans="1:11" s="3" customFormat="1" ht="18" customHeight="1">
      <c r="A1960" s="6">
        <v>1959</v>
      </c>
      <c r="B1960" s="7" t="s">
        <v>4</v>
      </c>
      <c r="C1960" s="7">
        <v>16</v>
      </c>
      <c r="D1960" s="7" t="s">
        <v>36</v>
      </c>
      <c r="E1960" s="14" t="s">
        <v>12151</v>
      </c>
      <c r="F1960" s="7">
        <v>273</v>
      </c>
      <c r="G1960" s="8">
        <v>4</v>
      </c>
      <c r="H1960" s="7">
        <v>4</v>
      </c>
      <c r="I1960" s="7">
        <v>58</v>
      </c>
      <c r="J1960" s="13" t="s">
        <v>8924</v>
      </c>
      <c r="K1960" s="15" t="s">
        <v>4747</v>
      </c>
    </row>
    <row r="1961" spans="1:11" s="3" customFormat="1" ht="18" customHeight="1">
      <c r="A1961" s="6">
        <v>1960</v>
      </c>
      <c r="B1961" s="7" t="s">
        <v>4</v>
      </c>
      <c r="C1961" s="7">
        <v>16</v>
      </c>
      <c r="D1961" s="7" t="s">
        <v>36</v>
      </c>
      <c r="E1961" s="14" t="s">
        <v>12151</v>
      </c>
      <c r="F1961" s="7">
        <v>273</v>
      </c>
      <c r="G1961" s="8">
        <v>5</v>
      </c>
      <c r="H1961" s="7">
        <v>6</v>
      </c>
      <c r="I1961" s="7">
        <v>59</v>
      </c>
      <c r="J1961" s="13" t="s">
        <v>8925</v>
      </c>
      <c r="K1961" s="15" t="s">
        <v>4748</v>
      </c>
    </row>
    <row r="1962" spans="1:11" s="3" customFormat="1" ht="18" customHeight="1">
      <c r="A1962" s="6">
        <v>1961</v>
      </c>
      <c r="B1962" s="7" t="s">
        <v>4</v>
      </c>
      <c r="C1962" s="7">
        <v>16</v>
      </c>
      <c r="D1962" s="7" t="s">
        <v>36</v>
      </c>
      <c r="E1962" s="14" t="s">
        <v>12151</v>
      </c>
      <c r="F1962" s="7">
        <v>273</v>
      </c>
      <c r="G1962" s="8">
        <v>6</v>
      </c>
      <c r="H1962" s="7">
        <v>7</v>
      </c>
      <c r="I1962" s="7">
        <v>60</v>
      </c>
      <c r="J1962" s="13" t="s">
        <v>8926</v>
      </c>
      <c r="K1962" s="15" t="s">
        <v>4749</v>
      </c>
    </row>
    <row r="1963" spans="1:11" s="3" customFormat="1" ht="18" customHeight="1">
      <c r="A1963" s="6">
        <v>1962</v>
      </c>
      <c r="B1963" s="7" t="s">
        <v>4</v>
      </c>
      <c r="C1963" s="7">
        <v>16</v>
      </c>
      <c r="D1963" s="7" t="s">
        <v>36</v>
      </c>
      <c r="E1963" s="14" t="s">
        <v>12151</v>
      </c>
      <c r="F1963" s="7">
        <v>273</v>
      </c>
      <c r="G1963" s="8">
        <v>8</v>
      </c>
      <c r="H1963" s="7">
        <v>10</v>
      </c>
      <c r="I1963" s="7">
        <v>61</v>
      </c>
      <c r="J1963" s="13" t="s">
        <v>8927</v>
      </c>
      <c r="K1963" s="15" t="s">
        <v>4750</v>
      </c>
    </row>
    <row r="1964" spans="1:11" s="3" customFormat="1" ht="18" customHeight="1">
      <c r="A1964" s="6">
        <v>1963</v>
      </c>
      <c r="B1964" s="7" t="s">
        <v>4</v>
      </c>
      <c r="C1964" s="7">
        <v>16</v>
      </c>
      <c r="D1964" s="7" t="s">
        <v>36</v>
      </c>
      <c r="E1964" s="14" t="s">
        <v>12151</v>
      </c>
      <c r="F1964" s="7">
        <v>273</v>
      </c>
      <c r="G1964" s="8">
        <v>10</v>
      </c>
      <c r="H1964" s="7">
        <v>12</v>
      </c>
      <c r="I1964" s="7">
        <v>62</v>
      </c>
      <c r="J1964" s="13" t="s">
        <v>8928</v>
      </c>
      <c r="K1964" s="15" t="s">
        <v>4751</v>
      </c>
    </row>
    <row r="1965" spans="1:11" s="3" customFormat="1" ht="18" customHeight="1">
      <c r="A1965" s="6">
        <v>1964</v>
      </c>
      <c r="B1965" s="7" t="s">
        <v>4</v>
      </c>
      <c r="C1965" s="7">
        <v>16</v>
      </c>
      <c r="D1965" s="7" t="s">
        <v>36</v>
      </c>
      <c r="E1965" s="14" t="s">
        <v>12151</v>
      </c>
      <c r="F1965" s="7">
        <v>273</v>
      </c>
      <c r="G1965" s="8">
        <v>12</v>
      </c>
      <c r="H1965" s="7">
        <v>14</v>
      </c>
      <c r="I1965" s="7">
        <v>63</v>
      </c>
      <c r="J1965" s="13" t="s">
        <v>8929</v>
      </c>
      <c r="K1965" s="15" t="s">
        <v>4752</v>
      </c>
    </row>
    <row r="1966" spans="1:11" s="3" customFormat="1" ht="18" customHeight="1">
      <c r="A1966" s="6">
        <v>1965</v>
      </c>
      <c r="B1966" s="7" t="s">
        <v>4</v>
      </c>
      <c r="C1966" s="7">
        <v>16</v>
      </c>
      <c r="D1966" s="7" t="s">
        <v>36</v>
      </c>
      <c r="E1966" s="14" t="s">
        <v>12151</v>
      </c>
      <c r="F1966" s="7">
        <v>273</v>
      </c>
      <c r="G1966" s="8">
        <v>14</v>
      </c>
      <c r="H1966" s="7">
        <v>15</v>
      </c>
      <c r="I1966" s="7">
        <v>64</v>
      </c>
      <c r="J1966" s="13" t="s">
        <v>8930</v>
      </c>
      <c r="K1966" s="15" t="s">
        <v>12385</v>
      </c>
    </row>
    <row r="1967" spans="1:11" s="3" customFormat="1" ht="18" customHeight="1">
      <c r="A1967" s="6">
        <v>1966</v>
      </c>
      <c r="B1967" s="7" t="s">
        <v>4</v>
      </c>
      <c r="C1967" s="7">
        <v>16</v>
      </c>
      <c r="D1967" s="7" t="s">
        <v>36</v>
      </c>
      <c r="E1967" s="14" t="s">
        <v>12151</v>
      </c>
      <c r="F1967" s="7">
        <v>274</v>
      </c>
      <c r="G1967" s="8">
        <v>1</v>
      </c>
      <c r="H1967" s="7">
        <v>2</v>
      </c>
      <c r="I1967" s="7">
        <v>65</v>
      </c>
      <c r="J1967" s="13" t="s">
        <v>8931</v>
      </c>
      <c r="K1967" s="15" t="s">
        <v>12386</v>
      </c>
    </row>
    <row r="1968" spans="1:11" s="3" customFormat="1" ht="18" customHeight="1">
      <c r="A1968" s="6">
        <v>1967</v>
      </c>
      <c r="B1968" s="7" t="s">
        <v>4</v>
      </c>
      <c r="C1968" s="7">
        <v>16</v>
      </c>
      <c r="D1968" s="7" t="s">
        <v>36</v>
      </c>
      <c r="E1968" s="14" t="s">
        <v>12151</v>
      </c>
      <c r="F1968" s="7">
        <v>274</v>
      </c>
      <c r="G1968" s="8">
        <v>2</v>
      </c>
      <c r="H1968" s="7">
        <v>3</v>
      </c>
      <c r="I1968" s="7">
        <v>66</v>
      </c>
      <c r="J1968" s="13" t="s">
        <v>8932</v>
      </c>
      <c r="K1968" s="15" t="s">
        <v>4753</v>
      </c>
    </row>
    <row r="1969" spans="1:11" s="3" customFormat="1" ht="18" customHeight="1">
      <c r="A1969" s="6">
        <v>1968</v>
      </c>
      <c r="B1969" s="7" t="s">
        <v>4</v>
      </c>
      <c r="C1969" s="7">
        <v>16</v>
      </c>
      <c r="D1969" s="7" t="s">
        <v>36</v>
      </c>
      <c r="E1969" s="14" t="s">
        <v>12151</v>
      </c>
      <c r="F1969" s="7">
        <v>274</v>
      </c>
      <c r="G1969" s="8">
        <v>4</v>
      </c>
      <c r="H1969" s="7">
        <v>5</v>
      </c>
      <c r="I1969" s="7">
        <v>67</v>
      </c>
      <c r="J1969" s="13" t="s">
        <v>8933</v>
      </c>
      <c r="K1969" s="15" t="s">
        <v>4754</v>
      </c>
    </row>
    <row r="1970" spans="1:11" s="3" customFormat="1" ht="18" customHeight="1">
      <c r="A1970" s="6">
        <v>1969</v>
      </c>
      <c r="B1970" s="7" t="s">
        <v>4</v>
      </c>
      <c r="C1970" s="7">
        <v>16</v>
      </c>
      <c r="D1970" s="7" t="s">
        <v>36</v>
      </c>
      <c r="E1970" s="14" t="s">
        <v>12151</v>
      </c>
      <c r="F1970" s="7">
        <v>274</v>
      </c>
      <c r="G1970" s="8">
        <v>5</v>
      </c>
      <c r="H1970" s="7">
        <v>6</v>
      </c>
      <c r="I1970" s="7">
        <v>68</v>
      </c>
      <c r="J1970" s="13" t="s">
        <v>8934</v>
      </c>
      <c r="K1970" s="15" t="s">
        <v>4755</v>
      </c>
    </row>
    <row r="1971" spans="1:11" s="3" customFormat="1" ht="18" customHeight="1">
      <c r="A1971" s="6">
        <v>1970</v>
      </c>
      <c r="B1971" s="7" t="s">
        <v>4</v>
      </c>
      <c r="C1971" s="7">
        <v>16</v>
      </c>
      <c r="D1971" s="7" t="s">
        <v>36</v>
      </c>
      <c r="E1971" s="14" t="s">
        <v>12151</v>
      </c>
      <c r="F1971" s="7">
        <v>274</v>
      </c>
      <c r="G1971" s="8">
        <v>6</v>
      </c>
      <c r="H1971" s="7">
        <v>9</v>
      </c>
      <c r="I1971" s="7">
        <v>69</v>
      </c>
      <c r="J1971" s="13" t="s">
        <v>8935</v>
      </c>
      <c r="K1971" s="15" t="s">
        <v>4756</v>
      </c>
    </row>
    <row r="1972" spans="1:11" s="3" customFormat="1" ht="18" customHeight="1">
      <c r="A1972" s="6">
        <v>1971</v>
      </c>
      <c r="B1972" s="7" t="s">
        <v>4</v>
      </c>
      <c r="C1972" s="7">
        <v>16</v>
      </c>
      <c r="D1972" s="7" t="s">
        <v>36</v>
      </c>
      <c r="E1972" s="14" t="s">
        <v>12151</v>
      </c>
      <c r="F1972" s="7">
        <v>274</v>
      </c>
      <c r="G1972" s="8">
        <v>9</v>
      </c>
      <c r="H1972" s="7">
        <v>10</v>
      </c>
      <c r="I1972" s="7">
        <v>70</v>
      </c>
      <c r="J1972" s="13" t="s">
        <v>8936</v>
      </c>
      <c r="K1972" s="15" t="s">
        <v>4757</v>
      </c>
    </row>
    <row r="1973" spans="1:11" s="3" customFormat="1" ht="18" customHeight="1">
      <c r="A1973" s="6">
        <v>1972</v>
      </c>
      <c r="B1973" s="7" t="s">
        <v>4</v>
      </c>
      <c r="C1973" s="7">
        <v>16</v>
      </c>
      <c r="D1973" s="7" t="s">
        <v>36</v>
      </c>
      <c r="E1973" s="14" t="s">
        <v>12151</v>
      </c>
      <c r="F1973" s="7">
        <v>274</v>
      </c>
      <c r="G1973" s="8">
        <v>11</v>
      </c>
      <c r="H1973" s="7">
        <v>13</v>
      </c>
      <c r="I1973" s="7">
        <v>71</v>
      </c>
      <c r="J1973" s="13" t="s">
        <v>8937</v>
      </c>
      <c r="K1973" s="15" t="s">
        <v>4758</v>
      </c>
    </row>
    <row r="1974" spans="1:11" s="3" customFormat="1" ht="18" customHeight="1">
      <c r="A1974" s="6">
        <v>1973</v>
      </c>
      <c r="B1974" s="7" t="s">
        <v>4</v>
      </c>
      <c r="C1974" s="7">
        <v>16</v>
      </c>
      <c r="D1974" s="7" t="s">
        <v>36</v>
      </c>
      <c r="E1974" s="14" t="s">
        <v>12151</v>
      </c>
      <c r="F1974" s="7">
        <v>274</v>
      </c>
      <c r="G1974" s="8">
        <v>13</v>
      </c>
      <c r="H1974" s="7">
        <v>15</v>
      </c>
      <c r="I1974" s="7">
        <v>72</v>
      </c>
      <c r="J1974" s="13" t="s">
        <v>8938</v>
      </c>
      <c r="K1974" s="15" t="s">
        <v>4759</v>
      </c>
    </row>
    <row r="1975" spans="1:11" s="3" customFormat="1" ht="18" customHeight="1">
      <c r="A1975" s="6">
        <v>1974</v>
      </c>
      <c r="B1975" s="7" t="s">
        <v>4</v>
      </c>
      <c r="C1975" s="7">
        <v>16</v>
      </c>
      <c r="D1975" s="7" t="s">
        <v>36</v>
      </c>
      <c r="E1975" s="14" t="s">
        <v>12151</v>
      </c>
      <c r="F1975" s="7">
        <v>275</v>
      </c>
      <c r="G1975" s="8">
        <v>1</v>
      </c>
      <c r="H1975" s="7">
        <v>2</v>
      </c>
      <c r="I1975" s="7">
        <v>73</v>
      </c>
      <c r="J1975" s="13" t="s">
        <v>8939</v>
      </c>
      <c r="K1975" s="15" t="s">
        <v>4760</v>
      </c>
    </row>
    <row r="1976" spans="1:11" s="3" customFormat="1" ht="18" customHeight="1">
      <c r="A1976" s="6">
        <v>1975</v>
      </c>
      <c r="B1976" s="7" t="s">
        <v>4</v>
      </c>
      <c r="C1976" s="7">
        <v>16</v>
      </c>
      <c r="D1976" s="7" t="s">
        <v>36</v>
      </c>
      <c r="E1976" s="14" t="s">
        <v>12151</v>
      </c>
      <c r="F1976" s="7">
        <v>275</v>
      </c>
      <c r="G1976" s="8">
        <v>2</v>
      </c>
      <c r="H1976" s="7">
        <v>3</v>
      </c>
      <c r="I1976" s="7">
        <v>74</v>
      </c>
      <c r="J1976" s="13" t="s">
        <v>8940</v>
      </c>
      <c r="K1976" s="15" t="s">
        <v>4761</v>
      </c>
    </row>
    <row r="1977" spans="1:11" s="3" customFormat="1" ht="18" customHeight="1">
      <c r="A1977" s="6">
        <v>1976</v>
      </c>
      <c r="B1977" s="7" t="s">
        <v>4</v>
      </c>
      <c r="C1977" s="7">
        <v>16</v>
      </c>
      <c r="D1977" s="7" t="s">
        <v>36</v>
      </c>
      <c r="E1977" s="14" t="s">
        <v>12151</v>
      </c>
      <c r="F1977" s="7">
        <v>275</v>
      </c>
      <c r="G1977" s="8">
        <v>3</v>
      </c>
      <c r="H1977" s="7">
        <v>6</v>
      </c>
      <c r="I1977" s="7">
        <v>75</v>
      </c>
      <c r="J1977" s="13" t="s">
        <v>8941</v>
      </c>
      <c r="K1977" s="15" t="s">
        <v>4762</v>
      </c>
    </row>
    <row r="1978" spans="1:11" s="3" customFormat="1" ht="18" customHeight="1">
      <c r="A1978" s="6">
        <v>1977</v>
      </c>
      <c r="B1978" s="7" t="s">
        <v>4</v>
      </c>
      <c r="C1978" s="7">
        <v>16</v>
      </c>
      <c r="D1978" s="7" t="s">
        <v>36</v>
      </c>
      <c r="E1978" s="14" t="s">
        <v>12151</v>
      </c>
      <c r="F1978" s="7">
        <v>275</v>
      </c>
      <c r="G1978" s="8">
        <v>6</v>
      </c>
      <c r="H1978" s="7">
        <v>9</v>
      </c>
      <c r="I1978" s="7">
        <v>76</v>
      </c>
      <c r="J1978" s="13" t="s">
        <v>8942</v>
      </c>
      <c r="K1978" s="15" t="s">
        <v>4763</v>
      </c>
    </row>
    <row r="1979" spans="1:11" s="3" customFormat="1" ht="18" customHeight="1">
      <c r="A1979" s="6">
        <v>1978</v>
      </c>
      <c r="B1979" s="7" t="s">
        <v>4</v>
      </c>
      <c r="C1979" s="7">
        <v>16</v>
      </c>
      <c r="D1979" s="7" t="s">
        <v>36</v>
      </c>
      <c r="E1979" s="14" t="s">
        <v>12151</v>
      </c>
      <c r="F1979" s="7">
        <v>275</v>
      </c>
      <c r="G1979" s="8">
        <v>9</v>
      </c>
      <c r="H1979" s="7">
        <v>11</v>
      </c>
      <c r="I1979" s="7">
        <v>77</v>
      </c>
      <c r="J1979" s="13" t="s">
        <v>8943</v>
      </c>
      <c r="K1979" s="15" t="s">
        <v>4764</v>
      </c>
    </row>
    <row r="1980" spans="1:11" s="3" customFormat="1" ht="18" customHeight="1">
      <c r="A1980" s="6">
        <v>1979</v>
      </c>
      <c r="B1980" s="7" t="s">
        <v>4</v>
      </c>
      <c r="C1980" s="7">
        <v>16</v>
      </c>
      <c r="D1980" s="7" t="s">
        <v>36</v>
      </c>
      <c r="E1980" s="14" t="s">
        <v>12151</v>
      </c>
      <c r="F1980" s="7">
        <v>275</v>
      </c>
      <c r="G1980" s="8">
        <v>12</v>
      </c>
      <c r="H1980" s="7">
        <v>14</v>
      </c>
      <c r="I1980" s="7">
        <v>78</v>
      </c>
      <c r="J1980" s="13" t="s">
        <v>8944</v>
      </c>
      <c r="K1980" s="15" t="s">
        <v>4765</v>
      </c>
    </row>
    <row r="1981" spans="1:11" s="3" customFormat="1" ht="18" customHeight="1">
      <c r="A1981" s="6">
        <v>1980</v>
      </c>
      <c r="B1981" s="7" t="s">
        <v>4</v>
      </c>
      <c r="C1981" s="7">
        <v>16</v>
      </c>
      <c r="D1981" s="7" t="s">
        <v>36</v>
      </c>
      <c r="E1981" s="14" t="s">
        <v>12151</v>
      </c>
      <c r="F1981" s="7">
        <v>275</v>
      </c>
      <c r="G1981" s="8">
        <v>14</v>
      </c>
      <c r="H1981" s="7">
        <v>15</v>
      </c>
      <c r="I1981" s="7">
        <v>79</v>
      </c>
      <c r="J1981" s="13" t="s">
        <v>8945</v>
      </c>
      <c r="K1981" s="15" t="s">
        <v>4766</v>
      </c>
    </row>
    <row r="1982" spans="1:11" s="3" customFormat="1" ht="18" customHeight="1">
      <c r="A1982" s="6">
        <v>1981</v>
      </c>
      <c r="B1982" s="7" t="s">
        <v>4</v>
      </c>
      <c r="C1982" s="7">
        <v>16</v>
      </c>
      <c r="D1982" s="7" t="s">
        <v>36</v>
      </c>
      <c r="E1982" s="14" t="s">
        <v>12151</v>
      </c>
      <c r="F1982" s="7">
        <v>276</v>
      </c>
      <c r="G1982" s="8">
        <v>1</v>
      </c>
      <c r="H1982" s="7">
        <v>3</v>
      </c>
      <c r="I1982" s="7">
        <v>80</v>
      </c>
      <c r="J1982" s="13" t="s">
        <v>8946</v>
      </c>
      <c r="K1982" s="15" t="s">
        <v>4767</v>
      </c>
    </row>
    <row r="1983" spans="1:11" s="3" customFormat="1" ht="18" customHeight="1">
      <c r="A1983" s="6">
        <v>1982</v>
      </c>
      <c r="B1983" s="7" t="s">
        <v>4</v>
      </c>
      <c r="C1983" s="7">
        <v>16</v>
      </c>
      <c r="D1983" s="7" t="s">
        <v>36</v>
      </c>
      <c r="E1983" s="14" t="s">
        <v>12151</v>
      </c>
      <c r="F1983" s="7">
        <v>276</v>
      </c>
      <c r="G1983" s="8">
        <v>4</v>
      </c>
      <c r="H1983" s="7">
        <v>7</v>
      </c>
      <c r="I1983" s="7">
        <v>81</v>
      </c>
      <c r="J1983" s="13" t="s">
        <v>8947</v>
      </c>
      <c r="K1983" s="15" t="s">
        <v>4768</v>
      </c>
    </row>
    <row r="1984" spans="1:11" s="3" customFormat="1" ht="18" customHeight="1">
      <c r="A1984" s="6">
        <v>1983</v>
      </c>
      <c r="B1984" s="7" t="s">
        <v>4</v>
      </c>
      <c r="C1984" s="7">
        <v>16</v>
      </c>
      <c r="D1984" s="7" t="s">
        <v>36</v>
      </c>
      <c r="E1984" s="14" t="s">
        <v>12151</v>
      </c>
      <c r="F1984" s="7">
        <v>276</v>
      </c>
      <c r="G1984" s="8">
        <v>7</v>
      </c>
      <c r="H1984" s="7">
        <v>8</v>
      </c>
      <c r="I1984" s="7">
        <v>82</v>
      </c>
      <c r="J1984" s="13" t="s">
        <v>8948</v>
      </c>
      <c r="K1984" s="15" t="s">
        <v>4769</v>
      </c>
    </row>
    <row r="1985" spans="1:11" s="3" customFormat="1" ht="18" customHeight="1">
      <c r="A1985" s="6">
        <v>1984</v>
      </c>
      <c r="B1985" s="7" t="s">
        <v>4</v>
      </c>
      <c r="C1985" s="7">
        <v>16</v>
      </c>
      <c r="D1985" s="7" t="s">
        <v>36</v>
      </c>
      <c r="E1985" s="14" t="s">
        <v>12151</v>
      </c>
      <c r="F1985" s="7">
        <v>276</v>
      </c>
      <c r="G1985" s="8">
        <v>8</v>
      </c>
      <c r="H1985" s="7">
        <v>9</v>
      </c>
      <c r="I1985" s="7">
        <v>83</v>
      </c>
      <c r="J1985" s="13" t="s">
        <v>8949</v>
      </c>
      <c r="K1985" s="15" t="s">
        <v>4770</v>
      </c>
    </row>
    <row r="1986" spans="1:11" s="3" customFormat="1" ht="18" customHeight="1">
      <c r="A1986" s="6">
        <v>1985</v>
      </c>
      <c r="B1986" s="7" t="s">
        <v>4</v>
      </c>
      <c r="C1986" s="7">
        <v>16</v>
      </c>
      <c r="D1986" s="7" t="s">
        <v>36</v>
      </c>
      <c r="E1986" s="14" t="s">
        <v>12151</v>
      </c>
      <c r="F1986" s="7">
        <v>276</v>
      </c>
      <c r="G1986" s="8">
        <v>9</v>
      </c>
      <c r="H1986" s="7">
        <v>10</v>
      </c>
      <c r="I1986" s="7">
        <v>84</v>
      </c>
      <c r="J1986" s="13" t="s">
        <v>8950</v>
      </c>
      <c r="K1986" s="15" t="s">
        <v>4771</v>
      </c>
    </row>
    <row r="1987" spans="1:11" s="3" customFormat="1" ht="18" customHeight="1">
      <c r="A1987" s="6">
        <v>1986</v>
      </c>
      <c r="B1987" s="7" t="s">
        <v>4</v>
      </c>
      <c r="C1987" s="7">
        <v>16</v>
      </c>
      <c r="D1987" s="7" t="s">
        <v>36</v>
      </c>
      <c r="E1987" s="14" t="s">
        <v>12151</v>
      </c>
      <c r="F1987" s="7">
        <v>276</v>
      </c>
      <c r="G1987" s="8">
        <v>11</v>
      </c>
      <c r="H1987" s="7">
        <v>12</v>
      </c>
      <c r="I1987" s="7">
        <v>85</v>
      </c>
      <c r="J1987" s="13" t="s">
        <v>8951</v>
      </c>
      <c r="K1987" s="15" t="s">
        <v>4772</v>
      </c>
    </row>
    <row r="1988" spans="1:11" s="3" customFormat="1" ht="18" customHeight="1">
      <c r="A1988" s="6">
        <v>1987</v>
      </c>
      <c r="B1988" s="7" t="s">
        <v>4</v>
      </c>
      <c r="C1988" s="7">
        <v>16</v>
      </c>
      <c r="D1988" s="7" t="s">
        <v>36</v>
      </c>
      <c r="E1988" s="14" t="s">
        <v>12151</v>
      </c>
      <c r="F1988" s="7">
        <v>276</v>
      </c>
      <c r="G1988" s="8">
        <v>12</v>
      </c>
      <c r="H1988" s="7">
        <v>14</v>
      </c>
      <c r="I1988" s="7">
        <v>86</v>
      </c>
      <c r="J1988" s="13" t="s">
        <v>8952</v>
      </c>
      <c r="K1988" s="15" t="s">
        <v>4773</v>
      </c>
    </row>
    <row r="1989" spans="1:11" s="3" customFormat="1" ht="18" customHeight="1">
      <c r="A1989" s="6">
        <v>1988</v>
      </c>
      <c r="B1989" s="7" t="s">
        <v>4</v>
      </c>
      <c r="C1989" s="7">
        <v>16</v>
      </c>
      <c r="D1989" s="7" t="s">
        <v>36</v>
      </c>
      <c r="E1989" s="14" t="s">
        <v>12151</v>
      </c>
      <c r="F1989" s="7">
        <v>276</v>
      </c>
      <c r="G1989" s="8">
        <v>14</v>
      </c>
      <c r="H1989" s="7">
        <v>15</v>
      </c>
      <c r="I1989" s="7">
        <v>87</v>
      </c>
      <c r="J1989" s="13" t="s">
        <v>8953</v>
      </c>
      <c r="K1989" s="15" t="s">
        <v>4774</v>
      </c>
    </row>
    <row r="1990" spans="1:11" s="3" customFormat="1" ht="18" customHeight="1">
      <c r="A1990" s="6">
        <v>1989</v>
      </c>
      <c r="B1990" s="7" t="s">
        <v>4</v>
      </c>
      <c r="C1990" s="7">
        <v>16</v>
      </c>
      <c r="D1990" s="7" t="s">
        <v>36</v>
      </c>
      <c r="E1990" s="14" t="s">
        <v>12151</v>
      </c>
      <c r="F1990" s="7">
        <v>277</v>
      </c>
      <c r="G1990" s="8">
        <v>1</v>
      </c>
      <c r="H1990" s="7">
        <v>2</v>
      </c>
      <c r="I1990" s="7">
        <v>88</v>
      </c>
      <c r="J1990" s="13" t="s">
        <v>8954</v>
      </c>
      <c r="K1990" s="15" t="s">
        <v>4775</v>
      </c>
    </row>
    <row r="1991" spans="1:11" s="3" customFormat="1" ht="18" customHeight="1">
      <c r="A1991" s="6">
        <v>1990</v>
      </c>
      <c r="B1991" s="7" t="s">
        <v>4</v>
      </c>
      <c r="C1991" s="7">
        <v>16</v>
      </c>
      <c r="D1991" s="7" t="s">
        <v>36</v>
      </c>
      <c r="E1991" s="14" t="s">
        <v>12151</v>
      </c>
      <c r="F1991" s="7">
        <v>277</v>
      </c>
      <c r="G1991" s="8">
        <v>2</v>
      </c>
      <c r="H1991" s="7">
        <v>5</v>
      </c>
      <c r="I1991" s="7">
        <v>89</v>
      </c>
      <c r="J1991" s="13" t="s">
        <v>8955</v>
      </c>
      <c r="K1991" s="15" t="s">
        <v>12387</v>
      </c>
    </row>
    <row r="1992" spans="1:11" s="3" customFormat="1" ht="18" customHeight="1">
      <c r="A1992" s="6">
        <v>1991</v>
      </c>
      <c r="B1992" s="7" t="s">
        <v>4</v>
      </c>
      <c r="C1992" s="7">
        <v>16</v>
      </c>
      <c r="D1992" s="7" t="s">
        <v>36</v>
      </c>
      <c r="E1992" s="14" t="s">
        <v>12151</v>
      </c>
      <c r="F1992" s="7">
        <v>277</v>
      </c>
      <c r="G1992" s="8">
        <v>5</v>
      </c>
      <c r="H1992" s="7">
        <v>7</v>
      </c>
      <c r="I1992" s="7">
        <v>90</v>
      </c>
      <c r="J1992" s="13" t="s">
        <v>8956</v>
      </c>
      <c r="K1992" s="15" t="s">
        <v>4776</v>
      </c>
    </row>
    <row r="1993" spans="1:11" s="3" customFormat="1" ht="18" customHeight="1">
      <c r="A1993" s="6">
        <v>1992</v>
      </c>
      <c r="B1993" s="7" t="s">
        <v>4</v>
      </c>
      <c r="C1993" s="7">
        <v>16</v>
      </c>
      <c r="D1993" s="7" t="s">
        <v>36</v>
      </c>
      <c r="E1993" s="14" t="s">
        <v>12151</v>
      </c>
      <c r="F1993" s="7">
        <v>277</v>
      </c>
      <c r="G1993" s="8">
        <v>8</v>
      </c>
      <c r="H1993" s="7">
        <v>10</v>
      </c>
      <c r="I1993" s="7">
        <v>91</v>
      </c>
      <c r="J1993" s="13" t="s">
        <v>8957</v>
      </c>
      <c r="K1993" s="15" t="s">
        <v>4777</v>
      </c>
    </row>
    <row r="1994" spans="1:11" s="3" customFormat="1" ht="18" customHeight="1">
      <c r="A1994" s="6">
        <v>1993</v>
      </c>
      <c r="B1994" s="7" t="s">
        <v>4</v>
      </c>
      <c r="C1994" s="7">
        <v>16</v>
      </c>
      <c r="D1994" s="7" t="s">
        <v>36</v>
      </c>
      <c r="E1994" s="14" t="s">
        <v>12151</v>
      </c>
      <c r="F1994" s="7">
        <v>277</v>
      </c>
      <c r="G1994" s="8">
        <v>10</v>
      </c>
      <c r="H1994" s="7">
        <v>13</v>
      </c>
      <c r="I1994" s="7">
        <v>92</v>
      </c>
      <c r="J1994" s="13" t="s">
        <v>8958</v>
      </c>
      <c r="K1994" s="15" t="s">
        <v>4778</v>
      </c>
    </row>
    <row r="1995" spans="1:11" s="3" customFormat="1" ht="18" customHeight="1">
      <c r="A1995" s="6">
        <v>1994</v>
      </c>
      <c r="B1995" s="7" t="s">
        <v>4</v>
      </c>
      <c r="C1995" s="7">
        <v>16</v>
      </c>
      <c r="D1995" s="7" t="s">
        <v>36</v>
      </c>
      <c r="E1995" s="14" t="s">
        <v>12151</v>
      </c>
      <c r="F1995" s="7">
        <v>277</v>
      </c>
      <c r="G1995" s="8">
        <v>14</v>
      </c>
      <c r="H1995" s="7">
        <v>15</v>
      </c>
      <c r="I1995" s="7">
        <v>93</v>
      </c>
      <c r="J1995" s="13" t="s">
        <v>8959</v>
      </c>
      <c r="K1995" s="15" t="s">
        <v>4779</v>
      </c>
    </row>
    <row r="1996" spans="1:11" s="3" customFormat="1" ht="18" customHeight="1">
      <c r="A1996" s="6">
        <v>1995</v>
      </c>
      <c r="B1996" s="7" t="s">
        <v>4</v>
      </c>
      <c r="C1996" s="7">
        <v>16</v>
      </c>
      <c r="D1996" s="7" t="s">
        <v>36</v>
      </c>
      <c r="E1996" s="14" t="s">
        <v>12151</v>
      </c>
      <c r="F1996" s="7">
        <v>278</v>
      </c>
      <c r="G1996" s="8">
        <v>1</v>
      </c>
      <c r="H1996" s="7">
        <v>3</v>
      </c>
      <c r="I1996" s="7">
        <v>94</v>
      </c>
      <c r="J1996" s="13" t="s">
        <v>8960</v>
      </c>
      <c r="K1996" s="15" t="s">
        <v>4780</v>
      </c>
    </row>
    <row r="1997" spans="1:11" s="3" customFormat="1" ht="18" customHeight="1">
      <c r="A1997" s="6">
        <v>1996</v>
      </c>
      <c r="B1997" s="7" t="s">
        <v>4</v>
      </c>
      <c r="C1997" s="7">
        <v>16</v>
      </c>
      <c r="D1997" s="7" t="s">
        <v>36</v>
      </c>
      <c r="E1997" s="14" t="s">
        <v>12151</v>
      </c>
      <c r="F1997" s="7">
        <v>278</v>
      </c>
      <c r="G1997" s="8">
        <v>3</v>
      </c>
      <c r="H1997" s="7">
        <v>4</v>
      </c>
      <c r="I1997" s="7">
        <v>95</v>
      </c>
      <c r="J1997" s="13" t="s">
        <v>8961</v>
      </c>
      <c r="K1997" s="15" t="s">
        <v>4781</v>
      </c>
    </row>
    <row r="1998" spans="1:11" s="3" customFormat="1" ht="18" customHeight="1">
      <c r="A1998" s="6">
        <v>1997</v>
      </c>
      <c r="B1998" s="7" t="s">
        <v>4</v>
      </c>
      <c r="C1998" s="7">
        <v>16</v>
      </c>
      <c r="D1998" s="7" t="s">
        <v>36</v>
      </c>
      <c r="E1998" s="14" t="s">
        <v>12151</v>
      </c>
      <c r="F1998" s="7">
        <v>278</v>
      </c>
      <c r="G1998" s="8">
        <v>4</v>
      </c>
      <c r="H1998" s="7">
        <v>6</v>
      </c>
      <c r="I1998" s="7">
        <v>96</v>
      </c>
      <c r="J1998" s="13" t="s">
        <v>8962</v>
      </c>
      <c r="K1998" s="15" t="s">
        <v>4782</v>
      </c>
    </row>
    <row r="1999" spans="1:11" s="3" customFormat="1" ht="18" customHeight="1">
      <c r="A1999" s="6">
        <v>1998</v>
      </c>
      <c r="B1999" s="7" t="s">
        <v>4</v>
      </c>
      <c r="C1999" s="7">
        <v>16</v>
      </c>
      <c r="D1999" s="7" t="s">
        <v>36</v>
      </c>
      <c r="E1999" s="14" t="s">
        <v>12151</v>
      </c>
      <c r="F1999" s="7">
        <v>278</v>
      </c>
      <c r="G1999" s="8">
        <v>6</v>
      </c>
      <c r="H1999" s="7">
        <v>8</v>
      </c>
      <c r="I1999" s="7">
        <v>97</v>
      </c>
      <c r="J1999" s="13" t="s">
        <v>8963</v>
      </c>
      <c r="K1999" s="15" t="s">
        <v>4783</v>
      </c>
    </row>
    <row r="2000" spans="1:11" s="3" customFormat="1" ht="18" customHeight="1">
      <c r="A2000" s="6">
        <v>1999</v>
      </c>
      <c r="B2000" s="7" t="s">
        <v>4</v>
      </c>
      <c r="C2000" s="7">
        <v>16</v>
      </c>
      <c r="D2000" s="7" t="s">
        <v>36</v>
      </c>
      <c r="E2000" s="14" t="s">
        <v>12151</v>
      </c>
      <c r="F2000" s="7">
        <v>278</v>
      </c>
      <c r="G2000" s="8">
        <v>9</v>
      </c>
      <c r="H2000" s="7">
        <v>9</v>
      </c>
      <c r="I2000" s="7">
        <v>98</v>
      </c>
      <c r="J2000" s="13" t="s">
        <v>8964</v>
      </c>
      <c r="K2000" s="15" t="s">
        <v>4784</v>
      </c>
    </row>
    <row r="2001" spans="1:11" s="3" customFormat="1" ht="18" customHeight="1">
      <c r="A2001" s="6">
        <v>2000</v>
      </c>
      <c r="B2001" s="7" t="s">
        <v>4</v>
      </c>
      <c r="C2001" s="7">
        <v>16</v>
      </c>
      <c r="D2001" s="7" t="s">
        <v>36</v>
      </c>
      <c r="E2001" s="14" t="s">
        <v>12151</v>
      </c>
      <c r="F2001" s="7">
        <v>278</v>
      </c>
      <c r="G2001" s="8">
        <v>10</v>
      </c>
      <c r="H2001" s="7">
        <v>11</v>
      </c>
      <c r="I2001" s="7">
        <v>99</v>
      </c>
      <c r="J2001" s="13" t="s">
        <v>8965</v>
      </c>
      <c r="K2001" s="15" t="s">
        <v>4785</v>
      </c>
    </row>
    <row r="2002" spans="1:11" s="3" customFormat="1" ht="18" customHeight="1">
      <c r="A2002" s="6">
        <v>2001</v>
      </c>
      <c r="B2002" s="7" t="s">
        <v>4</v>
      </c>
      <c r="C2002" s="7">
        <v>16</v>
      </c>
      <c r="D2002" s="7" t="s">
        <v>36</v>
      </c>
      <c r="E2002" s="14" t="s">
        <v>12151</v>
      </c>
      <c r="F2002" s="7">
        <v>278</v>
      </c>
      <c r="G2002" s="8">
        <v>11</v>
      </c>
      <c r="H2002" s="7">
        <v>12</v>
      </c>
      <c r="I2002" s="7">
        <v>100</v>
      </c>
      <c r="J2002" s="13" t="s">
        <v>8966</v>
      </c>
      <c r="K2002" s="15" t="s">
        <v>4786</v>
      </c>
    </row>
    <row r="2003" spans="1:11" s="3" customFormat="1" ht="18" customHeight="1">
      <c r="A2003" s="6">
        <v>2002</v>
      </c>
      <c r="B2003" s="7" t="s">
        <v>4</v>
      </c>
      <c r="C2003" s="7">
        <v>16</v>
      </c>
      <c r="D2003" s="7" t="s">
        <v>36</v>
      </c>
      <c r="E2003" s="14" t="s">
        <v>12151</v>
      </c>
      <c r="F2003" s="7">
        <v>278</v>
      </c>
      <c r="G2003" s="8">
        <v>12</v>
      </c>
      <c r="H2003" s="7">
        <v>14</v>
      </c>
      <c r="I2003" s="7">
        <v>101</v>
      </c>
      <c r="J2003" s="13" t="s">
        <v>8967</v>
      </c>
      <c r="K2003" s="15" t="s">
        <v>12388</v>
      </c>
    </row>
    <row r="2004" spans="1:11" s="3" customFormat="1" ht="18" customHeight="1">
      <c r="A2004" s="6">
        <v>2003</v>
      </c>
      <c r="B2004" s="7" t="s">
        <v>4</v>
      </c>
      <c r="C2004" s="7">
        <v>16</v>
      </c>
      <c r="D2004" s="7" t="s">
        <v>36</v>
      </c>
      <c r="E2004" s="14" t="s">
        <v>12151</v>
      </c>
      <c r="F2004" s="7">
        <v>278</v>
      </c>
      <c r="G2004" s="8">
        <v>14</v>
      </c>
      <c r="H2004" s="7">
        <v>15</v>
      </c>
      <c r="I2004" s="7">
        <v>102</v>
      </c>
      <c r="J2004" s="13" t="s">
        <v>8968</v>
      </c>
      <c r="K2004" s="15" t="s">
        <v>12389</v>
      </c>
    </row>
    <row r="2005" spans="1:11" s="3" customFormat="1" ht="18" customHeight="1">
      <c r="A2005" s="6">
        <v>2004</v>
      </c>
      <c r="B2005" s="7" t="s">
        <v>4</v>
      </c>
      <c r="C2005" s="7">
        <v>16</v>
      </c>
      <c r="D2005" s="7" t="s">
        <v>36</v>
      </c>
      <c r="E2005" s="14" t="s">
        <v>12151</v>
      </c>
      <c r="F2005" s="7">
        <v>279</v>
      </c>
      <c r="G2005" s="8">
        <v>1</v>
      </c>
      <c r="H2005" s="7">
        <v>2</v>
      </c>
      <c r="I2005" s="7">
        <v>103</v>
      </c>
      <c r="J2005" s="13" t="s">
        <v>8969</v>
      </c>
      <c r="K2005" s="15" t="s">
        <v>4787</v>
      </c>
    </row>
    <row r="2006" spans="1:11" s="3" customFormat="1" ht="18" customHeight="1">
      <c r="A2006" s="6">
        <v>2005</v>
      </c>
      <c r="B2006" s="7" t="s">
        <v>4</v>
      </c>
      <c r="C2006" s="7">
        <v>16</v>
      </c>
      <c r="D2006" s="7" t="s">
        <v>36</v>
      </c>
      <c r="E2006" s="14" t="s">
        <v>12151</v>
      </c>
      <c r="F2006" s="7">
        <v>279</v>
      </c>
      <c r="G2006" s="8">
        <v>3</v>
      </c>
      <c r="H2006" s="7">
        <v>4</v>
      </c>
      <c r="I2006" s="7">
        <v>104</v>
      </c>
      <c r="J2006" s="13" t="s">
        <v>8970</v>
      </c>
      <c r="K2006" s="15" t="s">
        <v>4788</v>
      </c>
    </row>
    <row r="2007" spans="1:11" s="3" customFormat="1" ht="18" customHeight="1">
      <c r="A2007" s="6">
        <v>2006</v>
      </c>
      <c r="B2007" s="7" t="s">
        <v>4</v>
      </c>
      <c r="C2007" s="7">
        <v>16</v>
      </c>
      <c r="D2007" s="7" t="s">
        <v>36</v>
      </c>
      <c r="E2007" s="14" t="s">
        <v>12151</v>
      </c>
      <c r="F2007" s="7">
        <v>279</v>
      </c>
      <c r="G2007" s="8">
        <v>4</v>
      </c>
      <c r="H2007" s="7">
        <v>5</v>
      </c>
      <c r="I2007" s="7">
        <v>105</v>
      </c>
      <c r="J2007" s="13" t="s">
        <v>8971</v>
      </c>
      <c r="K2007" s="15" t="s">
        <v>4789</v>
      </c>
    </row>
    <row r="2008" spans="1:11" s="3" customFormat="1" ht="18" customHeight="1">
      <c r="A2008" s="6">
        <v>2007</v>
      </c>
      <c r="B2008" s="7" t="s">
        <v>4</v>
      </c>
      <c r="C2008" s="7">
        <v>16</v>
      </c>
      <c r="D2008" s="7" t="s">
        <v>36</v>
      </c>
      <c r="E2008" s="14" t="s">
        <v>12151</v>
      </c>
      <c r="F2008" s="7">
        <v>279</v>
      </c>
      <c r="G2008" s="8">
        <v>6</v>
      </c>
      <c r="H2008" s="7">
        <v>8</v>
      </c>
      <c r="I2008" s="7">
        <v>106</v>
      </c>
      <c r="J2008" s="13" t="s">
        <v>8972</v>
      </c>
      <c r="K2008" s="15" t="s">
        <v>4790</v>
      </c>
    </row>
    <row r="2009" spans="1:11" s="3" customFormat="1" ht="18" customHeight="1">
      <c r="A2009" s="6">
        <v>2008</v>
      </c>
      <c r="B2009" s="7" t="s">
        <v>4</v>
      </c>
      <c r="C2009" s="7">
        <v>16</v>
      </c>
      <c r="D2009" s="7" t="s">
        <v>36</v>
      </c>
      <c r="E2009" s="14" t="s">
        <v>12151</v>
      </c>
      <c r="F2009" s="7">
        <v>279</v>
      </c>
      <c r="G2009" s="8">
        <v>9</v>
      </c>
      <c r="H2009" s="7">
        <v>10</v>
      </c>
      <c r="I2009" s="7">
        <v>107</v>
      </c>
      <c r="J2009" s="13" t="s">
        <v>8973</v>
      </c>
      <c r="K2009" s="15" t="s">
        <v>4791</v>
      </c>
    </row>
    <row r="2010" spans="1:11" s="3" customFormat="1" ht="18" customHeight="1">
      <c r="A2010" s="6">
        <v>2009</v>
      </c>
      <c r="B2010" s="7" t="s">
        <v>4</v>
      </c>
      <c r="C2010" s="7">
        <v>16</v>
      </c>
      <c r="D2010" s="7" t="s">
        <v>36</v>
      </c>
      <c r="E2010" s="14" t="s">
        <v>12151</v>
      </c>
      <c r="F2010" s="7">
        <v>279</v>
      </c>
      <c r="G2010" s="8">
        <v>11</v>
      </c>
      <c r="H2010" s="7">
        <v>12</v>
      </c>
      <c r="I2010" s="7">
        <v>108</v>
      </c>
      <c r="J2010" s="13" t="s">
        <v>8974</v>
      </c>
      <c r="K2010" s="15" t="s">
        <v>4792</v>
      </c>
    </row>
    <row r="2011" spans="1:11" s="3" customFormat="1" ht="18" customHeight="1">
      <c r="A2011" s="6">
        <v>2010</v>
      </c>
      <c r="B2011" s="7" t="s">
        <v>4</v>
      </c>
      <c r="C2011" s="7">
        <v>16</v>
      </c>
      <c r="D2011" s="7" t="s">
        <v>36</v>
      </c>
      <c r="E2011" s="14" t="s">
        <v>12151</v>
      </c>
      <c r="F2011" s="7">
        <v>279</v>
      </c>
      <c r="G2011" s="8">
        <v>12</v>
      </c>
      <c r="H2011" s="7">
        <v>13</v>
      </c>
      <c r="I2011" s="7">
        <v>109</v>
      </c>
      <c r="J2011" s="13" t="s">
        <v>8975</v>
      </c>
      <c r="K2011" s="15" t="s">
        <v>4793</v>
      </c>
    </row>
    <row r="2012" spans="1:11" s="3" customFormat="1" ht="18" customHeight="1">
      <c r="A2012" s="6">
        <v>2011</v>
      </c>
      <c r="B2012" s="7" t="s">
        <v>4</v>
      </c>
      <c r="C2012" s="7">
        <v>16</v>
      </c>
      <c r="D2012" s="7" t="s">
        <v>36</v>
      </c>
      <c r="E2012" s="14" t="s">
        <v>12151</v>
      </c>
      <c r="F2012" s="7">
        <v>279</v>
      </c>
      <c r="G2012" s="8">
        <v>13</v>
      </c>
      <c r="H2012" s="7">
        <v>15</v>
      </c>
      <c r="I2012" s="7">
        <v>110</v>
      </c>
      <c r="J2012" s="13" t="s">
        <v>8976</v>
      </c>
      <c r="K2012" s="15" t="s">
        <v>4794</v>
      </c>
    </row>
    <row r="2013" spans="1:11" s="3" customFormat="1" ht="18" customHeight="1">
      <c r="A2013" s="6">
        <v>2012</v>
      </c>
      <c r="B2013" s="7" t="s">
        <v>4</v>
      </c>
      <c r="C2013" s="7">
        <v>16</v>
      </c>
      <c r="D2013" s="7" t="s">
        <v>36</v>
      </c>
      <c r="E2013" s="14" t="s">
        <v>12151</v>
      </c>
      <c r="F2013" s="7">
        <v>280</v>
      </c>
      <c r="G2013" s="8">
        <v>1</v>
      </c>
      <c r="H2013" s="7">
        <v>2</v>
      </c>
      <c r="I2013" s="7">
        <v>111</v>
      </c>
      <c r="J2013" s="13" t="s">
        <v>8977</v>
      </c>
      <c r="K2013" s="15" t="s">
        <v>4795</v>
      </c>
    </row>
    <row r="2014" spans="1:11" s="3" customFormat="1" ht="18" customHeight="1">
      <c r="A2014" s="6">
        <v>2013</v>
      </c>
      <c r="B2014" s="7" t="s">
        <v>4</v>
      </c>
      <c r="C2014" s="7">
        <v>16</v>
      </c>
      <c r="D2014" s="7" t="s">
        <v>36</v>
      </c>
      <c r="E2014" s="14" t="s">
        <v>12151</v>
      </c>
      <c r="F2014" s="7">
        <v>280</v>
      </c>
      <c r="G2014" s="8">
        <v>2</v>
      </c>
      <c r="H2014" s="7">
        <v>5</v>
      </c>
      <c r="I2014" s="7">
        <v>112</v>
      </c>
      <c r="J2014" s="13" t="s">
        <v>8978</v>
      </c>
      <c r="K2014" s="15" t="s">
        <v>4796</v>
      </c>
    </row>
    <row r="2015" spans="1:11" s="3" customFormat="1" ht="18" customHeight="1">
      <c r="A2015" s="6">
        <v>2014</v>
      </c>
      <c r="B2015" s="7" t="s">
        <v>4</v>
      </c>
      <c r="C2015" s="7">
        <v>16</v>
      </c>
      <c r="D2015" s="7" t="s">
        <v>36</v>
      </c>
      <c r="E2015" s="14" t="s">
        <v>12151</v>
      </c>
      <c r="F2015" s="7">
        <v>280</v>
      </c>
      <c r="G2015" s="8">
        <v>5</v>
      </c>
      <c r="H2015" s="7">
        <v>6</v>
      </c>
      <c r="I2015" s="7">
        <v>113</v>
      </c>
      <c r="J2015" s="13" t="s">
        <v>8979</v>
      </c>
      <c r="K2015" s="15" t="s">
        <v>4797</v>
      </c>
    </row>
    <row r="2016" spans="1:11" s="3" customFormat="1" ht="18" customHeight="1">
      <c r="A2016" s="6">
        <v>2015</v>
      </c>
      <c r="B2016" s="7" t="s">
        <v>4</v>
      </c>
      <c r="C2016" s="7">
        <v>16</v>
      </c>
      <c r="D2016" s="7" t="s">
        <v>36</v>
      </c>
      <c r="E2016" s="14" t="s">
        <v>12151</v>
      </c>
      <c r="F2016" s="7">
        <v>280</v>
      </c>
      <c r="G2016" s="8">
        <v>7</v>
      </c>
      <c r="H2016" s="7">
        <v>8</v>
      </c>
      <c r="I2016" s="7">
        <v>114</v>
      </c>
      <c r="J2016" s="13" t="s">
        <v>8980</v>
      </c>
      <c r="K2016" s="15" t="s">
        <v>4798</v>
      </c>
    </row>
    <row r="2017" spans="1:11" s="3" customFormat="1" ht="18" customHeight="1">
      <c r="A2017" s="6">
        <v>2016</v>
      </c>
      <c r="B2017" s="7" t="s">
        <v>4</v>
      </c>
      <c r="C2017" s="7">
        <v>16</v>
      </c>
      <c r="D2017" s="7" t="s">
        <v>36</v>
      </c>
      <c r="E2017" s="14" t="s">
        <v>12151</v>
      </c>
      <c r="F2017" s="7">
        <v>280</v>
      </c>
      <c r="G2017" s="8">
        <v>8</v>
      </c>
      <c r="H2017" s="7">
        <v>11</v>
      </c>
      <c r="I2017" s="7">
        <v>115</v>
      </c>
      <c r="J2017" s="13" t="s">
        <v>8981</v>
      </c>
      <c r="K2017" s="15" t="s">
        <v>12390</v>
      </c>
    </row>
    <row r="2018" spans="1:11" s="3" customFormat="1" ht="18" customHeight="1">
      <c r="A2018" s="6">
        <v>2017</v>
      </c>
      <c r="B2018" s="7" t="s">
        <v>4</v>
      </c>
      <c r="C2018" s="7">
        <v>16</v>
      </c>
      <c r="D2018" s="7" t="s">
        <v>36</v>
      </c>
      <c r="E2018" s="14" t="s">
        <v>12151</v>
      </c>
      <c r="F2018" s="7">
        <v>280</v>
      </c>
      <c r="G2018" s="8">
        <v>11</v>
      </c>
      <c r="H2018" s="7">
        <v>13</v>
      </c>
      <c r="I2018" s="7">
        <v>116</v>
      </c>
      <c r="J2018" s="13" t="s">
        <v>8982</v>
      </c>
      <c r="K2018" s="15" t="s">
        <v>4799</v>
      </c>
    </row>
    <row r="2019" spans="1:11" s="3" customFormat="1" ht="18" customHeight="1">
      <c r="A2019" s="6">
        <v>2018</v>
      </c>
      <c r="B2019" s="7" t="s">
        <v>4</v>
      </c>
      <c r="C2019" s="7">
        <v>16</v>
      </c>
      <c r="D2019" s="7" t="s">
        <v>36</v>
      </c>
      <c r="E2019" s="14" t="s">
        <v>12151</v>
      </c>
      <c r="F2019" s="7">
        <v>280</v>
      </c>
      <c r="G2019" s="8">
        <v>13</v>
      </c>
      <c r="H2019" s="7">
        <v>14</v>
      </c>
      <c r="I2019" s="7">
        <v>117</v>
      </c>
      <c r="J2019" s="13" t="s">
        <v>8983</v>
      </c>
      <c r="K2019" s="15" t="s">
        <v>4800</v>
      </c>
    </row>
    <row r="2020" spans="1:11" s="3" customFormat="1" ht="18" customHeight="1">
      <c r="A2020" s="6">
        <v>2019</v>
      </c>
      <c r="B2020" s="7" t="s">
        <v>4</v>
      </c>
      <c r="C2020" s="7">
        <v>16</v>
      </c>
      <c r="D2020" s="7" t="s">
        <v>36</v>
      </c>
      <c r="E2020" s="14" t="s">
        <v>12151</v>
      </c>
      <c r="F2020" s="7">
        <v>280</v>
      </c>
      <c r="G2020" s="8">
        <v>14</v>
      </c>
      <c r="H2020" s="7">
        <v>15</v>
      </c>
      <c r="I2020" s="7">
        <v>118</v>
      </c>
      <c r="J2020" s="13" t="s">
        <v>8984</v>
      </c>
      <c r="K2020" s="15" t="s">
        <v>4801</v>
      </c>
    </row>
    <row r="2021" spans="1:11" s="3" customFormat="1" ht="18" customHeight="1">
      <c r="A2021" s="6">
        <v>2020</v>
      </c>
      <c r="B2021" s="7" t="s">
        <v>4</v>
      </c>
      <c r="C2021" s="7">
        <v>16</v>
      </c>
      <c r="D2021" s="7" t="s">
        <v>36</v>
      </c>
      <c r="E2021" s="14" t="s">
        <v>12151</v>
      </c>
      <c r="F2021" s="7">
        <v>281</v>
      </c>
      <c r="G2021" s="8">
        <v>1</v>
      </c>
      <c r="H2021" s="7">
        <v>2</v>
      </c>
      <c r="I2021" s="7">
        <v>119</v>
      </c>
      <c r="J2021" s="13" t="s">
        <v>8985</v>
      </c>
      <c r="K2021" s="15" t="s">
        <v>4802</v>
      </c>
    </row>
    <row r="2022" spans="1:11" s="3" customFormat="1" ht="18" customHeight="1">
      <c r="A2022" s="6">
        <v>2021</v>
      </c>
      <c r="B2022" s="7" t="s">
        <v>4</v>
      </c>
      <c r="C2022" s="7">
        <v>16</v>
      </c>
      <c r="D2022" s="7" t="s">
        <v>36</v>
      </c>
      <c r="E2022" s="14" t="s">
        <v>12151</v>
      </c>
      <c r="F2022" s="7">
        <v>281</v>
      </c>
      <c r="G2022" s="8">
        <v>2</v>
      </c>
      <c r="H2022" s="7">
        <v>3</v>
      </c>
      <c r="I2022" s="7">
        <v>120</v>
      </c>
      <c r="J2022" s="13" t="s">
        <v>8986</v>
      </c>
      <c r="K2022" s="15" t="s">
        <v>4803</v>
      </c>
    </row>
    <row r="2023" spans="1:11" s="3" customFormat="1" ht="18" customHeight="1">
      <c r="A2023" s="6">
        <v>2022</v>
      </c>
      <c r="B2023" s="7" t="s">
        <v>4</v>
      </c>
      <c r="C2023" s="7">
        <v>16</v>
      </c>
      <c r="D2023" s="7" t="s">
        <v>36</v>
      </c>
      <c r="E2023" s="14" t="s">
        <v>12151</v>
      </c>
      <c r="F2023" s="7">
        <v>281</v>
      </c>
      <c r="G2023" s="8">
        <v>4</v>
      </c>
      <c r="H2023" s="7">
        <v>4</v>
      </c>
      <c r="I2023" s="7">
        <v>121</v>
      </c>
      <c r="J2023" s="13" t="s">
        <v>8987</v>
      </c>
      <c r="K2023" s="15" t="s">
        <v>4804</v>
      </c>
    </row>
    <row r="2024" spans="1:11" s="3" customFormat="1" ht="18" customHeight="1">
      <c r="A2024" s="6">
        <v>2023</v>
      </c>
      <c r="B2024" s="7" t="s">
        <v>4</v>
      </c>
      <c r="C2024" s="7">
        <v>16</v>
      </c>
      <c r="D2024" s="7" t="s">
        <v>36</v>
      </c>
      <c r="E2024" s="14" t="s">
        <v>12151</v>
      </c>
      <c r="F2024" s="7">
        <v>281</v>
      </c>
      <c r="G2024" s="8">
        <v>5</v>
      </c>
      <c r="H2024" s="7">
        <v>5</v>
      </c>
      <c r="I2024" s="7">
        <v>122</v>
      </c>
      <c r="J2024" s="13" t="s">
        <v>8988</v>
      </c>
      <c r="K2024" s="15" t="s">
        <v>4805</v>
      </c>
    </row>
    <row r="2025" spans="1:11" s="3" customFormat="1" ht="18" customHeight="1">
      <c r="A2025" s="6">
        <v>2024</v>
      </c>
      <c r="B2025" s="7" t="s">
        <v>4</v>
      </c>
      <c r="C2025" s="7">
        <v>16</v>
      </c>
      <c r="D2025" s="7" t="s">
        <v>36</v>
      </c>
      <c r="E2025" s="14" t="s">
        <v>12151</v>
      </c>
      <c r="F2025" s="7">
        <v>281</v>
      </c>
      <c r="G2025" s="8">
        <v>6</v>
      </c>
      <c r="H2025" s="7">
        <v>7</v>
      </c>
      <c r="I2025" s="7">
        <v>123</v>
      </c>
      <c r="J2025" s="13" t="s">
        <v>8989</v>
      </c>
      <c r="K2025" s="15" t="s">
        <v>4806</v>
      </c>
    </row>
    <row r="2026" spans="1:11" s="3" customFormat="1" ht="18" customHeight="1">
      <c r="A2026" s="6">
        <v>2025</v>
      </c>
      <c r="B2026" s="7" t="s">
        <v>4</v>
      </c>
      <c r="C2026" s="7">
        <v>16</v>
      </c>
      <c r="D2026" s="7" t="s">
        <v>36</v>
      </c>
      <c r="E2026" s="14" t="s">
        <v>12151</v>
      </c>
      <c r="F2026" s="7">
        <v>281</v>
      </c>
      <c r="G2026" s="8">
        <v>7</v>
      </c>
      <c r="H2026" s="7">
        <v>9</v>
      </c>
      <c r="I2026" s="7">
        <v>124</v>
      </c>
      <c r="J2026" s="13" t="s">
        <v>8990</v>
      </c>
      <c r="K2026" s="15" t="s">
        <v>4807</v>
      </c>
    </row>
    <row r="2027" spans="1:11" s="3" customFormat="1" ht="18" customHeight="1">
      <c r="A2027" s="6">
        <v>2026</v>
      </c>
      <c r="B2027" s="7" t="s">
        <v>4</v>
      </c>
      <c r="C2027" s="7">
        <v>16</v>
      </c>
      <c r="D2027" s="7" t="s">
        <v>36</v>
      </c>
      <c r="E2027" s="14" t="s">
        <v>12151</v>
      </c>
      <c r="F2027" s="7">
        <v>281</v>
      </c>
      <c r="G2027" s="8">
        <v>9</v>
      </c>
      <c r="H2027" s="7">
        <v>11</v>
      </c>
      <c r="I2027" s="7">
        <v>125</v>
      </c>
      <c r="J2027" s="13" t="s">
        <v>8991</v>
      </c>
      <c r="K2027" s="15" t="s">
        <v>4808</v>
      </c>
    </row>
    <row r="2028" spans="1:11" s="3" customFormat="1" ht="18" customHeight="1">
      <c r="A2028" s="6">
        <v>2027</v>
      </c>
      <c r="B2028" s="7" t="s">
        <v>4</v>
      </c>
      <c r="C2028" s="7">
        <v>16</v>
      </c>
      <c r="D2028" s="7" t="s">
        <v>36</v>
      </c>
      <c r="E2028" s="14" t="s">
        <v>12151</v>
      </c>
      <c r="F2028" s="7">
        <v>281</v>
      </c>
      <c r="G2028" s="8">
        <v>12</v>
      </c>
      <c r="H2028" s="7">
        <v>13</v>
      </c>
      <c r="I2028" s="7">
        <v>126</v>
      </c>
      <c r="J2028" s="13" t="s">
        <v>8992</v>
      </c>
      <c r="K2028" s="15" t="s">
        <v>4809</v>
      </c>
    </row>
    <row r="2029" spans="1:11" s="3" customFormat="1" ht="18" customHeight="1">
      <c r="A2029" s="6">
        <v>2028</v>
      </c>
      <c r="B2029" s="7" t="s">
        <v>4</v>
      </c>
      <c r="C2029" s="7">
        <v>16</v>
      </c>
      <c r="D2029" s="7" t="s">
        <v>36</v>
      </c>
      <c r="E2029" s="14" t="s">
        <v>12151</v>
      </c>
      <c r="F2029" s="7">
        <v>281</v>
      </c>
      <c r="G2029" s="8">
        <v>13</v>
      </c>
      <c r="H2029" s="7">
        <v>14</v>
      </c>
      <c r="I2029" s="7">
        <v>127</v>
      </c>
      <c r="J2029" s="13" t="s">
        <v>8993</v>
      </c>
      <c r="K2029" s="15" t="s">
        <v>4810</v>
      </c>
    </row>
    <row r="2030" spans="1:11" s="3" customFormat="1" ht="18" customHeight="1">
      <c r="A2030" s="6">
        <v>2029</v>
      </c>
      <c r="B2030" s="7" t="s">
        <v>4</v>
      </c>
      <c r="C2030" s="7">
        <v>16</v>
      </c>
      <c r="D2030" s="7" t="s">
        <v>36</v>
      </c>
      <c r="E2030" s="14" t="s">
        <v>12151</v>
      </c>
      <c r="F2030" s="7">
        <v>281</v>
      </c>
      <c r="G2030" s="8">
        <v>15</v>
      </c>
      <c r="H2030" s="7">
        <v>15</v>
      </c>
      <c r="I2030" s="7">
        <v>128</v>
      </c>
      <c r="J2030" s="13" t="s">
        <v>5973</v>
      </c>
      <c r="K2030" s="15" t="s">
        <v>4811</v>
      </c>
    </row>
    <row r="2031" spans="1:11" s="3" customFormat="1" ht="18" customHeight="1">
      <c r="A2031" s="6">
        <v>2030</v>
      </c>
      <c r="B2031" s="7" t="s">
        <v>5</v>
      </c>
      <c r="C2031" s="7">
        <v>17</v>
      </c>
      <c r="D2031" s="7" t="s">
        <v>37</v>
      </c>
      <c r="E2031" s="14" t="s">
        <v>12152</v>
      </c>
      <c r="F2031" s="7">
        <v>282</v>
      </c>
      <c r="G2031" s="8">
        <v>3</v>
      </c>
      <c r="H2031" s="7">
        <v>5</v>
      </c>
      <c r="I2031" s="7">
        <v>1</v>
      </c>
      <c r="J2031" s="13" t="s">
        <v>8994</v>
      </c>
      <c r="K2031" s="15" t="s">
        <v>4812</v>
      </c>
    </row>
    <row r="2032" spans="1:11" s="3" customFormat="1" ht="18" customHeight="1">
      <c r="A2032" s="6">
        <v>2031</v>
      </c>
      <c r="B2032" s="7" t="s">
        <v>5</v>
      </c>
      <c r="C2032" s="7">
        <v>17</v>
      </c>
      <c r="D2032" s="7" t="s">
        <v>37</v>
      </c>
      <c r="E2032" s="14" t="s">
        <v>12152</v>
      </c>
      <c r="F2032" s="7">
        <v>282</v>
      </c>
      <c r="G2032" s="8">
        <v>5</v>
      </c>
      <c r="H2032" s="7">
        <v>6</v>
      </c>
      <c r="I2032" s="7">
        <v>2</v>
      </c>
      <c r="J2032" s="13" t="s">
        <v>8995</v>
      </c>
      <c r="K2032" s="15" t="s">
        <v>12391</v>
      </c>
    </row>
    <row r="2033" spans="1:11" s="3" customFormat="1" ht="18" customHeight="1">
      <c r="A2033" s="6">
        <v>2032</v>
      </c>
      <c r="B2033" s="7" t="s">
        <v>5</v>
      </c>
      <c r="C2033" s="7">
        <v>17</v>
      </c>
      <c r="D2033" s="7" t="s">
        <v>37</v>
      </c>
      <c r="E2033" s="14" t="s">
        <v>12152</v>
      </c>
      <c r="F2033" s="7">
        <v>282</v>
      </c>
      <c r="G2033" s="8">
        <v>7</v>
      </c>
      <c r="H2033" s="7">
        <v>7</v>
      </c>
      <c r="I2033" s="7">
        <v>3</v>
      </c>
      <c r="J2033" s="13" t="s">
        <v>8996</v>
      </c>
      <c r="K2033" s="15" t="s">
        <v>4813</v>
      </c>
    </row>
    <row r="2034" spans="1:11" s="3" customFormat="1" ht="18" customHeight="1">
      <c r="A2034" s="6">
        <v>2033</v>
      </c>
      <c r="B2034" s="7" t="s">
        <v>5</v>
      </c>
      <c r="C2034" s="7">
        <v>17</v>
      </c>
      <c r="D2034" s="7" t="s">
        <v>37</v>
      </c>
      <c r="E2034" s="14" t="s">
        <v>12152</v>
      </c>
      <c r="F2034" s="7">
        <v>282</v>
      </c>
      <c r="G2034" s="8">
        <v>8</v>
      </c>
      <c r="H2034" s="7">
        <v>9</v>
      </c>
      <c r="I2034" s="7">
        <v>4</v>
      </c>
      <c r="J2034" s="13" t="s">
        <v>8997</v>
      </c>
      <c r="K2034" s="15" t="s">
        <v>4814</v>
      </c>
    </row>
    <row r="2035" spans="1:11" s="3" customFormat="1" ht="18" customHeight="1">
      <c r="A2035" s="6">
        <v>2034</v>
      </c>
      <c r="B2035" s="7" t="s">
        <v>5</v>
      </c>
      <c r="C2035" s="7">
        <v>17</v>
      </c>
      <c r="D2035" s="7" t="s">
        <v>37</v>
      </c>
      <c r="E2035" s="14" t="s">
        <v>12152</v>
      </c>
      <c r="F2035" s="7">
        <v>282</v>
      </c>
      <c r="G2035" s="8">
        <v>9</v>
      </c>
      <c r="H2035" s="7">
        <v>11</v>
      </c>
      <c r="I2035" s="7">
        <v>5</v>
      </c>
      <c r="J2035" s="13" t="s">
        <v>8998</v>
      </c>
      <c r="K2035" s="15" t="s">
        <v>4815</v>
      </c>
    </row>
    <row r="2036" spans="1:11" s="3" customFormat="1" ht="18" customHeight="1">
      <c r="A2036" s="6">
        <v>2035</v>
      </c>
      <c r="B2036" s="7" t="s">
        <v>5</v>
      </c>
      <c r="C2036" s="7">
        <v>17</v>
      </c>
      <c r="D2036" s="7" t="s">
        <v>37</v>
      </c>
      <c r="E2036" s="14" t="s">
        <v>12152</v>
      </c>
      <c r="F2036" s="7">
        <v>282</v>
      </c>
      <c r="G2036" s="8">
        <v>11</v>
      </c>
      <c r="H2036" s="7">
        <v>12</v>
      </c>
      <c r="I2036" s="7">
        <v>6</v>
      </c>
      <c r="J2036" s="13" t="s">
        <v>8999</v>
      </c>
      <c r="K2036" s="15" t="s">
        <v>4816</v>
      </c>
    </row>
    <row r="2037" spans="1:11" s="3" customFormat="1" ht="18" customHeight="1">
      <c r="A2037" s="6">
        <v>2036</v>
      </c>
      <c r="B2037" s="7" t="s">
        <v>5</v>
      </c>
      <c r="C2037" s="7">
        <v>17</v>
      </c>
      <c r="D2037" s="7" t="s">
        <v>37</v>
      </c>
      <c r="E2037" s="14" t="s">
        <v>12152</v>
      </c>
      <c r="F2037" s="7">
        <v>282</v>
      </c>
      <c r="G2037" s="8">
        <v>13</v>
      </c>
      <c r="H2037" s="7">
        <v>15</v>
      </c>
      <c r="I2037" s="7">
        <v>7</v>
      </c>
      <c r="J2037" s="13" t="s">
        <v>9000</v>
      </c>
      <c r="K2037" s="15" t="s">
        <v>4817</v>
      </c>
    </row>
    <row r="2038" spans="1:11" s="3" customFormat="1" ht="18" customHeight="1">
      <c r="A2038" s="6">
        <v>2037</v>
      </c>
      <c r="B2038" s="7" t="s">
        <v>5</v>
      </c>
      <c r="C2038" s="7">
        <v>17</v>
      </c>
      <c r="D2038" s="7" t="s">
        <v>37</v>
      </c>
      <c r="E2038" s="14" t="s">
        <v>12152</v>
      </c>
      <c r="F2038" s="7">
        <v>283</v>
      </c>
      <c r="G2038" s="8">
        <v>1</v>
      </c>
      <c r="H2038" s="7">
        <v>2</v>
      </c>
      <c r="I2038" s="7">
        <v>8</v>
      </c>
      <c r="J2038" s="13" t="s">
        <v>9001</v>
      </c>
      <c r="K2038" s="15" t="s">
        <v>4818</v>
      </c>
    </row>
    <row r="2039" spans="1:11" s="3" customFormat="1" ht="18" customHeight="1">
      <c r="A2039" s="6">
        <v>2038</v>
      </c>
      <c r="B2039" s="7" t="s">
        <v>5</v>
      </c>
      <c r="C2039" s="7">
        <v>17</v>
      </c>
      <c r="D2039" s="7" t="s">
        <v>37</v>
      </c>
      <c r="E2039" s="14" t="s">
        <v>12152</v>
      </c>
      <c r="F2039" s="7">
        <v>283</v>
      </c>
      <c r="G2039" s="8">
        <v>2</v>
      </c>
      <c r="H2039" s="7">
        <v>3</v>
      </c>
      <c r="I2039" s="7">
        <v>9</v>
      </c>
      <c r="J2039" s="13" t="s">
        <v>9002</v>
      </c>
      <c r="K2039" s="15" t="s">
        <v>4819</v>
      </c>
    </row>
    <row r="2040" spans="1:11" s="3" customFormat="1" ht="18" customHeight="1">
      <c r="A2040" s="6">
        <v>2039</v>
      </c>
      <c r="B2040" s="7" t="s">
        <v>5</v>
      </c>
      <c r="C2040" s="7">
        <v>17</v>
      </c>
      <c r="D2040" s="7" t="s">
        <v>37</v>
      </c>
      <c r="E2040" s="14" t="s">
        <v>12152</v>
      </c>
      <c r="F2040" s="7">
        <v>283</v>
      </c>
      <c r="G2040" s="8">
        <v>4</v>
      </c>
      <c r="H2040" s="7">
        <v>4</v>
      </c>
      <c r="I2040" s="7">
        <v>10</v>
      </c>
      <c r="J2040" s="13" t="s">
        <v>9003</v>
      </c>
      <c r="K2040" s="15" t="s">
        <v>4820</v>
      </c>
    </row>
    <row r="2041" spans="1:11" s="3" customFormat="1" ht="18" customHeight="1">
      <c r="A2041" s="6">
        <v>2040</v>
      </c>
      <c r="B2041" s="7" t="s">
        <v>5</v>
      </c>
      <c r="C2041" s="7">
        <v>17</v>
      </c>
      <c r="D2041" s="7" t="s">
        <v>37</v>
      </c>
      <c r="E2041" s="14" t="s">
        <v>12152</v>
      </c>
      <c r="F2041" s="7">
        <v>283</v>
      </c>
      <c r="G2041" s="8">
        <v>5</v>
      </c>
      <c r="H2041" s="7">
        <v>5</v>
      </c>
      <c r="I2041" s="7">
        <v>11</v>
      </c>
      <c r="J2041" s="13" t="s">
        <v>9004</v>
      </c>
      <c r="K2041" s="15" t="s">
        <v>4821</v>
      </c>
    </row>
    <row r="2042" spans="1:11" s="3" customFormat="1" ht="18" customHeight="1">
      <c r="A2042" s="6">
        <v>2041</v>
      </c>
      <c r="B2042" s="7" t="s">
        <v>5</v>
      </c>
      <c r="C2042" s="7">
        <v>17</v>
      </c>
      <c r="D2042" s="7" t="s">
        <v>37</v>
      </c>
      <c r="E2042" s="14" t="s">
        <v>12152</v>
      </c>
      <c r="F2042" s="7">
        <v>283</v>
      </c>
      <c r="G2042" s="8">
        <v>6</v>
      </c>
      <c r="H2042" s="7">
        <v>8</v>
      </c>
      <c r="I2042" s="7">
        <v>12</v>
      </c>
      <c r="J2042" s="13" t="s">
        <v>9005</v>
      </c>
      <c r="K2042" s="15" t="s">
        <v>4822</v>
      </c>
    </row>
    <row r="2043" spans="1:11" s="3" customFormat="1" ht="18" customHeight="1">
      <c r="A2043" s="6">
        <v>2042</v>
      </c>
      <c r="B2043" s="7" t="s">
        <v>5</v>
      </c>
      <c r="C2043" s="7">
        <v>17</v>
      </c>
      <c r="D2043" s="7" t="s">
        <v>37</v>
      </c>
      <c r="E2043" s="14" t="s">
        <v>12152</v>
      </c>
      <c r="F2043" s="7">
        <v>283</v>
      </c>
      <c r="G2043" s="8">
        <v>8</v>
      </c>
      <c r="H2043" s="7">
        <v>10</v>
      </c>
      <c r="I2043" s="7">
        <v>13</v>
      </c>
      <c r="J2043" s="13" t="s">
        <v>9006</v>
      </c>
      <c r="K2043" s="15" t="s">
        <v>4823</v>
      </c>
    </row>
    <row r="2044" spans="1:11" s="3" customFormat="1" ht="18" customHeight="1">
      <c r="A2044" s="6">
        <v>2043</v>
      </c>
      <c r="B2044" s="7" t="s">
        <v>5</v>
      </c>
      <c r="C2044" s="7">
        <v>17</v>
      </c>
      <c r="D2044" s="7" t="s">
        <v>37</v>
      </c>
      <c r="E2044" s="14" t="s">
        <v>12152</v>
      </c>
      <c r="F2044" s="7">
        <v>283</v>
      </c>
      <c r="G2044" s="8">
        <v>10</v>
      </c>
      <c r="H2044" s="7">
        <v>10</v>
      </c>
      <c r="I2044" s="7">
        <v>14</v>
      </c>
      <c r="J2044" s="13" t="s">
        <v>9007</v>
      </c>
      <c r="K2044" s="15" t="s">
        <v>4824</v>
      </c>
    </row>
    <row r="2045" spans="1:11" s="3" customFormat="1" ht="18" customHeight="1">
      <c r="A2045" s="6">
        <v>2044</v>
      </c>
      <c r="B2045" s="7" t="s">
        <v>5</v>
      </c>
      <c r="C2045" s="7">
        <v>17</v>
      </c>
      <c r="D2045" s="7" t="s">
        <v>37</v>
      </c>
      <c r="E2045" s="14" t="s">
        <v>12152</v>
      </c>
      <c r="F2045" s="7">
        <v>283</v>
      </c>
      <c r="G2045" s="8">
        <v>11</v>
      </c>
      <c r="H2045" s="7">
        <v>13</v>
      </c>
      <c r="I2045" s="7">
        <v>15</v>
      </c>
      <c r="J2045" s="13" t="s">
        <v>9008</v>
      </c>
      <c r="K2045" s="15" t="s">
        <v>4825</v>
      </c>
    </row>
    <row r="2046" spans="1:11" s="3" customFormat="1" ht="18" customHeight="1">
      <c r="A2046" s="6">
        <v>2045</v>
      </c>
      <c r="B2046" s="7" t="s">
        <v>5</v>
      </c>
      <c r="C2046" s="7">
        <v>17</v>
      </c>
      <c r="D2046" s="7" t="s">
        <v>37</v>
      </c>
      <c r="E2046" s="14" t="s">
        <v>12152</v>
      </c>
      <c r="F2046" s="7">
        <v>283</v>
      </c>
      <c r="G2046" s="8">
        <v>13</v>
      </c>
      <c r="H2046" s="7">
        <v>14</v>
      </c>
      <c r="I2046" s="7">
        <v>16</v>
      </c>
      <c r="J2046" s="13" t="s">
        <v>9009</v>
      </c>
      <c r="K2046" s="15" t="s">
        <v>4826</v>
      </c>
    </row>
    <row r="2047" spans="1:11" s="3" customFormat="1" ht="18" customHeight="1">
      <c r="A2047" s="6">
        <v>2046</v>
      </c>
      <c r="B2047" s="7" t="s">
        <v>5</v>
      </c>
      <c r="C2047" s="7">
        <v>17</v>
      </c>
      <c r="D2047" s="7" t="s">
        <v>37</v>
      </c>
      <c r="E2047" s="14" t="s">
        <v>12152</v>
      </c>
      <c r="F2047" s="7">
        <v>283</v>
      </c>
      <c r="G2047" s="8">
        <v>14</v>
      </c>
      <c r="H2047" s="7">
        <v>15</v>
      </c>
      <c r="I2047" s="7">
        <v>17</v>
      </c>
      <c r="J2047" s="13" t="s">
        <v>9010</v>
      </c>
      <c r="K2047" s="15" t="s">
        <v>4827</v>
      </c>
    </row>
    <row r="2048" spans="1:11" s="3" customFormat="1" ht="18" customHeight="1">
      <c r="A2048" s="6">
        <v>2047</v>
      </c>
      <c r="B2048" s="7" t="s">
        <v>5</v>
      </c>
      <c r="C2048" s="7">
        <v>17</v>
      </c>
      <c r="D2048" s="7" t="s">
        <v>37</v>
      </c>
      <c r="E2048" s="14" t="s">
        <v>12152</v>
      </c>
      <c r="F2048" s="7">
        <v>284</v>
      </c>
      <c r="G2048" s="8">
        <v>1</v>
      </c>
      <c r="H2048" s="7">
        <v>2</v>
      </c>
      <c r="I2048" s="7">
        <v>18</v>
      </c>
      <c r="J2048" s="13" t="s">
        <v>9011</v>
      </c>
      <c r="K2048" s="15" t="s">
        <v>4828</v>
      </c>
    </row>
    <row r="2049" spans="1:11" s="3" customFormat="1" ht="18" customHeight="1">
      <c r="A2049" s="6">
        <v>2048</v>
      </c>
      <c r="B2049" s="7" t="s">
        <v>5</v>
      </c>
      <c r="C2049" s="7">
        <v>17</v>
      </c>
      <c r="D2049" s="7" t="s">
        <v>37</v>
      </c>
      <c r="E2049" s="14" t="s">
        <v>12152</v>
      </c>
      <c r="F2049" s="7">
        <v>284</v>
      </c>
      <c r="G2049" s="8">
        <v>2</v>
      </c>
      <c r="H2049" s="7">
        <v>4</v>
      </c>
      <c r="I2049" s="7">
        <v>19</v>
      </c>
      <c r="J2049" s="13" t="s">
        <v>9012</v>
      </c>
      <c r="K2049" s="15" t="s">
        <v>4829</v>
      </c>
    </row>
    <row r="2050" spans="1:11" s="3" customFormat="1" ht="18" customHeight="1">
      <c r="A2050" s="6">
        <v>2049</v>
      </c>
      <c r="B2050" s="7" t="s">
        <v>5</v>
      </c>
      <c r="C2050" s="7">
        <v>17</v>
      </c>
      <c r="D2050" s="7" t="s">
        <v>37</v>
      </c>
      <c r="E2050" s="14" t="s">
        <v>12152</v>
      </c>
      <c r="F2050" s="7">
        <v>284</v>
      </c>
      <c r="G2050" s="8">
        <v>4</v>
      </c>
      <c r="H2050" s="7">
        <v>5</v>
      </c>
      <c r="I2050" s="7">
        <v>20</v>
      </c>
      <c r="J2050" s="13" t="s">
        <v>9013</v>
      </c>
      <c r="K2050" s="15" t="s">
        <v>4830</v>
      </c>
    </row>
    <row r="2051" spans="1:11" s="3" customFormat="1" ht="18" customHeight="1">
      <c r="A2051" s="6">
        <v>2050</v>
      </c>
      <c r="B2051" s="7" t="s">
        <v>5</v>
      </c>
      <c r="C2051" s="7">
        <v>17</v>
      </c>
      <c r="D2051" s="7" t="s">
        <v>37</v>
      </c>
      <c r="E2051" s="14" t="s">
        <v>12152</v>
      </c>
      <c r="F2051" s="7">
        <v>284</v>
      </c>
      <c r="G2051" s="8">
        <v>5</v>
      </c>
      <c r="H2051" s="7">
        <v>7</v>
      </c>
      <c r="I2051" s="7">
        <v>21</v>
      </c>
      <c r="J2051" s="13" t="s">
        <v>9014</v>
      </c>
      <c r="K2051" s="15" t="s">
        <v>4831</v>
      </c>
    </row>
    <row r="2052" spans="1:11" s="3" customFormat="1" ht="18" customHeight="1">
      <c r="A2052" s="6">
        <v>2051</v>
      </c>
      <c r="B2052" s="7" t="s">
        <v>5</v>
      </c>
      <c r="C2052" s="7">
        <v>17</v>
      </c>
      <c r="D2052" s="7" t="s">
        <v>37</v>
      </c>
      <c r="E2052" s="14" t="s">
        <v>12152</v>
      </c>
      <c r="F2052" s="7">
        <v>284</v>
      </c>
      <c r="G2052" s="8">
        <v>7</v>
      </c>
      <c r="H2052" s="7">
        <v>8</v>
      </c>
      <c r="I2052" s="7">
        <v>22</v>
      </c>
      <c r="J2052" s="13" t="s">
        <v>9015</v>
      </c>
      <c r="K2052" s="15" t="s">
        <v>4832</v>
      </c>
    </row>
    <row r="2053" spans="1:11" s="3" customFormat="1" ht="18" customHeight="1">
      <c r="A2053" s="6">
        <v>2052</v>
      </c>
      <c r="B2053" s="7" t="s">
        <v>5</v>
      </c>
      <c r="C2053" s="7">
        <v>17</v>
      </c>
      <c r="D2053" s="7" t="s">
        <v>37</v>
      </c>
      <c r="E2053" s="14" t="s">
        <v>12152</v>
      </c>
      <c r="F2053" s="7">
        <v>284</v>
      </c>
      <c r="G2053" s="8">
        <v>8</v>
      </c>
      <c r="H2053" s="7">
        <v>10</v>
      </c>
      <c r="I2053" s="7">
        <v>23</v>
      </c>
      <c r="J2053" s="13" t="s">
        <v>9016</v>
      </c>
      <c r="K2053" s="15" t="s">
        <v>4833</v>
      </c>
    </row>
    <row r="2054" spans="1:11" s="3" customFormat="1" ht="18" customHeight="1">
      <c r="A2054" s="6">
        <v>2053</v>
      </c>
      <c r="B2054" s="7" t="s">
        <v>5</v>
      </c>
      <c r="C2054" s="7">
        <v>17</v>
      </c>
      <c r="D2054" s="7" t="s">
        <v>37</v>
      </c>
      <c r="E2054" s="14" t="s">
        <v>12152</v>
      </c>
      <c r="F2054" s="7">
        <v>284</v>
      </c>
      <c r="G2054" s="8">
        <v>10</v>
      </c>
      <c r="H2054" s="7">
        <v>12</v>
      </c>
      <c r="I2054" s="7">
        <v>24</v>
      </c>
      <c r="J2054" s="13" t="s">
        <v>9017</v>
      </c>
      <c r="K2054" s="15" t="s">
        <v>4834</v>
      </c>
    </row>
    <row r="2055" spans="1:11" s="3" customFormat="1" ht="18" customHeight="1">
      <c r="A2055" s="6">
        <v>2054</v>
      </c>
      <c r="B2055" s="7" t="s">
        <v>5</v>
      </c>
      <c r="C2055" s="7">
        <v>17</v>
      </c>
      <c r="D2055" s="7" t="s">
        <v>37</v>
      </c>
      <c r="E2055" s="14" t="s">
        <v>12152</v>
      </c>
      <c r="F2055" s="7">
        <v>284</v>
      </c>
      <c r="G2055" s="8">
        <v>12</v>
      </c>
      <c r="H2055" s="7">
        <v>13</v>
      </c>
      <c r="I2055" s="7">
        <v>25</v>
      </c>
      <c r="J2055" s="13" t="s">
        <v>9018</v>
      </c>
      <c r="K2055" s="15" t="s">
        <v>4835</v>
      </c>
    </row>
    <row r="2056" spans="1:11" s="3" customFormat="1" ht="18" customHeight="1">
      <c r="A2056" s="6">
        <v>2055</v>
      </c>
      <c r="B2056" s="7" t="s">
        <v>5</v>
      </c>
      <c r="C2056" s="7">
        <v>17</v>
      </c>
      <c r="D2056" s="7" t="s">
        <v>37</v>
      </c>
      <c r="E2056" s="14" t="s">
        <v>12152</v>
      </c>
      <c r="F2056" s="7">
        <v>284</v>
      </c>
      <c r="G2056" s="8">
        <v>13</v>
      </c>
      <c r="H2056" s="7">
        <v>14</v>
      </c>
      <c r="I2056" s="7">
        <v>26</v>
      </c>
      <c r="J2056" s="13" t="s">
        <v>9019</v>
      </c>
      <c r="K2056" s="15" t="s">
        <v>4836</v>
      </c>
    </row>
    <row r="2057" spans="1:11" s="3" customFormat="1" ht="18" customHeight="1">
      <c r="A2057" s="6">
        <v>2056</v>
      </c>
      <c r="B2057" s="7" t="s">
        <v>5</v>
      </c>
      <c r="C2057" s="7">
        <v>17</v>
      </c>
      <c r="D2057" s="7" t="s">
        <v>37</v>
      </c>
      <c r="E2057" s="14" t="s">
        <v>12152</v>
      </c>
      <c r="F2057" s="7">
        <v>284</v>
      </c>
      <c r="G2057" s="8">
        <v>14</v>
      </c>
      <c r="H2057" s="7">
        <v>15</v>
      </c>
      <c r="I2057" s="7">
        <v>27</v>
      </c>
      <c r="J2057" s="13" t="s">
        <v>9020</v>
      </c>
      <c r="K2057" s="15" t="s">
        <v>4837</v>
      </c>
    </row>
    <row r="2058" spans="1:11" s="3" customFormat="1" ht="18" customHeight="1">
      <c r="A2058" s="6">
        <v>2057</v>
      </c>
      <c r="B2058" s="7" t="s">
        <v>5</v>
      </c>
      <c r="C2058" s="7">
        <v>17</v>
      </c>
      <c r="D2058" s="7" t="s">
        <v>37</v>
      </c>
      <c r="E2058" s="14" t="s">
        <v>12152</v>
      </c>
      <c r="F2058" s="7">
        <v>285</v>
      </c>
      <c r="G2058" s="8">
        <v>1</v>
      </c>
      <c r="H2058" s="7">
        <v>2</v>
      </c>
      <c r="I2058" s="7">
        <v>28</v>
      </c>
      <c r="J2058" s="13" t="s">
        <v>9021</v>
      </c>
      <c r="K2058" s="15" t="s">
        <v>4838</v>
      </c>
    </row>
    <row r="2059" spans="1:11" s="3" customFormat="1" ht="18" customHeight="1">
      <c r="A2059" s="6">
        <v>2058</v>
      </c>
      <c r="B2059" s="7" t="s">
        <v>5</v>
      </c>
      <c r="C2059" s="7">
        <v>17</v>
      </c>
      <c r="D2059" s="7" t="s">
        <v>37</v>
      </c>
      <c r="E2059" s="14" t="s">
        <v>12152</v>
      </c>
      <c r="F2059" s="7">
        <v>285</v>
      </c>
      <c r="G2059" s="8">
        <v>2</v>
      </c>
      <c r="H2059" s="7">
        <v>3</v>
      </c>
      <c r="I2059" s="7">
        <v>29</v>
      </c>
      <c r="J2059" s="13" t="s">
        <v>9022</v>
      </c>
      <c r="K2059" s="15" t="s">
        <v>4839</v>
      </c>
    </row>
    <row r="2060" spans="1:11" s="3" customFormat="1" ht="18" customHeight="1">
      <c r="A2060" s="6">
        <v>2059</v>
      </c>
      <c r="B2060" s="7" t="s">
        <v>5</v>
      </c>
      <c r="C2060" s="7">
        <v>17</v>
      </c>
      <c r="D2060" s="7" t="s">
        <v>37</v>
      </c>
      <c r="E2060" s="14" t="s">
        <v>12152</v>
      </c>
      <c r="F2060" s="7">
        <v>285</v>
      </c>
      <c r="G2060" s="8">
        <v>3</v>
      </c>
      <c r="H2060" s="7">
        <v>4</v>
      </c>
      <c r="I2060" s="7">
        <v>30</v>
      </c>
      <c r="J2060" s="13" t="s">
        <v>9023</v>
      </c>
      <c r="K2060" s="15" t="s">
        <v>4840</v>
      </c>
    </row>
    <row r="2061" spans="1:11" s="3" customFormat="1" ht="18" customHeight="1">
      <c r="A2061" s="6">
        <v>2060</v>
      </c>
      <c r="B2061" s="7" t="s">
        <v>5</v>
      </c>
      <c r="C2061" s="7">
        <v>17</v>
      </c>
      <c r="D2061" s="7" t="s">
        <v>37</v>
      </c>
      <c r="E2061" s="14" t="s">
        <v>12152</v>
      </c>
      <c r="F2061" s="7">
        <v>285</v>
      </c>
      <c r="G2061" s="8">
        <v>4</v>
      </c>
      <c r="H2061" s="7">
        <v>6</v>
      </c>
      <c r="I2061" s="7">
        <v>31</v>
      </c>
      <c r="J2061" s="13" t="s">
        <v>9024</v>
      </c>
      <c r="K2061" s="15" t="s">
        <v>4841</v>
      </c>
    </row>
    <row r="2062" spans="1:11" s="3" customFormat="1" ht="18" customHeight="1">
      <c r="A2062" s="6">
        <v>2061</v>
      </c>
      <c r="B2062" s="7" t="s">
        <v>5</v>
      </c>
      <c r="C2062" s="7">
        <v>17</v>
      </c>
      <c r="D2062" s="7" t="s">
        <v>37</v>
      </c>
      <c r="E2062" s="14" t="s">
        <v>12152</v>
      </c>
      <c r="F2062" s="7">
        <v>285</v>
      </c>
      <c r="G2062" s="8">
        <v>6</v>
      </c>
      <c r="H2062" s="7">
        <v>7</v>
      </c>
      <c r="I2062" s="7">
        <v>32</v>
      </c>
      <c r="J2062" s="13" t="s">
        <v>9025</v>
      </c>
      <c r="K2062" s="15" t="s">
        <v>4842</v>
      </c>
    </row>
    <row r="2063" spans="1:11" s="3" customFormat="1" ht="18" customHeight="1">
      <c r="A2063" s="6">
        <v>2062</v>
      </c>
      <c r="B2063" s="7" t="s">
        <v>5</v>
      </c>
      <c r="C2063" s="7">
        <v>17</v>
      </c>
      <c r="D2063" s="7" t="s">
        <v>37</v>
      </c>
      <c r="E2063" s="14" t="s">
        <v>12152</v>
      </c>
      <c r="F2063" s="7">
        <v>285</v>
      </c>
      <c r="G2063" s="8">
        <v>7</v>
      </c>
      <c r="H2063" s="7">
        <v>9</v>
      </c>
      <c r="I2063" s="7">
        <v>33</v>
      </c>
      <c r="J2063" s="13" t="s">
        <v>9026</v>
      </c>
      <c r="K2063" s="15" t="s">
        <v>4843</v>
      </c>
    </row>
    <row r="2064" spans="1:11" s="3" customFormat="1" ht="18" customHeight="1">
      <c r="A2064" s="6">
        <v>2063</v>
      </c>
      <c r="B2064" s="7" t="s">
        <v>5</v>
      </c>
      <c r="C2064" s="7">
        <v>17</v>
      </c>
      <c r="D2064" s="7" t="s">
        <v>37</v>
      </c>
      <c r="E2064" s="14" t="s">
        <v>12152</v>
      </c>
      <c r="F2064" s="7">
        <v>285</v>
      </c>
      <c r="G2064" s="8">
        <v>9</v>
      </c>
      <c r="H2064" s="7">
        <v>11</v>
      </c>
      <c r="I2064" s="7">
        <v>34</v>
      </c>
      <c r="J2064" s="13" t="s">
        <v>9027</v>
      </c>
      <c r="K2064" s="15" t="s">
        <v>4844</v>
      </c>
    </row>
    <row r="2065" spans="1:11" s="3" customFormat="1" ht="18" customHeight="1">
      <c r="A2065" s="6">
        <v>2064</v>
      </c>
      <c r="B2065" s="7" t="s">
        <v>5</v>
      </c>
      <c r="C2065" s="7">
        <v>17</v>
      </c>
      <c r="D2065" s="7" t="s">
        <v>37</v>
      </c>
      <c r="E2065" s="14" t="s">
        <v>12152</v>
      </c>
      <c r="F2065" s="7">
        <v>285</v>
      </c>
      <c r="G2065" s="8">
        <v>11</v>
      </c>
      <c r="H2065" s="7">
        <v>12</v>
      </c>
      <c r="I2065" s="7">
        <v>35</v>
      </c>
      <c r="J2065" s="13" t="s">
        <v>9028</v>
      </c>
      <c r="K2065" s="15" t="s">
        <v>4845</v>
      </c>
    </row>
    <row r="2066" spans="1:11" s="3" customFormat="1" ht="18" customHeight="1">
      <c r="A2066" s="6">
        <v>2065</v>
      </c>
      <c r="B2066" s="7" t="s">
        <v>5</v>
      </c>
      <c r="C2066" s="7">
        <v>17</v>
      </c>
      <c r="D2066" s="7" t="s">
        <v>37</v>
      </c>
      <c r="E2066" s="14" t="s">
        <v>12152</v>
      </c>
      <c r="F2066" s="7">
        <v>285</v>
      </c>
      <c r="G2066" s="8">
        <v>12</v>
      </c>
      <c r="H2066" s="7">
        <v>13</v>
      </c>
      <c r="I2066" s="7">
        <v>36</v>
      </c>
      <c r="J2066" s="13" t="s">
        <v>9029</v>
      </c>
      <c r="K2066" s="15" t="s">
        <v>4846</v>
      </c>
    </row>
    <row r="2067" spans="1:11" s="3" customFormat="1" ht="18" customHeight="1">
      <c r="A2067" s="6">
        <v>2066</v>
      </c>
      <c r="B2067" s="7" t="s">
        <v>5</v>
      </c>
      <c r="C2067" s="7">
        <v>17</v>
      </c>
      <c r="D2067" s="7" t="s">
        <v>37</v>
      </c>
      <c r="E2067" s="14" t="s">
        <v>12152</v>
      </c>
      <c r="F2067" s="7">
        <v>285</v>
      </c>
      <c r="G2067" s="8">
        <v>14</v>
      </c>
      <c r="H2067" s="7">
        <v>15</v>
      </c>
      <c r="I2067" s="7">
        <v>37</v>
      </c>
      <c r="J2067" s="13" t="s">
        <v>9030</v>
      </c>
      <c r="K2067" s="15" t="s">
        <v>4847</v>
      </c>
    </row>
    <row r="2068" spans="1:11" s="3" customFormat="1" ht="18" customHeight="1">
      <c r="A2068" s="6">
        <v>2067</v>
      </c>
      <c r="B2068" s="7" t="s">
        <v>5</v>
      </c>
      <c r="C2068" s="7">
        <v>17</v>
      </c>
      <c r="D2068" s="7" t="s">
        <v>37</v>
      </c>
      <c r="E2068" s="14" t="s">
        <v>12152</v>
      </c>
      <c r="F2068" s="7">
        <v>285</v>
      </c>
      <c r="G2068" s="8">
        <v>15</v>
      </c>
      <c r="H2068" s="7">
        <v>15</v>
      </c>
      <c r="I2068" s="7">
        <v>38</v>
      </c>
      <c r="J2068" s="13" t="s">
        <v>9031</v>
      </c>
      <c r="K2068" s="15" t="s">
        <v>4848</v>
      </c>
    </row>
    <row r="2069" spans="1:11" s="3" customFormat="1" ht="18" customHeight="1">
      <c r="A2069" s="6">
        <v>2068</v>
      </c>
      <c r="B2069" s="7" t="s">
        <v>5</v>
      </c>
      <c r="C2069" s="7">
        <v>17</v>
      </c>
      <c r="D2069" s="7" t="s">
        <v>37</v>
      </c>
      <c r="E2069" s="14" t="s">
        <v>12152</v>
      </c>
      <c r="F2069" s="7">
        <v>286</v>
      </c>
      <c r="G2069" s="8">
        <v>1</v>
      </c>
      <c r="H2069" s="7">
        <v>2</v>
      </c>
      <c r="I2069" s="7">
        <v>39</v>
      </c>
      <c r="J2069" s="13" t="s">
        <v>9032</v>
      </c>
      <c r="K2069" s="15" t="s">
        <v>4849</v>
      </c>
    </row>
    <row r="2070" spans="1:11" s="3" customFormat="1" ht="18" customHeight="1">
      <c r="A2070" s="6">
        <v>2069</v>
      </c>
      <c r="B2070" s="7" t="s">
        <v>5</v>
      </c>
      <c r="C2070" s="7">
        <v>17</v>
      </c>
      <c r="D2070" s="7" t="s">
        <v>37</v>
      </c>
      <c r="E2070" s="14" t="s">
        <v>12152</v>
      </c>
      <c r="F2070" s="7">
        <v>286</v>
      </c>
      <c r="G2070" s="8">
        <v>2</v>
      </c>
      <c r="H2070" s="7">
        <v>3</v>
      </c>
      <c r="I2070" s="7">
        <v>40</v>
      </c>
      <c r="J2070" s="13" t="s">
        <v>9033</v>
      </c>
      <c r="K2070" s="15" t="s">
        <v>4850</v>
      </c>
    </row>
    <row r="2071" spans="1:11" s="3" customFormat="1" ht="18" customHeight="1">
      <c r="A2071" s="6">
        <v>2070</v>
      </c>
      <c r="B2071" s="7" t="s">
        <v>5</v>
      </c>
      <c r="C2071" s="7">
        <v>17</v>
      </c>
      <c r="D2071" s="7" t="s">
        <v>37</v>
      </c>
      <c r="E2071" s="14" t="s">
        <v>12152</v>
      </c>
      <c r="F2071" s="7">
        <v>286</v>
      </c>
      <c r="G2071" s="8">
        <v>4</v>
      </c>
      <c r="H2071" s="7">
        <v>4</v>
      </c>
      <c r="I2071" s="7">
        <v>41</v>
      </c>
      <c r="J2071" s="13" t="s">
        <v>9034</v>
      </c>
      <c r="K2071" s="15" t="s">
        <v>4851</v>
      </c>
    </row>
    <row r="2072" spans="1:11" s="3" customFormat="1" ht="18" customHeight="1">
      <c r="A2072" s="6">
        <v>2071</v>
      </c>
      <c r="B2072" s="7" t="s">
        <v>5</v>
      </c>
      <c r="C2072" s="7">
        <v>17</v>
      </c>
      <c r="D2072" s="7" t="s">
        <v>37</v>
      </c>
      <c r="E2072" s="14" t="s">
        <v>12152</v>
      </c>
      <c r="F2072" s="7">
        <v>286</v>
      </c>
      <c r="G2072" s="8">
        <v>5</v>
      </c>
      <c r="H2072" s="7">
        <v>5</v>
      </c>
      <c r="I2072" s="7">
        <v>42</v>
      </c>
      <c r="J2072" s="13" t="s">
        <v>9035</v>
      </c>
      <c r="K2072" s="15" t="s">
        <v>4852</v>
      </c>
    </row>
    <row r="2073" spans="1:11" s="3" customFormat="1" ht="18" customHeight="1">
      <c r="A2073" s="6">
        <v>2072</v>
      </c>
      <c r="B2073" s="7" t="s">
        <v>5</v>
      </c>
      <c r="C2073" s="7">
        <v>17</v>
      </c>
      <c r="D2073" s="7" t="s">
        <v>37</v>
      </c>
      <c r="E2073" s="14" t="s">
        <v>12152</v>
      </c>
      <c r="F2073" s="7">
        <v>286</v>
      </c>
      <c r="G2073" s="8">
        <v>6</v>
      </c>
      <c r="H2073" s="7">
        <v>6</v>
      </c>
      <c r="I2073" s="7">
        <v>43</v>
      </c>
      <c r="J2073" s="13" t="s">
        <v>5974</v>
      </c>
      <c r="K2073" s="15" t="s">
        <v>4853</v>
      </c>
    </row>
    <row r="2074" spans="1:11" s="3" customFormat="1" ht="18" customHeight="1">
      <c r="A2074" s="6">
        <v>2073</v>
      </c>
      <c r="B2074" s="7" t="s">
        <v>5</v>
      </c>
      <c r="C2074" s="7">
        <v>17</v>
      </c>
      <c r="D2074" s="7" t="s">
        <v>37</v>
      </c>
      <c r="E2074" s="14" t="s">
        <v>12152</v>
      </c>
      <c r="F2074" s="7">
        <v>286</v>
      </c>
      <c r="G2074" s="8">
        <v>6</v>
      </c>
      <c r="H2074" s="7">
        <v>8</v>
      </c>
      <c r="I2074" s="7">
        <v>44</v>
      </c>
      <c r="J2074" s="13" t="s">
        <v>9036</v>
      </c>
      <c r="K2074" s="15" t="s">
        <v>4854</v>
      </c>
    </row>
    <row r="2075" spans="1:11" s="3" customFormat="1" ht="18" customHeight="1">
      <c r="A2075" s="6">
        <v>2074</v>
      </c>
      <c r="B2075" s="7" t="s">
        <v>5</v>
      </c>
      <c r="C2075" s="7">
        <v>17</v>
      </c>
      <c r="D2075" s="7" t="s">
        <v>37</v>
      </c>
      <c r="E2075" s="14" t="s">
        <v>12152</v>
      </c>
      <c r="F2075" s="7">
        <v>286</v>
      </c>
      <c r="G2075" s="8">
        <v>8</v>
      </c>
      <c r="H2075" s="7">
        <v>10</v>
      </c>
      <c r="I2075" s="7">
        <v>45</v>
      </c>
      <c r="J2075" s="13" t="s">
        <v>9037</v>
      </c>
      <c r="K2075" s="15" t="s">
        <v>4855</v>
      </c>
    </row>
    <row r="2076" spans="1:11" s="3" customFormat="1" ht="18" customHeight="1">
      <c r="A2076" s="6">
        <v>2075</v>
      </c>
      <c r="B2076" s="7" t="s">
        <v>5</v>
      </c>
      <c r="C2076" s="7">
        <v>17</v>
      </c>
      <c r="D2076" s="7" t="s">
        <v>37</v>
      </c>
      <c r="E2076" s="14" t="s">
        <v>12152</v>
      </c>
      <c r="F2076" s="7">
        <v>286</v>
      </c>
      <c r="G2076" s="8">
        <v>10</v>
      </c>
      <c r="H2076" s="7">
        <v>11</v>
      </c>
      <c r="I2076" s="7">
        <v>46</v>
      </c>
      <c r="J2076" s="13" t="s">
        <v>9038</v>
      </c>
      <c r="K2076" s="15" t="s">
        <v>4856</v>
      </c>
    </row>
    <row r="2077" spans="1:11" s="3" customFormat="1" ht="18" customHeight="1">
      <c r="A2077" s="6">
        <v>2076</v>
      </c>
      <c r="B2077" s="7" t="s">
        <v>5</v>
      </c>
      <c r="C2077" s="7">
        <v>17</v>
      </c>
      <c r="D2077" s="7" t="s">
        <v>37</v>
      </c>
      <c r="E2077" s="14" t="s">
        <v>12152</v>
      </c>
      <c r="F2077" s="7">
        <v>286</v>
      </c>
      <c r="G2077" s="8">
        <v>12</v>
      </c>
      <c r="H2077" s="7">
        <v>13</v>
      </c>
      <c r="I2077" s="7">
        <v>47</v>
      </c>
      <c r="J2077" s="13" t="s">
        <v>9039</v>
      </c>
      <c r="K2077" s="15" t="s">
        <v>4857</v>
      </c>
    </row>
    <row r="2078" spans="1:11" s="3" customFormat="1" ht="18" customHeight="1">
      <c r="A2078" s="6">
        <v>2077</v>
      </c>
      <c r="B2078" s="7" t="s">
        <v>5</v>
      </c>
      <c r="C2078" s="7">
        <v>17</v>
      </c>
      <c r="D2078" s="7" t="s">
        <v>37</v>
      </c>
      <c r="E2078" s="14" t="s">
        <v>12152</v>
      </c>
      <c r="F2078" s="7">
        <v>286</v>
      </c>
      <c r="G2078" s="8">
        <v>13</v>
      </c>
      <c r="H2078" s="7">
        <v>14</v>
      </c>
      <c r="I2078" s="7">
        <v>48</v>
      </c>
      <c r="J2078" s="13" t="s">
        <v>9040</v>
      </c>
      <c r="K2078" s="15" t="s">
        <v>4858</v>
      </c>
    </row>
    <row r="2079" spans="1:11" s="3" customFormat="1" ht="18" customHeight="1">
      <c r="A2079" s="6">
        <v>2078</v>
      </c>
      <c r="B2079" s="7" t="s">
        <v>5</v>
      </c>
      <c r="C2079" s="7">
        <v>17</v>
      </c>
      <c r="D2079" s="7" t="s">
        <v>37</v>
      </c>
      <c r="E2079" s="14" t="s">
        <v>12152</v>
      </c>
      <c r="F2079" s="7">
        <v>286</v>
      </c>
      <c r="G2079" s="8">
        <v>15</v>
      </c>
      <c r="H2079" s="7">
        <v>15</v>
      </c>
      <c r="I2079" s="7">
        <v>49</v>
      </c>
      <c r="J2079" s="13" t="s">
        <v>9041</v>
      </c>
      <c r="K2079" s="15" t="s">
        <v>4859</v>
      </c>
    </row>
    <row r="2080" spans="1:11" s="3" customFormat="1" ht="18" customHeight="1">
      <c r="A2080" s="6">
        <v>2079</v>
      </c>
      <c r="B2080" s="7" t="s">
        <v>5</v>
      </c>
      <c r="C2080" s="7">
        <v>17</v>
      </c>
      <c r="D2080" s="7" t="s">
        <v>37</v>
      </c>
      <c r="E2080" s="14" t="s">
        <v>12152</v>
      </c>
      <c r="F2080" s="7">
        <v>287</v>
      </c>
      <c r="G2080" s="8">
        <v>1</v>
      </c>
      <c r="H2080" s="7">
        <v>1</v>
      </c>
      <c r="I2080" s="7">
        <v>50</v>
      </c>
      <c r="J2080" s="13" t="s">
        <v>6998</v>
      </c>
      <c r="K2080" s="15" t="s">
        <v>4860</v>
      </c>
    </row>
    <row r="2081" spans="1:11" s="3" customFormat="1" ht="18" customHeight="1">
      <c r="A2081" s="6">
        <v>2080</v>
      </c>
      <c r="B2081" s="7" t="s">
        <v>5</v>
      </c>
      <c r="C2081" s="7">
        <v>17</v>
      </c>
      <c r="D2081" s="7" t="s">
        <v>37</v>
      </c>
      <c r="E2081" s="14" t="s">
        <v>12152</v>
      </c>
      <c r="F2081" s="7">
        <v>287</v>
      </c>
      <c r="G2081" s="8">
        <v>1</v>
      </c>
      <c r="H2081" s="7">
        <v>4</v>
      </c>
      <c r="I2081" s="7">
        <v>51</v>
      </c>
      <c r="J2081" s="13" t="s">
        <v>9042</v>
      </c>
      <c r="K2081" s="15" t="s">
        <v>4861</v>
      </c>
    </row>
    <row r="2082" spans="1:11" s="3" customFormat="1" ht="18" customHeight="1">
      <c r="A2082" s="6">
        <v>2081</v>
      </c>
      <c r="B2082" s="7" t="s">
        <v>5</v>
      </c>
      <c r="C2082" s="7">
        <v>17</v>
      </c>
      <c r="D2082" s="7" t="s">
        <v>37</v>
      </c>
      <c r="E2082" s="14" t="s">
        <v>12152</v>
      </c>
      <c r="F2082" s="7">
        <v>287</v>
      </c>
      <c r="G2082" s="8">
        <v>4</v>
      </c>
      <c r="H2082" s="7">
        <v>5</v>
      </c>
      <c r="I2082" s="7">
        <v>52</v>
      </c>
      <c r="J2082" s="13" t="s">
        <v>9043</v>
      </c>
      <c r="K2082" s="15" t="s">
        <v>4862</v>
      </c>
    </row>
    <row r="2083" spans="1:11" s="3" customFormat="1" ht="18" customHeight="1">
      <c r="A2083" s="6">
        <v>2082</v>
      </c>
      <c r="B2083" s="7" t="s">
        <v>5</v>
      </c>
      <c r="C2083" s="7">
        <v>17</v>
      </c>
      <c r="D2083" s="7" t="s">
        <v>37</v>
      </c>
      <c r="E2083" s="14" t="s">
        <v>12152</v>
      </c>
      <c r="F2083" s="7">
        <v>287</v>
      </c>
      <c r="G2083" s="8">
        <v>5</v>
      </c>
      <c r="H2083" s="7">
        <v>7</v>
      </c>
      <c r="I2083" s="7">
        <v>53</v>
      </c>
      <c r="J2083" s="13" t="s">
        <v>9044</v>
      </c>
      <c r="K2083" s="15" t="s">
        <v>12392</v>
      </c>
    </row>
    <row r="2084" spans="1:11" s="3" customFormat="1" ht="18" customHeight="1">
      <c r="A2084" s="6">
        <v>2083</v>
      </c>
      <c r="B2084" s="7" t="s">
        <v>5</v>
      </c>
      <c r="C2084" s="7">
        <v>17</v>
      </c>
      <c r="D2084" s="7" t="s">
        <v>37</v>
      </c>
      <c r="E2084" s="14" t="s">
        <v>12152</v>
      </c>
      <c r="F2084" s="7">
        <v>287</v>
      </c>
      <c r="G2084" s="8">
        <v>7</v>
      </c>
      <c r="H2084" s="7">
        <v>8</v>
      </c>
      <c r="I2084" s="7">
        <v>54</v>
      </c>
      <c r="J2084" s="13" t="s">
        <v>9045</v>
      </c>
      <c r="K2084" s="15" t="s">
        <v>4863</v>
      </c>
    </row>
    <row r="2085" spans="1:11" s="3" customFormat="1" ht="18" customHeight="1">
      <c r="A2085" s="6">
        <v>2084</v>
      </c>
      <c r="B2085" s="7" t="s">
        <v>5</v>
      </c>
      <c r="C2085" s="7">
        <v>17</v>
      </c>
      <c r="D2085" s="7" t="s">
        <v>37</v>
      </c>
      <c r="E2085" s="14" t="s">
        <v>12152</v>
      </c>
      <c r="F2085" s="7">
        <v>287</v>
      </c>
      <c r="G2085" s="8">
        <v>8</v>
      </c>
      <c r="H2085" s="7">
        <v>10</v>
      </c>
      <c r="I2085" s="7">
        <v>55</v>
      </c>
      <c r="J2085" s="13" t="s">
        <v>9046</v>
      </c>
      <c r="K2085" s="15" t="s">
        <v>4864</v>
      </c>
    </row>
    <row r="2086" spans="1:11" s="3" customFormat="1" ht="18" customHeight="1">
      <c r="A2086" s="6">
        <v>2085</v>
      </c>
      <c r="B2086" s="7" t="s">
        <v>5</v>
      </c>
      <c r="C2086" s="7">
        <v>17</v>
      </c>
      <c r="D2086" s="7" t="s">
        <v>37</v>
      </c>
      <c r="E2086" s="14" t="s">
        <v>12152</v>
      </c>
      <c r="F2086" s="7">
        <v>287</v>
      </c>
      <c r="G2086" s="8">
        <v>10</v>
      </c>
      <c r="H2086" s="7">
        <v>11</v>
      </c>
      <c r="I2086" s="7">
        <v>56</v>
      </c>
      <c r="J2086" s="13" t="s">
        <v>9047</v>
      </c>
      <c r="K2086" s="15" t="s">
        <v>4865</v>
      </c>
    </row>
    <row r="2087" spans="1:11" s="3" customFormat="1" ht="18" customHeight="1">
      <c r="A2087" s="6">
        <v>2086</v>
      </c>
      <c r="B2087" s="7" t="s">
        <v>5</v>
      </c>
      <c r="C2087" s="7">
        <v>17</v>
      </c>
      <c r="D2087" s="7" t="s">
        <v>37</v>
      </c>
      <c r="E2087" s="14" t="s">
        <v>12152</v>
      </c>
      <c r="F2087" s="7">
        <v>287</v>
      </c>
      <c r="G2087" s="8">
        <v>11</v>
      </c>
      <c r="H2087" s="7">
        <v>14</v>
      </c>
      <c r="I2087" s="7">
        <v>57</v>
      </c>
      <c r="J2087" s="13" t="s">
        <v>9048</v>
      </c>
      <c r="K2087" s="15" t="s">
        <v>4866</v>
      </c>
    </row>
    <row r="2088" spans="1:11" s="3" customFormat="1" ht="18" customHeight="1">
      <c r="A2088" s="6">
        <v>2087</v>
      </c>
      <c r="B2088" s="7" t="s">
        <v>5</v>
      </c>
      <c r="C2088" s="7">
        <v>17</v>
      </c>
      <c r="D2088" s="7" t="s">
        <v>37</v>
      </c>
      <c r="E2088" s="14" t="s">
        <v>12152</v>
      </c>
      <c r="F2088" s="7">
        <v>287</v>
      </c>
      <c r="G2088" s="8">
        <v>14</v>
      </c>
      <c r="H2088" s="7">
        <v>15</v>
      </c>
      <c r="I2088" s="7">
        <v>58</v>
      </c>
      <c r="J2088" s="13" t="s">
        <v>9049</v>
      </c>
      <c r="K2088" s="15" t="s">
        <v>4867</v>
      </c>
    </row>
    <row r="2089" spans="1:11" s="3" customFormat="1" ht="18" customHeight="1">
      <c r="A2089" s="6">
        <v>2088</v>
      </c>
      <c r="B2089" s="7" t="s">
        <v>5</v>
      </c>
      <c r="C2089" s="7">
        <v>17</v>
      </c>
      <c r="D2089" s="7" t="s">
        <v>37</v>
      </c>
      <c r="E2089" s="14" t="s">
        <v>12152</v>
      </c>
      <c r="F2089" s="7">
        <v>288</v>
      </c>
      <c r="G2089" s="8">
        <v>1</v>
      </c>
      <c r="H2089" s="7">
        <v>3</v>
      </c>
      <c r="I2089" s="7">
        <v>59</v>
      </c>
      <c r="J2089" s="13" t="s">
        <v>9050</v>
      </c>
      <c r="K2089" s="15" t="s">
        <v>4868</v>
      </c>
    </row>
    <row r="2090" spans="1:11" s="3" customFormat="1" ht="18" customHeight="1">
      <c r="A2090" s="6">
        <v>2089</v>
      </c>
      <c r="B2090" s="7" t="s">
        <v>5</v>
      </c>
      <c r="C2090" s="7">
        <v>17</v>
      </c>
      <c r="D2090" s="7" t="s">
        <v>37</v>
      </c>
      <c r="E2090" s="14" t="s">
        <v>12152</v>
      </c>
      <c r="F2090" s="7">
        <v>288</v>
      </c>
      <c r="G2090" s="8">
        <v>3</v>
      </c>
      <c r="H2090" s="7">
        <v>5</v>
      </c>
      <c r="I2090" s="7">
        <v>60</v>
      </c>
      <c r="J2090" s="13" t="s">
        <v>9051</v>
      </c>
      <c r="K2090" s="15" t="s">
        <v>4869</v>
      </c>
    </row>
    <row r="2091" spans="1:11" s="3" customFormat="1" ht="18" customHeight="1">
      <c r="A2091" s="6">
        <v>2090</v>
      </c>
      <c r="B2091" s="7" t="s">
        <v>5</v>
      </c>
      <c r="C2091" s="7">
        <v>17</v>
      </c>
      <c r="D2091" s="7" t="s">
        <v>37</v>
      </c>
      <c r="E2091" s="14" t="s">
        <v>12152</v>
      </c>
      <c r="F2091" s="7">
        <v>288</v>
      </c>
      <c r="G2091" s="8">
        <v>6</v>
      </c>
      <c r="H2091" s="7">
        <v>7</v>
      </c>
      <c r="I2091" s="7">
        <v>61</v>
      </c>
      <c r="J2091" s="13" t="s">
        <v>9052</v>
      </c>
      <c r="K2091" s="15" t="s">
        <v>4870</v>
      </c>
    </row>
    <row r="2092" spans="1:11" s="3" customFormat="1" ht="18" customHeight="1">
      <c r="A2092" s="6">
        <v>2091</v>
      </c>
      <c r="B2092" s="7" t="s">
        <v>5</v>
      </c>
      <c r="C2092" s="7">
        <v>17</v>
      </c>
      <c r="D2092" s="7" t="s">
        <v>37</v>
      </c>
      <c r="E2092" s="14" t="s">
        <v>12152</v>
      </c>
      <c r="F2092" s="7">
        <v>288</v>
      </c>
      <c r="G2092" s="8">
        <v>7</v>
      </c>
      <c r="H2092" s="7">
        <v>9</v>
      </c>
      <c r="I2092" s="7">
        <v>62</v>
      </c>
      <c r="J2092" s="13" t="s">
        <v>9053</v>
      </c>
      <c r="K2092" s="15" t="s">
        <v>4871</v>
      </c>
    </row>
    <row r="2093" spans="1:11" s="3" customFormat="1" ht="18" customHeight="1">
      <c r="A2093" s="6">
        <v>2092</v>
      </c>
      <c r="B2093" s="7" t="s">
        <v>5</v>
      </c>
      <c r="C2093" s="7">
        <v>17</v>
      </c>
      <c r="D2093" s="7" t="s">
        <v>37</v>
      </c>
      <c r="E2093" s="14" t="s">
        <v>12152</v>
      </c>
      <c r="F2093" s="7">
        <v>288</v>
      </c>
      <c r="G2093" s="8">
        <v>9</v>
      </c>
      <c r="H2093" s="7">
        <v>10</v>
      </c>
      <c r="I2093" s="7">
        <v>63</v>
      </c>
      <c r="J2093" s="13" t="s">
        <v>9054</v>
      </c>
      <c r="K2093" s="15" t="s">
        <v>4872</v>
      </c>
    </row>
    <row r="2094" spans="1:11" s="3" customFormat="1" ht="18" customHeight="1">
      <c r="A2094" s="6">
        <v>2093</v>
      </c>
      <c r="B2094" s="7" t="s">
        <v>5</v>
      </c>
      <c r="C2094" s="7">
        <v>17</v>
      </c>
      <c r="D2094" s="7" t="s">
        <v>37</v>
      </c>
      <c r="E2094" s="14" t="s">
        <v>12152</v>
      </c>
      <c r="F2094" s="7">
        <v>288</v>
      </c>
      <c r="G2094" s="8">
        <v>10</v>
      </c>
      <c r="H2094" s="7">
        <v>13</v>
      </c>
      <c r="I2094" s="7">
        <v>64</v>
      </c>
      <c r="J2094" s="13" t="s">
        <v>9055</v>
      </c>
      <c r="K2094" s="15" t="s">
        <v>4873</v>
      </c>
    </row>
    <row r="2095" spans="1:11" s="3" customFormat="1" ht="18" customHeight="1">
      <c r="A2095" s="6">
        <v>2094</v>
      </c>
      <c r="B2095" s="7" t="s">
        <v>5</v>
      </c>
      <c r="C2095" s="7">
        <v>17</v>
      </c>
      <c r="D2095" s="7" t="s">
        <v>37</v>
      </c>
      <c r="E2095" s="14" t="s">
        <v>12152</v>
      </c>
      <c r="F2095" s="7">
        <v>288</v>
      </c>
      <c r="G2095" s="8">
        <v>13</v>
      </c>
      <c r="H2095" s="7">
        <v>14</v>
      </c>
      <c r="I2095" s="7">
        <v>65</v>
      </c>
      <c r="J2095" s="13" t="s">
        <v>9056</v>
      </c>
      <c r="K2095" s="15" t="s">
        <v>4874</v>
      </c>
    </row>
    <row r="2096" spans="1:11" s="3" customFormat="1" ht="18" customHeight="1">
      <c r="A2096" s="6">
        <v>2095</v>
      </c>
      <c r="B2096" s="7" t="s">
        <v>5</v>
      </c>
      <c r="C2096" s="7">
        <v>17</v>
      </c>
      <c r="D2096" s="7" t="s">
        <v>37</v>
      </c>
      <c r="E2096" s="14" t="s">
        <v>12152</v>
      </c>
      <c r="F2096" s="7">
        <v>288</v>
      </c>
      <c r="G2096" s="8">
        <v>14</v>
      </c>
      <c r="H2096" s="7">
        <v>15</v>
      </c>
      <c r="I2096" s="7">
        <v>66</v>
      </c>
      <c r="J2096" s="13" t="s">
        <v>9057</v>
      </c>
      <c r="K2096" s="15" t="s">
        <v>4875</v>
      </c>
    </row>
    <row r="2097" spans="1:11" s="3" customFormat="1" ht="18" customHeight="1">
      <c r="A2097" s="6">
        <v>2096</v>
      </c>
      <c r="B2097" s="7" t="s">
        <v>5</v>
      </c>
      <c r="C2097" s="7">
        <v>17</v>
      </c>
      <c r="D2097" s="7" t="s">
        <v>37</v>
      </c>
      <c r="E2097" s="14" t="s">
        <v>12152</v>
      </c>
      <c r="F2097" s="7">
        <v>289</v>
      </c>
      <c r="G2097" s="8">
        <v>1</v>
      </c>
      <c r="H2097" s="7">
        <v>2</v>
      </c>
      <c r="I2097" s="7">
        <v>67</v>
      </c>
      <c r="J2097" s="13" t="s">
        <v>9058</v>
      </c>
      <c r="K2097" s="15" t="s">
        <v>4876</v>
      </c>
    </row>
    <row r="2098" spans="1:11" s="3" customFormat="1" ht="18" customHeight="1">
      <c r="A2098" s="6">
        <v>2097</v>
      </c>
      <c r="B2098" s="7" t="s">
        <v>5</v>
      </c>
      <c r="C2098" s="7">
        <v>17</v>
      </c>
      <c r="D2098" s="7" t="s">
        <v>37</v>
      </c>
      <c r="E2098" s="14" t="s">
        <v>12152</v>
      </c>
      <c r="F2098" s="7">
        <v>289</v>
      </c>
      <c r="G2098" s="8">
        <v>2</v>
      </c>
      <c r="H2098" s="7">
        <v>4</v>
      </c>
      <c r="I2098" s="7">
        <v>68</v>
      </c>
      <c r="J2098" s="13" t="s">
        <v>9059</v>
      </c>
      <c r="K2098" s="15" t="s">
        <v>4877</v>
      </c>
    </row>
    <row r="2099" spans="1:11" s="3" customFormat="1" ht="18" customHeight="1">
      <c r="A2099" s="6">
        <v>2098</v>
      </c>
      <c r="B2099" s="7" t="s">
        <v>5</v>
      </c>
      <c r="C2099" s="7">
        <v>17</v>
      </c>
      <c r="D2099" s="7" t="s">
        <v>37</v>
      </c>
      <c r="E2099" s="14" t="s">
        <v>12152</v>
      </c>
      <c r="F2099" s="7">
        <v>289</v>
      </c>
      <c r="G2099" s="8">
        <v>4</v>
      </c>
      <c r="H2099" s="7">
        <v>6</v>
      </c>
      <c r="I2099" s="7">
        <v>69</v>
      </c>
      <c r="J2099" s="13" t="s">
        <v>9060</v>
      </c>
      <c r="K2099" s="15" t="s">
        <v>4878</v>
      </c>
    </row>
    <row r="2100" spans="1:11" s="3" customFormat="1" ht="18" customHeight="1">
      <c r="A2100" s="6">
        <v>2099</v>
      </c>
      <c r="B2100" s="7" t="s">
        <v>5</v>
      </c>
      <c r="C2100" s="7">
        <v>17</v>
      </c>
      <c r="D2100" s="7" t="s">
        <v>37</v>
      </c>
      <c r="E2100" s="14" t="s">
        <v>12152</v>
      </c>
      <c r="F2100" s="7">
        <v>289</v>
      </c>
      <c r="G2100" s="8">
        <v>6</v>
      </c>
      <c r="H2100" s="7">
        <v>8</v>
      </c>
      <c r="I2100" s="7">
        <v>70</v>
      </c>
      <c r="J2100" s="13" t="s">
        <v>9061</v>
      </c>
      <c r="K2100" s="15" t="s">
        <v>4879</v>
      </c>
    </row>
    <row r="2101" spans="1:11" s="3" customFormat="1" ht="18" customHeight="1">
      <c r="A2101" s="6">
        <v>2100</v>
      </c>
      <c r="B2101" s="7" t="s">
        <v>5</v>
      </c>
      <c r="C2101" s="7">
        <v>17</v>
      </c>
      <c r="D2101" s="7" t="s">
        <v>37</v>
      </c>
      <c r="E2101" s="14" t="s">
        <v>12152</v>
      </c>
      <c r="F2101" s="7">
        <v>289</v>
      </c>
      <c r="G2101" s="8">
        <v>8</v>
      </c>
      <c r="H2101" s="7">
        <v>10</v>
      </c>
      <c r="I2101" s="7">
        <v>71</v>
      </c>
      <c r="J2101" s="13" t="s">
        <v>9062</v>
      </c>
      <c r="K2101" s="15" t="s">
        <v>4880</v>
      </c>
    </row>
    <row r="2102" spans="1:11" s="3" customFormat="1" ht="18" customHeight="1">
      <c r="A2102" s="6">
        <v>2101</v>
      </c>
      <c r="B2102" s="7" t="s">
        <v>5</v>
      </c>
      <c r="C2102" s="7">
        <v>17</v>
      </c>
      <c r="D2102" s="7" t="s">
        <v>37</v>
      </c>
      <c r="E2102" s="14" t="s">
        <v>12152</v>
      </c>
      <c r="F2102" s="7">
        <v>289</v>
      </c>
      <c r="G2102" s="8">
        <v>10</v>
      </c>
      <c r="H2102" s="7">
        <v>11</v>
      </c>
      <c r="I2102" s="7">
        <v>72</v>
      </c>
      <c r="J2102" s="13" t="s">
        <v>9063</v>
      </c>
      <c r="K2102" s="15" t="s">
        <v>4881</v>
      </c>
    </row>
    <row r="2103" spans="1:11" s="3" customFormat="1" ht="18" customHeight="1">
      <c r="A2103" s="6">
        <v>2102</v>
      </c>
      <c r="B2103" s="7" t="s">
        <v>5</v>
      </c>
      <c r="C2103" s="7">
        <v>17</v>
      </c>
      <c r="D2103" s="7" t="s">
        <v>37</v>
      </c>
      <c r="E2103" s="14" t="s">
        <v>12152</v>
      </c>
      <c r="F2103" s="7">
        <v>289</v>
      </c>
      <c r="G2103" s="8">
        <v>11</v>
      </c>
      <c r="H2103" s="7">
        <v>13</v>
      </c>
      <c r="I2103" s="7">
        <v>73</v>
      </c>
      <c r="J2103" s="13" t="s">
        <v>9064</v>
      </c>
      <c r="K2103" s="15" t="s">
        <v>4882</v>
      </c>
    </row>
    <row r="2104" spans="1:11" s="3" customFormat="1" ht="18" customHeight="1">
      <c r="A2104" s="6">
        <v>2103</v>
      </c>
      <c r="B2104" s="7" t="s">
        <v>5</v>
      </c>
      <c r="C2104" s="7">
        <v>17</v>
      </c>
      <c r="D2104" s="7" t="s">
        <v>37</v>
      </c>
      <c r="E2104" s="14" t="s">
        <v>12152</v>
      </c>
      <c r="F2104" s="7">
        <v>289</v>
      </c>
      <c r="G2104" s="8">
        <v>13</v>
      </c>
      <c r="H2104" s="7">
        <v>14</v>
      </c>
      <c r="I2104" s="7">
        <v>74</v>
      </c>
      <c r="J2104" s="13" t="s">
        <v>9065</v>
      </c>
      <c r="K2104" s="15" t="s">
        <v>4883</v>
      </c>
    </row>
    <row r="2105" spans="1:11" s="3" customFormat="1" ht="18" customHeight="1">
      <c r="A2105" s="6">
        <v>2104</v>
      </c>
      <c r="B2105" s="7" t="s">
        <v>5</v>
      </c>
      <c r="C2105" s="7">
        <v>17</v>
      </c>
      <c r="D2105" s="7" t="s">
        <v>37</v>
      </c>
      <c r="E2105" s="14" t="s">
        <v>12152</v>
      </c>
      <c r="F2105" s="7">
        <v>289</v>
      </c>
      <c r="G2105" s="8">
        <v>14</v>
      </c>
      <c r="H2105" s="7">
        <v>15</v>
      </c>
      <c r="I2105" s="7">
        <v>75</v>
      </c>
      <c r="J2105" s="13" t="s">
        <v>9066</v>
      </c>
      <c r="K2105" s="15" t="s">
        <v>4884</v>
      </c>
    </row>
    <row r="2106" spans="1:11" s="3" customFormat="1" ht="18" customHeight="1">
      <c r="A2106" s="6">
        <v>2105</v>
      </c>
      <c r="B2106" s="7" t="s">
        <v>5</v>
      </c>
      <c r="C2106" s="7">
        <v>17</v>
      </c>
      <c r="D2106" s="7" t="s">
        <v>37</v>
      </c>
      <c r="E2106" s="14" t="s">
        <v>12152</v>
      </c>
      <c r="F2106" s="7">
        <v>290</v>
      </c>
      <c r="G2106" s="8">
        <v>1</v>
      </c>
      <c r="H2106" s="7">
        <v>2</v>
      </c>
      <c r="I2106" s="7">
        <v>76</v>
      </c>
      <c r="J2106" s="13" t="s">
        <v>9067</v>
      </c>
      <c r="K2106" s="15" t="s">
        <v>4885</v>
      </c>
    </row>
    <row r="2107" spans="1:11" s="3" customFormat="1" ht="18" customHeight="1">
      <c r="A2107" s="6">
        <v>2106</v>
      </c>
      <c r="B2107" s="7" t="s">
        <v>5</v>
      </c>
      <c r="C2107" s="7">
        <v>17</v>
      </c>
      <c r="D2107" s="7" t="s">
        <v>37</v>
      </c>
      <c r="E2107" s="14" t="s">
        <v>12152</v>
      </c>
      <c r="F2107" s="7">
        <v>290</v>
      </c>
      <c r="G2107" s="8">
        <v>2</v>
      </c>
      <c r="H2107" s="7">
        <v>3</v>
      </c>
      <c r="I2107" s="7">
        <v>77</v>
      </c>
      <c r="J2107" s="13" t="s">
        <v>9068</v>
      </c>
      <c r="K2107" s="15" t="s">
        <v>4886</v>
      </c>
    </row>
    <row r="2108" spans="1:11" s="3" customFormat="1" ht="18" customHeight="1">
      <c r="A2108" s="6">
        <v>2107</v>
      </c>
      <c r="B2108" s="7" t="s">
        <v>5</v>
      </c>
      <c r="C2108" s="7">
        <v>17</v>
      </c>
      <c r="D2108" s="7" t="s">
        <v>37</v>
      </c>
      <c r="E2108" s="14" t="s">
        <v>12152</v>
      </c>
      <c r="F2108" s="7">
        <v>290</v>
      </c>
      <c r="G2108" s="8">
        <v>3</v>
      </c>
      <c r="H2108" s="7">
        <v>5</v>
      </c>
      <c r="I2108" s="7">
        <v>78</v>
      </c>
      <c r="J2108" s="13" t="s">
        <v>9069</v>
      </c>
      <c r="K2108" s="15" t="s">
        <v>4887</v>
      </c>
    </row>
    <row r="2109" spans="1:11" s="3" customFormat="1" ht="18" customHeight="1">
      <c r="A2109" s="6">
        <v>2108</v>
      </c>
      <c r="B2109" s="7" t="s">
        <v>5</v>
      </c>
      <c r="C2109" s="7">
        <v>17</v>
      </c>
      <c r="D2109" s="7" t="s">
        <v>37</v>
      </c>
      <c r="E2109" s="14" t="s">
        <v>12152</v>
      </c>
      <c r="F2109" s="7">
        <v>290</v>
      </c>
      <c r="G2109" s="8">
        <v>5</v>
      </c>
      <c r="H2109" s="7">
        <v>6</v>
      </c>
      <c r="I2109" s="7">
        <v>79</v>
      </c>
      <c r="J2109" s="13" t="s">
        <v>9070</v>
      </c>
      <c r="K2109" s="15" t="s">
        <v>4888</v>
      </c>
    </row>
    <row r="2110" spans="1:11" s="3" customFormat="1" ht="18" customHeight="1">
      <c r="A2110" s="6">
        <v>2109</v>
      </c>
      <c r="B2110" s="7" t="s">
        <v>5</v>
      </c>
      <c r="C2110" s="7">
        <v>17</v>
      </c>
      <c r="D2110" s="7" t="s">
        <v>37</v>
      </c>
      <c r="E2110" s="14" t="s">
        <v>12152</v>
      </c>
      <c r="F2110" s="7">
        <v>290</v>
      </c>
      <c r="G2110" s="8">
        <v>7</v>
      </c>
      <c r="H2110" s="7">
        <v>8</v>
      </c>
      <c r="I2110" s="7">
        <v>80</v>
      </c>
      <c r="J2110" s="13" t="s">
        <v>9071</v>
      </c>
      <c r="K2110" s="15" t="s">
        <v>4889</v>
      </c>
    </row>
    <row r="2111" spans="1:11" s="3" customFormat="1" ht="18" customHeight="1">
      <c r="A2111" s="6">
        <v>2110</v>
      </c>
      <c r="B2111" s="7" t="s">
        <v>5</v>
      </c>
      <c r="C2111" s="7">
        <v>17</v>
      </c>
      <c r="D2111" s="7" t="s">
        <v>37</v>
      </c>
      <c r="E2111" s="14" t="s">
        <v>12152</v>
      </c>
      <c r="F2111" s="7">
        <v>290</v>
      </c>
      <c r="G2111" s="8">
        <v>8</v>
      </c>
      <c r="H2111" s="7">
        <v>9</v>
      </c>
      <c r="I2111" s="7">
        <v>81</v>
      </c>
      <c r="J2111" s="13" t="s">
        <v>9072</v>
      </c>
      <c r="K2111" s="15" t="s">
        <v>4890</v>
      </c>
    </row>
    <row r="2112" spans="1:11" s="3" customFormat="1" ht="18" customHeight="1">
      <c r="A2112" s="6">
        <v>2111</v>
      </c>
      <c r="B2112" s="7" t="s">
        <v>5</v>
      </c>
      <c r="C2112" s="7">
        <v>17</v>
      </c>
      <c r="D2112" s="7" t="s">
        <v>37</v>
      </c>
      <c r="E2112" s="14" t="s">
        <v>12152</v>
      </c>
      <c r="F2112" s="7">
        <v>290</v>
      </c>
      <c r="G2112" s="8">
        <v>9</v>
      </c>
      <c r="H2112" s="7">
        <v>10</v>
      </c>
      <c r="I2112" s="7">
        <v>82</v>
      </c>
      <c r="J2112" s="13" t="s">
        <v>9073</v>
      </c>
      <c r="K2112" s="15" t="s">
        <v>12393</v>
      </c>
    </row>
    <row r="2113" spans="1:11" s="3" customFormat="1" ht="18" customHeight="1">
      <c r="A2113" s="6">
        <v>2112</v>
      </c>
      <c r="B2113" s="7" t="s">
        <v>5</v>
      </c>
      <c r="C2113" s="7">
        <v>17</v>
      </c>
      <c r="D2113" s="7" t="s">
        <v>37</v>
      </c>
      <c r="E2113" s="14" t="s">
        <v>12152</v>
      </c>
      <c r="F2113" s="7">
        <v>290</v>
      </c>
      <c r="G2113" s="8">
        <v>11</v>
      </c>
      <c r="H2113" s="7">
        <v>12</v>
      </c>
      <c r="I2113" s="7">
        <v>83</v>
      </c>
      <c r="J2113" s="13" t="s">
        <v>9074</v>
      </c>
      <c r="K2113" s="15" t="s">
        <v>4891</v>
      </c>
    </row>
    <row r="2114" spans="1:11" s="3" customFormat="1" ht="18" customHeight="1">
      <c r="A2114" s="6">
        <v>2113</v>
      </c>
      <c r="B2114" s="7" t="s">
        <v>5</v>
      </c>
      <c r="C2114" s="7">
        <v>17</v>
      </c>
      <c r="D2114" s="7" t="s">
        <v>37</v>
      </c>
      <c r="E2114" s="14" t="s">
        <v>12152</v>
      </c>
      <c r="F2114" s="7">
        <v>290</v>
      </c>
      <c r="G2114" s="8">
        <v>12</v>
      </c>
      <c r="H2114" s="7">
        <v>13</v>
      </c>
      <c r="I2114" s="7">
        <v>84</v>
      </c>
      <c r="J2114" s="13" t="s">
        <v>9075</v>
      </c>
      <c r="K2114" s="15" t="s">
        <v>4892</v>
      </c>
    </row>
    <row r="2115" spans="1:11" s="3" customFormat="1" ht="18" customHeight="1">
      <c r="A2115" s="6">
        <v>2114</v>
      </c>
      <c r="B2115" s="7" t="s">
        <v>5</v>
      </c>
      <c r="C2115" s="7">
        <v>17</v>
      </c>
      <c r="D2115" s="7" t="s">
        <v>37</v>
      </c>
      <c r="E2115" s="14" t="s">
        <v>12152</v>
      </c>
      <c r="F2115" s="7">
        <v>290</v>
      </c>
      <c r="G2115" s="8">
        <v>13</v>
      </c>
      <c r="H2115" s="7">
        <v>14</v>
      </c>
      <c r="I2115" s="7">
        <v>85</v>
      </c>
      <c r="J2115" s="13" t="s">
        <v>9076</v>
      </c>
      <c r="K2115" s="15" t="s">
        <v>4893</v>
      </c>
    </row>
    <row r="2116" spans="1:11" s="3" customFormat="1" ht="18" customHeight="1">
      <c r="A2116" s="6">
        <v>2115</v>
      </c>
      <c r="B2116" s="7" t="s">
        <v>5</v>
      </c>
      <c r="C2116" s="7">
        <v>17</v>
      </c>
      <c r="D2116" s="7" t="s">
        <v>37</v>
      </c>
      <c r="E2116" s="14" t="s">
        <v>12152</v>
      </c>
      <c r="F2116" s="7">
        <v>290</v>
      </c>
      <c r="G2116" s="8">
        <v>14</v>
      </c>
      <c r="H2116" s="7">
        <v>15</v>
      </c>
      <c r="I2116" s="7">
        <v>86</v>
      </c>
      <c r="J2116" s="13" t="s">
        <v>9077</v>
      </c>
      <c r="K2116" s="15" t="s">
        <v>4894</v>
      </c>
    </row>
    <row r="2117" spans="1:11" s="3" customFormat="1" ht="18" customHeight="1">
      <c r="A2117" s="6">
        <v>2116</v>
      </c>
      <c r="B2117" s="7" t="s">
        <v>5</v>
      </c>
      <c r="C2117" s="7">
        <v>17</v>
      </c>
      <c r="D2117" s="7" t="s">
        <v>37</v>
      </c>
      <c r="E2117" s="14" t="s">
        <v>12152</v>
      </c>
      <c r="F2117" s="7">
        <v>291</v>
      </c>
      <c r="G2117" s="8">
        <v>1</v>
      </c>
      <c r="H2117" s="7">
        <v>1</v>
      </c>
      <c r="I2117" s="7">
        <v>87</v>
      </c>
      <c r="J2117" s="13" t="s">
        <v>5975</v>
      </c>
      <c r="K2117" s="15" t="s">
        <v>4895</v>
      </c>
    </row>
    <row r="2118" spans="1:11" s="3" customFormat="1" ht="18" customHeight="1">
      <c r="A2118" s="6">
        <v>2117</v>
      </c>
      <c r="B2118" s="7" t="s">
        <v>5</v>
      </c>
      <c r="C2118" s="7">
        <v>17</v>
      </c>
      <c r="D2118" s="7" t="s">
        <v>37</v>
      </c>
      <c r="E2118" s="14" t="s">
        <v>12152</v>
      </c>
      <c r="F2118" s="7">
        <v>291</v>
      </c>
      <c r="G2118" s="8">
        <v>1</v>
      </c>
      <c r="H2118" s="7">
        <v>3</v>
      </c>
      <c r="I2118" s="7">
        <v>88</v>
      </c>
      <c r="J2118" s="13" t="s">
        <v>9078</v>
      </c>
      <c r="K2118" s="15" t="s">
        <v>4896</v>
      </c>
    </row>
    <row r="2119" spans="1:11" s="3" customFormat="1" ht="18" customHeight="1">
      <c r="A2119" s="6">
        <v>2118</v>
      </c>
      <c r="B2119" s="7" t="s">
        <v>5</v>
      </c>
      <c r="C2119" s="7">
        <v>17</v>
      </c>
      <c r="D2119" s="7" t="s">
        <v>37</v>
      </c>
      <c r="E2119" s="14" t="s">
        <v>12152</v>
      </c>
      <c r="F2119" s="7">
        <v>291</v>
      </c>
      <c r="G2119" s="8">
        <v>4</v>
      </c>
      <c r="H2119" s="7">
        <v>5</v>
      </c>
      <c r="I2119" s="7">
        <v>89</v>
      </c>
      <c r="J2119" s="13" t="s">
        <v>9079</v>
      </c>
      <c r="K2119" s="15" t="s">
        <v>4897</v>
      </c>
    </row>
    <row r="2120" spans="1:11" s="3" customFormat="1" ht="18" customHeight="1">
      <c r="A2120" s="6">
        <v>2119</v>
      </c>
      <c r="B2120" s="7" t="s">
        <v>5</v>
      </c>
      <c r="C2120" s="7">
        <v>17</v>
      </c>
      <c r="D2120" s="7" t="s">
        <v>37</v>
      </c>
      <c r="E2120" s="14" t="s">
        <v>12152</v>
      </c>
      <c r="F2120" s="7">
        <v>291</v>
      </c>
      <c r="G2120" s="8">
        <v>5</v>
      </c>
      <c r="H2120" s="7">
        <v>6</v>
      </c>
      <c r="I2120" s="7">
        <v>90</v>
      </c>
      <c r="J2120" s="13" t="s">
        <v>9080</v>
      </c>
      <c r="K2120" s="15" t="s">
        <v>4898</v>
      </c>
    </row>
    <row r="2121" spans="1:11" s="3" customFormat="1" ht="18" customHeight="1">
      <c r="A2121" s="6">
        <v>2120</v>
      </c>
      <c r="B2121" s="7" t="s">
        <v>5</v>
      </c>
      <c r="C2121" s="7">
        <v>17</v>
      </c>
      <c r="D2121" s="7" t="s">
        <v>37</v>
      </c>
      <c r="E2121" s="14" t="s">
        <v>12152</v>
      </c>
      <c r="F2121" s="7">
        <v>291</v>
      </c>
      <c r="G2121" s="8">
        <v>6</v>
      </c>
      <c r="H2121" s="7">
        <v>7</v>
      </c>
      <c r="I2121" s="7">
        <v>91</v>
      </c>
      <c r="J2121" s="13" t="s">
        <v>9081</v>
      </c>
      <c r="K2121" s="15" t="s">
        <v>4899</v>
      </c>
    </row>
    <row r="2122" spans="1:11" s="3" customFormat="1" ht="18" customHeight="1">
      <c r="A2122" s="6">
        <v>2121</v>
      </c>
      <c r="B2122" s="7" t="s">
        <v>5</v>
      </c>
      <c r="C2122" s="7">
        <v>17</v>
      </c>
      <c r="D2122" s="7" t="s">
        <v>37</v>
      </c>
      <c r="E2122" s="14" t="s">
        <v>12152</v>
      </c>
      <c r="F2122" s="7">
        <v>291</v>
      </c>
      <c r="G2122" s="8">
        <v>7</v>
      </c>
      <c r="H2122" s="7">
        <v>9</v>
      </c>
      <c r="I2122" s="7">
        <v>92</v>
      </c>
      <c r="J2122" s="13" t="s">
        <v>9082</v>
      </c>
      <c r="K2122" s="15" t="s">
        <v>4900</v>
      </c>
    </row>
    <row r="2123" spans="1:11" s="3" customFormat="1" ht="18" customHeight="1">
      <c r="A2123" s="6">
        <v>2122</v>
      </c>
      <c r="B2123" s="7" t="s">
        <v>5</v>
      </c>
      <c r="C2123" s="7">
        <v>17</v>
      </c>
      <c r="D2123" s="7" t="s">
        <v>37</v>
      </c>
      <c r="E2123" s="14" t="s">
        <v>12152</v>
      </c>
      <c r="F2123" s="7">
        <v>291</v>
      </c>
      <c r="G2123" s="8">
        <v>9</v>
      </c>
      <c r="H2123" s="7">
        <v>11</v>
      </c>
      <c r="I2123" s="7">
        <v>93</v>
      </c>
      <c r="J2123" s="13" t="s">
        <v>9083</v>
      </c>
      <c r="K2123" s="15" t="s">
        <v>12394</v>
      </c>
    </row>
    <row r="2124" spans="1:11" s="3" customFormat="1" ht="18" customHeight="1">
      <c r="A2124" s="6">
        <v>2123</v>
      </c>
      <c r="B2124" s="7" t="s">
        <v>5</v>
      </c>
      <c r="C2124" s="7">
        <v>17</v>
      </c>
      <c r="D2124" s="7" t="s">
        <v>37</v>
      </c>
      <c r="E2124" s="14" t="s">
        <v>12152</v>
      </c>
      <c r="F2124" s="7">
        <v>291</v>
      </c>
      <c r="G2124" s="8">
        <v>11</v>
      </c>
      <c r="H2124" s="7">
        <v>13</v>
      </c>
      <c r="I2124" s="7">
        <v>94</v>
      </c>
      <c r="J2124" s="13" t="s">
        <v>9084</v>
      </c>
      <c r="K2124" s="15" t="s">
        <v>4901</v>
      </c>
    </row>
    <row r="2125" spans="1:11" s="3" customFormat="1" ht="18" customHeight="1">
      <c r="A2125" s="6">
        <v>2124</v>
      </c>
      <c r="B2125" s="7" t="s">
        <v>5</v>
      </c>
      <c r="C2125" s="7">
        <v>17</v>
      </c>
      <c r="D2125" s="7" t="s">
        <v>37</v>
      </c>
      <c r="E2125" s="14" t="s">
        <v>12152</v>
      </c>
      <c r="F2125" s="7">
        <v>291</v>
      </c>
      <c r="G2125" s="8">
        <v>13</v>
      </c>
      <c r="H2125" s="7">
        <v>14</v>
      </c>
      <c r="I2125" s="7">
        <v>95</v>
      </c>
      <c r="J2125" s="13" t="s">
        <v>9085</v>
      </c>
      <c r="K2125" s="15" t="s">
        <v>12395</v>
      </c>
    </row>
    <row r="2126" spans="1:11" s="3" customFormat="1" ht="18" customHeight="1">
      <c r="A2126" s="6">
        <v>2125</v>
      </c>
      <c r="B2126" s="7" t="s">
        <v>5</v>
      </c>
      <c r="C2126" s="7">
        <v>17</v>
      </c>
      <c r="D2126" s="7" t="s">
        <v>37</v>
      </c>
      <c r="E2126" s="14" t="s">
        <v>12152</v>
      </c>
      <c r="F2126" s="7">
        <v>291</v>
      </c>
      <c r="G2126" s="8">
        <v>14</v>
      </c>
      <c r="H2126" s="7">
        <v>15</v>
      </c>
      <c r="I2126" s="7">
        <v>96</v>
      </c>
      <c r="J2126" s="13" t="s">
        <v>9086</v>
      </c>
      <c r="K2126" s="15" t="s">
        <v>4902</v>
      </c>
    </row>
    <row r="2127" spans="1:11" s="3" customFormat="1" ht="18" customHeight="1">
      <c r="A2127" s="6">
        <v>2126</v>
      </c>
      <c r="B2127" s="7" t="s">
        <v>5</v>
      </c>
      <c r="C2127" s="7">
        <v>17</v>
      </c>
      <c r="D2127" s="7" t="s">
        <v>37</v>
      </c>
      <c r="E2127" s="14" t="s">
        <v>12152</v>
      </c>
      <c r="F2127" s="7">
        <v>292</v>
      </c>
      <c r="G2127" s="8">
        <v>1</v>
      </c>
      <c r="H2127" s="7">
        <v>3</v>
      </c>
      <c r="I2127" s="7">
        <v>97</v>
      </c>
      <c r="J2127" s="13" t="s">
        <v>9087</v>
      </c>
      <c r="K2127" s="15" t="s">
        <v>4903</v>
      </c>
    </row>
    <row r="2128" spans="1:11" s="3" customFormat="1" ht="18" customHeight="1">
      <c r="A2128" s="6">
        <v>2127</v>
      </c>
      <c r="B2128" s="7" t="s">
        <v>5</v>
      </c>
      <c r="C2128" s="7">
        <v>17</v>
      </c>
      <c r="D2128" s="7" t="s">
        <v>37</v>
      </c>
      <c r="E2128" s="14" t="s">
        <v>12152</v>
      </c>
      <c r="F2128" s="7">
        <v>292</v>
      </c>
      <c r="G2128" s="8">
        <v>4</v>
      </c>
      <c r="H2128" s="7">
        <v>5</v>
      </c>
      <c r="I2128" s="7">
        <v>98</v>
      </c>
      <c r="J2128" s="13" t="s">
        <v>9088</v>
      </c>
      <c r="K2128" s="15" t="s">
        <v>4904</v>
      </c>
    </row>
    <row r="2129" spans="1:11" s="3" customFormat="1" ht="18" customHeight="1">
      <c r="A2129" s="6">
        <v>2128</v>
      </c>
      <c r="B2129" s="7" t="s">
        <v>5</v>
      </c>
      <c r="C2129" s="7">
        <v>17</v>
      </c>
      <c r="D2129" s="7" t="s">
        <v>37</v>
      </c>
      <c r="E2129" s="14" t="s">
        <v>12152</v>
      </c>
      <c r="F2129" s="7">
        <v>292</v>
      </c>
      <c r="G2129" s="8">
        <v>5</v>
      </c>
      <c r="H2129" s="7">
        <v>7</v>
      </c>
      <c r="I2129" s="7">
        <v>99</v>
      </c>
      <c r="J2129" s="13" t="s">
        <v>9089</v>
      </c>
      <c r="K2129" s="15" t="s">
        <v>4905</v>
      </c>
    </row>
    <row r="2130" spans="1:11" s="3" customFormat="1" ht="18" customHeight="1">
      <c r="A2130" s="6">
        <v>2129</v>
      </c>
      <c r="B2130" s="7" t="s">
        <v>5</v>
      </c>
      <c r="C2130" s="7">
        <v>17</v>
      </c>
      <c r="D2130" s="7" t="s">
        <v>37</v>
      </c>
      <c r="E2130" s="14" t="s">
        <v>12152</v>
      </c>
      <c r="F2130" s="7">
        <v>292</v>
      </c>
      <c r="G2130" s="8">
        <v>8</v>
      </c>
      <c r="H2130" s="7">
        <v>9</v>
      </c>
      <c r="I2130" s="7">
        <v>100</v>
      </c>
      <c r="J2130" s="13" t="s">
        <v>9090</v>
      </c>
      <c r="K2130" s="15" t="s">
        <v>4906</v>
      </c>
    </row>
    <row r="2131" spans="1:11" s="3" customFormat="1" ht="18" customHeight="1">
      <c r="A2131" s="6">
        <v>2130</v>
      </c>
      <c r="B2131" s="7" t="s">
        <v>5</v>
      </c>
      <c r="C2131" s="7">
        <v>17</v>
      </c>
      <c r="D2131" s="7" t="s">
        <v>37</v>
      </c>
      <c r="E2131" s="14" t="s">
        <v>12152</v>
      </c>
      <c r="F2131" s="7">
        <v>292</v>
      </c>
      <c r="G2131" s="8">
        <v>9</v>
      </c>
      <c r="H2131" s="7">
        <v>11</v>
      </c>
      <c r="I2131" s="7">
        <v>101</v>
      </c>
      <c r="J2131" s="13" t="s">
        <v>9091</v>
      </c>
      <c r="K2131" s="15" t="s">
        <v>4907</v>
      </c>
    </row>
    <row r="2132" spans="1:11" s="3" customFormat="1" ht="18" customHeight="1">
      <c r="A2132" s="6">
        <v>2131</v>
      </c>
      <c r="B2132" s="7" t="s">
        <v>5</v>
      </c>
      <c r="C2132" s="7">
        <v>17</v>
      </c>
      <c r="D2132" s="7" t="s">
        <v>37</v>
      </c>
      <c r="E2132" s="14" t="s">
        <v>12152</v>
      </c>
      <c r="F2132" s="7">
        <v>292</v>
      </c>
      <c r="G2132" s="8">
        <v>11</v>
      </c>
      <c r="H2132" s="7">
        <v>13</v>
      </c>
      <c r="I2132" s="7">
        <v>102</v>
      </c>
      <c r="J2132" s="13" t="s">
        <v>9092</v>
      </c>
      <c r="K2132" s="15" t="s">
        <v>12396</v>
      </c>
    </row>
    <row r="2133" spans="1:11" s="3" customFormat="1" ht="18" customHeight="1">
      <c r="A2133" s="6">
        <v>2132</v>
      </c>
      <c r="B2133" s="7" t="s">
        <v>5</v>
      </c>
      <c r="C2133" s="7">
        <v>17</v>
      </c>
      <c r="D2133" s="7" t="s">
        <v>37</v>
      </c>
      <c r="E2133" s="14" t="s">
        <v>12152</v>
      </c>
      <c r="F2133" s="7">
        <v>292</v>
      </c>
      <c r="G2133" s="8">
        <v>13</v>
      </c>
      <c r="H2133" s="7">
        <v>14</v>
      </c>
      <c r="I2133" s="7">
        <v>103</v>
      </c>
      <c r="J2133" s="13" t="s">
        <v>9093</v>
      </c>
      <c r="K2133" s="15" t="s">
        <v>4908</v>
      </c>
    </row>
    <row r="2134" spans="1:11" s="3" customFormat="1" ht="18" customHeight="1">
      <c r="A2134" s="6">
        <v>2133</v>
      </c>
      <c r="B2134" s="7" t="s">
        <v>5</v>
      </c>
      <c r="C2134" s="7">
        <v>17</v>
      </c>
      <c r="D2134" s="7" t="s">
        <v>37</v>
      </c>
      <c r="E2134" s="14" t="s">
        <v>12152</v>
      </c>
      <c r="F2134" s="7">
        <v>292</v>
      </c>
      <c r="G2134" s="8">
        <v>14</v>
      </c>
      <c r="H2134" s="7">
        <v>15</v>
      </c>
      <c r="I2134" s="7">
        <v>104</v>
      </c>
      <c r="J2134" s="13" t="s">
        <v>9094</v>
      </c>
      <c r="K2134" s="15" t="s">
        <v>4909</v>
      </c>
    </row>
    <row r="2135" spans="1:11" s="3" customFormat="1" ht="18" customHeight="1">
      <c r="A2135" s="6">
        <v>2134</v>
      </c>
      <c r="B2135" s="7" t="s">
        <v>5</v>
      </c>
      <c r="C2135" s="7">
        <v>17</v>
      </c>
      <c r="D2135" s="7" t="s">
        <v>37</v>
      </c>
      <c r="E2135" s="14" t="s">
        <v>12152</v>
      </c>
      <c r="F2135" s="7">
        <v>293</v>
      </c>
      <c r="G2135" s="8">
        <v>1</v>
      </c>
      <c r="H2135" s="7">
        <v>1</v>
      </c>
      <c r="I2135" s="7">
        <v>105</v>
      </c>
      <c r="J2135" s="13" t="s">
        <v>9095</v>
      </c>
      <c r="K2135" s="15" t="s">
        <v>12397</v>
      </c>
    </row>
    <row r="2136" spans="1:11" s="3" customFormat="1" ht="18" customHeight="1">
      <c r="A2136" s="6">
        <v>2135</v>
      </c>
      <c r="B2136" s="7" t="s">
        <v>5</v>
      </c>
      <c r="C2136" s="7">
        <v>17</v>
      </c>
      <c r="D2136" s="7" t="s">
        <v>37</v>
      </c>
      <c r="E2136" s="14" t="s">
        <v>12152</v>
      </c>
      <c r="F2136" s="7">
        <v>293</v>
      </c>
      <c r="G2136" s="8">
        <v>2</v>
      </c>
      <c r="H2136" s="7">
        <v>2</v>
      </c>
      <c r="I2136" s="7">
        <v>106</v>
      </c>
      <c r="J2136" s="13" t="s">
        <v>9096</v>
      </c>
      <c r="K2136" s="15" t="s">
        <v>12398</v>
      </c>
    </row>
    <row r="2137" spans="1:11" s="3" customFormat="1" ht="18" customHeight="1">
      <c r="A2137" s="6">
        <v>2136</v>
      </c>
      <c r="B2137" s="7" t="s">
        <v>5</v>
      </c>
      <c r="C2137" s="7">
        <v>17</v>
      </c>
      <c r="D2137" s="7" t="s">
        <v>37</v>
      </c>
      <c r="E2137" s="14" t="s">
        <v>12152</v>
      </c>
      <c r="F2137" s="7">
        <v>293</v>
      </c>
      <c r="G2137" s="8">
        <v>3</v>
      </c>
      <c r="H2137" s="7">
        <v>4</v>
      </c>
      <c r="I2137" s="7">
        <v>107</v>
      </c>
      <c r="J2137" s="13" t="s">
        <v>9097</v>
      </c>
      <c r="K2137" s="15" t="s">
        <v>4910</v>
      </c>
    </row>
    <row r="2138" spans="1:11" s="3" customFormat="1" ht="18" customHeight="1">
      <c r="A2138" s="6">
        <v>2137</v>
      </c>
      <c r="B2138" s="7" t="s">
        <v>5</v>
      </c>
      <c r="C2138" s="7">
        <v>17</v>
      </c>
      <c r="D2138" s="7" t="s">
        <v>37</v>
      </c>
      <c r="E2138" s="14" t="s">
        <v>12152</v>
      </c>
      <c r="F2138" s="7">
        <v>293</v>
      </c>
      <c r="G2138" s="8">
        <v>4</v>
      </c>
      <c r="H2138" s="7">
        <v>5</v>
      </c>
      <c r="I2138" s="7">
        <v>108</v>
      </c>
      <c r="J2138" s="13" t="s">
        <v>9098</v>
      </c>
      <c r="K2138" s="15" t="s">
        <v>4911</v>
      </c>
    </row>
    <row r="2139" spans="1:11" s="3" customFormat="1" ht="18" customHeight="1">
      <c r="A2139" s="6">
        <v>2138</v>
      </c>
      <c r="B2139" s="7" t="s">
        <v>5</v>
      </c>
      <c r="C2139" s="7">
        <v>17</v>
      </c>
      <c r="D2139" s="7" t="s">
        <v>37</v>
      </c>
      <c r="E2139" s="14" t="s">
        <v>12152</v>
      </c>
      <c r="F2139" s="7">
        <v>293</v>
      </c>
      <c r="G2139" s="8">
        <v>5</v>
      </c>
      <c r="H2139" s="7">
        <v>6</v>
      </c>
      <c r="I2139" s="7">
        <v>109</v>
      </c>
      <c r="J2139" s="13" t="s">
        <v>9099</v>
      </c>
      <c r="K2139" s="15" t="s">
        <v>4912</v>
      </c>
    </row>
    <row r="2140" spans="1:11" s="3" customFormat="1" ht="18" customHeight="1">
      <c r="A2140" s="6">
        <v>2139</v>
      </c>
      <c r="B2140" s="7" t="s">
        <v>5</v>
      </c>
      <c r="C2140" s="7">
        <v>17</v>
      </c>
      <c r="D2140" s="7" t="s">
        <v>37</v>
      </c>
      <c r="E2140" s="14" t="s">
        <v>12152</v>
      </c>
      <c r="F2140" s="7">
        <v>293</v>
      </c>
      <c r="G2140" s="8">
        <v>6</v>
      </c>
      <c r="H2140" s="7">
        <v>8</v>
      </c>
      <c r="I2140" s="7">
        <v>110</v>
      </c>
      <c r="J2140" s="13" t="s">
        <v>9100</v>
      </c>
      <c r="K2140" s="15" t="s">
        <v>4913</v>
      </c>
    </row>
    <row r="2141" spans="1:11" s="3" customFormat="1" ht="18" customHeight="1">
      <c r="A2141" s="6">
        <v>2140</v>
      </c>
      <c r="B2141" s="7" t="s">
        <v>5</v>
      </c>
      <c r="C2141" s="7">
        <v>17</v>
      </c>
      <c r="D2141" s="7" t="s">
        <v>37</v>
      </c>
      <c r="E2141" s="14" t="s">
        <v>12152</v>
      </c>
      <c r="F2141" s="7">
        <v>293</v>
      </c>
      <c r="G2141" s="8">
        <v>8</v>
      </c>
      <c r="H2141" s="7">
        <v>9</v>
      </c>
      <c r="I2141" s="7">
        <v>111</v>
      </c>
      <c r="J2141" s="13" t="s">
        <v>9101</v>
      </c>
      <c r="K2141" s="15" t="s">
        <v>4914</v>
      </c>
    </row>
    <row r="2142" spans="1:11" s="3" customFormat="1" ht="18" customHeight="1">
      <c r="A2142" s="6">
        <v>2141</v>
      </c>
      <c r="B2142" s="7" t="s">
        <v>5</v>
      </c>
      <c r="C2142" s="7">
        <v>18</v>
      </c>
      <c r="D2142" s="7" t="s">
        <v>38</v>
      </c>
      <c r="E2142" s="14" t="s">
        <v>12153</v>
      </c>
      <c r="F2142" s="7">
        <v>293</v>
      </c>
      <c r="G2142" s="8">
        <v>12</v>
      </c>
      <c r="H2142" s="7">
        <v>12</v>
      </c>
      <c r="I2142" s="7">
        <v>1</v>
      </c>
      <c r="J2142" s="13" t="s">
        <v>9102</v>
      </c>
      <c r="K2142" s="15" t="s">
        <v>12399</v>
      </c>
    </row>
    <row r="2143" spans="1:11" s="3" customFormat="1" ht="18" customHeight="1">
      <c r="A2143" s="6">
        <v>2142</v>
      </c>
      <c r="B2143" s="7" t="s">
        <v>5</v>
      </c>
      <c r="C2143" s="7">
        <v>18</v>
      </c>
      <c r="D2143" s="7" t="s">
        <v>38</v>
      </c>
      <c r="E2143" s="14" t="s">
        <v>12153</v>
      </c>
      <c r="F2143" s="7">
        <v>293</v>
      </c>
      <c r="G2143" s="8">
        <v>13</v>
      </c>
      <c r="H2143" s="7">
        <v>14</v>
      </c>
      <c r="I2143" s="7">
        <v>2</v>
      </c>
      <c r="J2143" s="13" t="s">
        <v>9103</v>
      </c>
      <c r="K2143" s="15" t="s">
        <v>4915</v>
      </c>
    </row>
    <row r="2144" spans="1:11" s="3" customFormat="1" ht="18" customHeight="1">
      <c r="A2144" s="6">
        <v>2143</v>
      </c>
      <c r="B2144" s="7" t="s">
        <v>5</v>
      </c>
      <c r="C2144" s="7">
        <v>18</v>
      </c>
      <c r="D2144" s="7" t="s">
        <v>38</v>
      </c>
      <c r="E2144" s="14" t="s">
        <v>12153</v>
      </c>
      <c r="F2144" s="7">
        <v>293</v>
      </c>
      <c r="G2144" s="8">
        <v>15</v>
      </c>
      <c r="H2144" s="7">
        <v>15</v>
      </c>
      <c r="I2144" s="7">
        <v>3</v>
      </c>
      <c r="J2144" s="13" t="s">
        <v>5976</v>
      </c>
      <c r="K2144" s="15" t="s">
        <v>4916</v>
      </c>
    </row>
    <row r="2145" spans="1:11" s="3" customFormat="1" ht="18" customHeight="1">
      <c r="A2145" s="6">
        <v>2144</v>
      </c>
      <c r="B2145" s="7" t="s">
        <v>5</v>
      </c>
      <c r="C2145" s="7">
        <v>18</v>
      </c>
      <c r="D2145" s="7" t="s">
        <v>38</v>
      </c>
      <c r="E2145" s="14" t="s">
        <v>12153</v>
      </c>
      <c r="F2145" s="7">
        <v>293</v>
      </c>
      <c r="G2145" s="8">
        <v>15</v>
      </c>
      <c r="H2145" s="7">
        <v>15</v>
      </c>
      <c r="I2145" s="7">
        <v>4</v>
      </c>
      <c r="J2145" s="13" t="s">
        <v>9104</v>
      </c>
      <c r="K2145" s="15" t="s">
        <v>4917</v>
      </c>
    </row>
    <row r="2146" spans="1:11" s="3" customFormat="1" ht="18" customHeight="1">
      <c r="A2146" s="6">
        <v>2145</v>
      </c>
      <c r="B2146" s="7" t="s">
        <v>5</v>
      </c>
      <c r="C2146" s="7">
        <v>18</v>
      </c>
      <c r="D2146" s="7" t="s">
        <v>38</v>
      </c>
      <c r="E2146" s="14" t="s">
        <v>12153</v>
      </c>
      <c r="F2146" s="7">
        <v>294</v>
      </c>
      <c r="G2146" s="8">
        <v>1</v>
      </c>
      <c r="H2146" s="7">
        <v>2</v>
      </c>
      <c r="I2146" s="7">
        <v>5</v>
      </c>
      <c r="J2146" s="13" t="s">
        <v>9105</v>
      </c>
      <c r="K2146" s="15" t="s">
        <v>4918</v>
      </c>
    </row>
    <row r="2147" spans="1:11" s="3" customFormat="1" ht="18" customHeight="1">
      <c r="A2147" s="6">
        <v>2146</v>
      </c>
      <c r="B2147" s="7" t="s">
        <v>5</v>
      </c>
      <c r="C2147" s="7">
        <v>18</v>
      </c>
      <c r="D2147" s="7" t="s">
        <v>38</v>
      </c>
      <c r="E2147" s="14" t="s">
        <v>12153</v>
      </c>
      <c r="F2147" s="7">
        <v>294</v>
      </c>
      <c r="G2147" s="8">
        <v>2</v>
      </c>
      <c r="H2147" s="7">
        <v>3</v>
      </c>
      <c r="I2147" s="7">
        <v>6</v>
      </c>
      <c r="J2147" s="13" t="s">
        <v>9106</v>
      </c>
      <c r="K2147" s="15" t="s">
        <v>4919</v>
      </c>
    </row>
    <row r="2148" spans="1:11" s="3" customFormat="1" ht="18" customHeight="1">
      <c r="A2148" s="6">
        <v>2147</v>
      </c>
      <c r="B2148" s="7" t="s">
        <v>5</v>
      </c>
      <c r="C2148" s="7">
        <v>18</v>
      </c>
      <c r="D2148" s="7" t="s">
        <v>38</v>
      </c>
      <c r="E2148" s="14" t="s">
        <v>12153</v>
      </c>
      <c r="F2148" s="7">
        <v>294</v>
      </c>
      <c r="G2148" s="8">
        <v>3</v>
      </c>
      <c r="H2148" s="7">
        <v>4</v>
      </c>
      <c r="I2148" s="7">
        <v>7</v>
      </c>
      <c r="J2148" s="13" t="s">
        <v>9107</v>
      </c>
      <c r="K2148" s="15" t="s">
        <v>4920</v>
      </c>
    </row>
    <row r="2149" spans="1:11" s="3" customFormat="1" ht="18" customHeight="1">
      <c r="A2149" s="6">
        <v>2148</v>
      </c>
      <c r="B2149" s="7" t="s">
        <v>5</v>
      </c>
      <c r="C2149" s="7">
        <v>18</v>
      </c>
      <c r="D2149" s="7" t="s">
        <v>38</v>
      </c>
      <c r="E2149" s="14" t="s">
        <v>12153</v>
      </c>
      <c r="F2149" s="7">
        <v>294</v>
      </c>
      <c r="G2149" s="8">
        <v>5</v>
      </c>
      <c r="H2149" s="7">
        <v>5</v>
      </c>
      <c r="I2149" s="7">
        <v>8</v>
      </c>
      <c r="J2149" s="13" t="s">
        <v>5977</v>
      </c>
      <c r="K2149" s="15" t="s">
        <v>4921</v>
      </c>
    </row>
    <row r="2150" spans="1:11" s="3" customFormat="1" ht="18" customHeight="1">
      <c r="A2150" s="6">
        <v>2149</v>
      </c>
      <c r="B2150" s="7" t="s">
        <v>5</v>
      </c>
      <c r="C2150" s="7">
        <v>18</v>
      </c>
      <c r="D2150" s="7" t="s">
        <v>38</v>
      </c>
      <c r="E2150" s="14" t="s">
        <v>12153</v>
      </c>
      <c r="F2150" s="7">
        <v>294</v>
      </c>
      <c r="G2150" s="8">
        <v>5</v>
      </c>
      <c r="H2150" s="7">
        <v>6</v>
      </c>
      <c r="I2150" s="7">
        <v>9</v>
      </c>
      <c r="J2150" s="13" t="s">
        <v>9108</v>
      </c>
      <c r="K2150" s="15" t="s">
        <v>4922</v>
      </c>
    </row>
    <row r="2151" spans="1:11" s="3" customFormat="1" ht="18" customHeight="1">
      <c r="A2151" s="6">
        <v>2150</v>
      </c>
      <c r="B2151" s="7" t="s">
        <v>5</v>
      </c>
      <c r="C2151" s="7">
        <v>18</v>
      </c>
      <c r="D2151" s="7" t="s">
        <v>38</v>
      </c>
      <c r="E2151" s="14" t="s">
        <v>12153</v>
      </c>
      <c r="F2151" s="7">
        <v>294</v>
      </c>
      <c r="G2151" s="8">
        <v>7</v>
      </c>
      <c r="H2151" s="7">
        <v>8</v>
      </c>
      <c r="I2151" s="7">
        <v>10</v>
      </c>
      <c r="J2151" s="13" t="s">
        <v>9109</v>
      </c>
      <c r="K2151" s="15" t="s">
        <v>4923</v>
      </c>
    </row>
    <row r="2152" spans="1:11" s="3" customFormat="1" ht="18" customHeight="1">
      <c r="A2152" s="6">
        <v>2151</v>
      </c>
      <c r="B2152" s="7" t="s">
        <v>5</v>
      </c>
      <c r="C2152" s="7">
        <v>18</v>
      </c>
      <c r="D2152" s="7" t="s">
        <v>38</v>
      </c>
      <c r="E2152" s="14" t="s">
        <v>12153</v>
      </c>
      <c r="F2152" s="7">
        <v>294</v>
      </c>
      <c r="G2152" s="8">
        <v>8</v>
      </c>
      <c r="H2152" s="7">
        <v>9</v>
      </c>
      <c r="I2152" s="7">
        <v>11</v>
      </c>
      <c r="J2152" s="13" t="s">
        <v>9110</v>
      </c>
      <c r="K2152" s="15" t="s">
        <v>4924</v>
      </c>
    </row>
    <row r="2153" spans="1:11" s="3" customFormat="1" ht="18" customHeight="1">
      <c r="A2153" s="6">
        <v>2152</v>
      </c>
      <c r="B2153" s="7" t="s">
        <v>5</v>
      </c>
      <c r="C2153" s="7">
        <v>18</v>
      </c>
      <c r="D2153" s="7" t="s">
        <v>38</v>
      </c>
      <c r="E2153" s="14" t="s">
        <v>12153</v>
      </c>
      <c r="F2153" s="7">
        <v>294</v>
      </c>
      <c r="G2153" s="8">
        <v>9</v>
      </c>
      <c r="H2153" s="7">
        <v>10</v>
      </c>
      <c r="I2153" s="7">
        <v>12</v>
      </c>
      <c r="J2153" s="13" t="s">
        <v>9111</v>
      </c>
      <c r="K2153" s="15" t="s">
        <v>4925</v>
      </c>
    </row>
    <row r="2154" spans="1:11" s="3" customFormat="1" ht="18" customHeight="1">
      <c r="A2154" s="6">
        <v>2153</v>
      </c>
      <c r="B2154" s="7" t="s">
        <v>5</v>
      </c>
      <c r="C2154" s="7">
        <v>18</v>
      </c>
      <c r="D2154" s="7" t="s">
        <v>38</v>
      </c>
      <c r="E2154" s="14" t="s">
        <v>12153</v>
      </c>
      <c r="F2154" s="7">
        <v>294</v>
      </c>
      <c r="G2154" s="8">
        <v>10</v>
      </c>
      <c r="H2154" s="7">
        <v>11</v>
      </c>
      <c r="I2154" s="7">
        <v>13</v>
      </c>
      <c r="J2154" s="13" t="s">
        <v>9112</v>
      </c>
      <c r="K2154" s="15" t="s">
        <v>4926</v>
      </c>
    </row>
    <row r="2155" spans="1:11" s="3" customFormat="1" ht="18" customHeight="1">
      <c r="A2155" s="6">
        <v>2154</v>
      </c>
      <c r="B2155" s="7" t="s">
        <v>5</v>
      </c>
      <c r="C2155" s="7">
        <v>18</v>
      </c>
      <c r="D2155" s="7" t="s">
        <v>38</v>
      </c>
      <c r="E2155" s="14" t="s">
        <v>12153</v>
      </c>
      <c r="F2155" s="7">
        <v>294</v>
      </c>
      <c r="G2155" s="8">
        <v>12</v>
      </c>
      <c r="H2155" s="7">
        <v>13</v>
      </c>
      <c r="I2155" s="7">
        <v>14</v>
      </c>
      <c r="J2155" s="13" t="s">
        <v>9113</v>
      </c>
      <c r="K2155" s="15" t="s">
        <v>4927</v>
      </c>
    </row>
    <row r="2156" spans="1:11" s="3" customFormat="1" ht="18" customHeight="1">
      <c r="A2156" s="6">
        <v>2155</v>
      </c>
      <c r="B2156" s="7" t="s">
        <v>5</v>
      </c>
      <c r="C2156" s="7">
        <v>18</v>
      </c>
      <c r="D2156" s="7" t="s">
        <v>38</v>
      </c>
      <c r="E2156" s="14" t="s">
        <v>12153</v>
      </c>
      <c r="F2156" s="7">
        <v>294</v>
      </c>
      <c r="G2156" s="8">
        <v>14</v>
      </c>
      <c r="H2156" s="7">
        <v>15</v>
      </c>
      <c r="I2156" s="7">
        <v>15</v>
      </c>
      <c r="J2156" s="13" t="s">
        <v>9114</v>
      </c>
      <c r="K2156" s="15" t="s">
        <v>4928</v>
      </c>
    </row>
    <row r="2157" spans="1:11" s="3" customFormat="1" ht="18" customHeight="1">
      <c r="A2157" s="6">
        <v>2156</v>
      </c>
      <c r="B2157" s="7" t="s">
        <v>5</v>
      </c>
      <c r="C2157" s="7">
        <v>18</v>
      </c>
      <c r="D2157" s="7" t="s">
        <v>38</v>
      </c>
      <c r="E2157" s="14" t="s">
        <v>12153</v>
      </c>
      <c r="F2157" s="7">
        <v>295</v>
      </c>
      <c r="G2157" s="8">
        <v>1</v>
      </c>
      <c r="H2157" s="7">
        <v>2</v>
      </c>
      <c r="I2157" s="7">
        <v>16</v>
      </c>
      <c r="J2157" s="13" t="s">
        <v>9115</v>
      </c>
      <c r="K2157" s="15" t="s">
        <v>4929</v>
      </c>
    </row>
    <row r="2158" spans="1:11" s="3" customFormat="1" ht="18" customHeight="1">
      <c r="A2158" s="6">
        <v>2157</v>
      </c>
      <c r="B2158" s="7" t="s">
        <v>5</v>
      </c>
      <c r="C2158" s="7">
        <v>18</v>
      </c>
      <c r="D2158" s="7" t="s">
        <v>38</v>
      </c>
      <c r="E2158" s="14" t="s">
        <v>12153</v>
      </c>
      <c r="F2158" s="7">
        <v>295</v>
      </c>
      <c r="G2158" s="8">
        <v>3</v>
      </c>
      <c r="H2158" s="7">
        <v>6</v>
      </c>
      <c r="I2158" s="7">
        <v>17</v>
      </c>
      <c r="J2158" s="13" t="s">
        <v>9116</v>
      </c>
      <c r="K2158" s="15" t="s">
        <v>4930</v>
      </c>
    </row>
    <row r="2159" spans="1:11" s="3" customFormat="1" ht="18" customHeight="1">
      <c r="A2159" s="6">
        <v>2158</v>
      </c>
      <c r="B2159" s="7" t="s">
        <v>5</v>
      </c>
      <c r="C2159" s="7">
        <v>18</v>
      </c>
      <c r="D2159" s="7" t="s">
        <v>38</v>
      </c>
      <c r="E2159" s="14" t="s">
        <v>12153</v>
      </c>
      <c r="F2159" s="7">
        <v>295</v>
      </c>
      <c r="G2159" s="8">
        <v>6</v>
      </c>
      <c r="H2159" s="7">
        <v>9</v>
      </c>
      <c r="I2159" s="7">
        <v>18</v>
      </c>
      <c r="J2159" s="13" t="s">
        <v>9117</v>
      </c>
      <c r="K2159" s="15" t="s">
        <v>4931</v>
      </c>
    </row>
    <row r="2160" spans="1:11" s="3" customFormat="1" ht="18" customHeight="1">
      <c r="A2160" s="6">
        <v>2159</v>
      </c>
      <c r="B2160" s="7" t="s">
        <v>5</v>
      </c>
      <c r="C2160" s="7">
        <v>18</v>
      </c>
      <c r="D2160" s="7" t="s">
        <v>38</v>
      </c>
      <c r="E2160" s="14" t="s">
        <v>12153</v>
      </c>
      <c r="F2160" s="7">
        <v>295</v>
      </c>
      <c r="G2160" s="8">
        <v>9</v>
      </c>
      <c r="H2160" s="7">
        <v>14</v>
      </c>
      <c r="I2160" s="7">
        <v>19</v>
      </c>
      <c r="J2160" s="13" t="s">
        <v>9118</v>
      </c>
      <c r="K2160" s="15" t="s">
        <v>4932</v>
      </c>
    </row>
    <row r="2161" spans="1:11" s="3" customFormat="1" ht="18" customHeight="1">
      <c r="A2161" s="6">
        <v>2160</v>
      </c>
      <c r="B2161" s="7" t="s">
        <v>5</v>
      </c>
      <c r="C2161" s="7">
        <v>18</v>
      </c>
      <c r="D2161" s="7" t="s">
        <v>38</v>
      </c>
      <c r="E2161" s="14" t="s">
        <v>12153</v>
      </c>
      <c r="F2161" s="7">
        <v>295</v>
      </c>
      <c r="G2161" s="8">
        <v>14</v>
      </c>
      <c r="H2161" s="7">
        <v>15</v>
      </c>
      <c r="I2161" s="7">
        <v>20</v>
      </c>
      <c r="J2161" s="13" t="s">
        <v>9119</v>
      </c>
      <c r="K2161" s="15" t="s">
        <v>4933</v>
      </c>
    </row>
    <row r="2162" spans="1:11" s="3" customFormat="1" ht="18" customHeight="1">
      <c r="A2162" s="6">
        <v>2161</v>
      </c>
      <c r="B2162" s="7" t="s">
        <v>5</v>
      </c>
      <c r="C2162" s="7">
        <v>18</v>
      </c>
      <c r="D2162" s="7" t="s">
        <v>38</v>
      </c>
      <c r="E2162" s="14" t="s">
        <v>12153</v>
      </c>
      <c r="F2162" s="7">
        <v>296</v>
      </c>
      <c r="G2162" s="8">
        <v>1</v>
      </c>
      <c r="H2162" s="7">
        <v>4</v>
      </c>
      <c r="I2162" s="7">
        <v>21</v>
      </c>
      <c r="J2162" s="13" t="s">
        <v>9120</v>
      </c>
      <c r="K2162" s="15" t="s">
        <v>4934</v>
      </c>
    </row>
    <row r="2163" spans="1:11" s="3" customFormat="1" ht="18" customHeight="1">
      <c r="A2163" s="6">
        <v>2162</v>
      </c>
      <c r="B2163" s="7" t="s">
        <v>5</v>
      </c>
      <c r="C2163" s="7">
        <v>18</v>
      </c>
      <c r="D2163" s="7" t="s">
        <v>38</v>
      </c>
      <c r="E2163" s="14" t="s">
        <v>12153</v>
      </c>
      <c r="F2163" s="7">
        <v>296</v>
      </c>
      <c r="G2163" s="8">
        <v>4</v>
      </c>
      <c r="H2163" s="7">
        <v>8</v>
      </c>
      <c r="I2163" s="7">
        <v>22</v>
      </c>
      <c r="J2163" s="13" t="s">
        <v>9121</v>
      </c>
      <c r="K2163" s="15" t="s">
        <v>4935</v>
      </c>
    </row>
    <row r="2164" spans="1:11" s="3" customFormat="1" ht="18" customHeight="1">
      <c r="A2164" s="6">
        <v>2163</v>
      </c>
      <c r="B2164" s="7" t="s">
        <v>5</v>
      </c>
      <c r="C2164" s="7">
        <v>18</v>
      </c>
      <c r="D2164" s="7" t="s">
        <v>38</v>
      </c>
      <c r="E2164" s="14" t="s">
        <v>12153</v>
      </c>
      <c r="F2164" s="7">
        <v>296</v>
      </c>
      <c r="G2164" s="8">
        <v>8</v>
      </c>
      <c r="H2164" s="7">
        <v>9</v>
      </c>
      <c r="I2164" s="7">
        <v>23</v>
      </c>
      <c r="J2164" s="13" t="s">
        <v>9122</v>
      </c>
      <c r="K2164" s="15" t="s">
        <v>4936</v>
      </c>
    </row>
    <row r="2165" spans="1:11" s="3" customFormat="1" ht="18" customHeight="1">
      <c r="A2165" s="6">
        <v>2164</v>
      </c>
      <c r="B2165" s="7" t="s">
        <v>5</v>
      </c>
      <c r="C2165" s="7">
        <v>18</v>
      </c>
      <c r="D2165" s="7" t="s">
        <v>38</v>
      </c>
      <c r="E2165" s="14" t="s">
        <v>12153</v>
      </c>
      <c r="F2165" s="7">
        <v>296</v>
      </c>
      <c r="G2165" s="8">
        <v>9</v>
      </c>
      <c r="H2165" s="7">
        <v>10</v>
      </c>
      <c r="I2165" s="7">
        <v>24</v>
      </c>
      <c r="J2165" s="13" t="s">
        <v>9123</v>
      </c>
      <c r="K2165" s="15" t="s">
        <v>4937</v>
      </c>
    </row>
    <row r="2166" spans="1:11" s="3" customFormat="1" ht="18" customHeight="1">
      <c r="A2166" s="6">
        <v>2165</v>
      </c>
      <c r="B2166" s="7" t="s">
        <v>5</v>
      </c>
      <c r="C2166" s="7">
        <v>18</v>
      </c>
      <c r="D2166" s="7" t="s">
        <v>38</v>
      </c>
      <c r="E2166" s="14" t="s">
        <v>12153</v>
      </c>
      <c r="F2166" s="7">
        <v>296</v>
      </c>
      <c r="G2166" s="8">
        <v>11</v>
      </c>
      <c r="H2166" s="7">
        <v>11</v>
      </c>
      <c r="I2166" s="7">
        <v>25</v>
      </c>
      <c r="J2166" s="13" t="s">
        <v>9124</v>
      </c>
      <c r="K2166" s="15" t="s">
        <v>4938</v>
      </c>
    </row>
    <row r="2167" spans="1:11" s="3" customFormat="1" ht="18" customHeight="1">
      <c r="A2167" s="6">
        <v>2166</v>
      </c>
      <c r="B2167" s="7" t="s">
        <v>5</v>
      </c>
      <c r="C2167" s="7">
        <v>18</v>
      </c>
      <c r="D2167" s="7" t="s">
        <v>38</v>
      </c>
      <c r="E2167" s="14" t="s">
        <v>12153</v>
      </c>
      <c r="F2167" s="7">
        <v>296</v>
      </c>
      <c r="G2167" s="8">
        <v>12</v>
      </c>
      <c r="H2167" s="7">
        <v>14</v>
      </c>
      <c r="I2167" s="7">
        <v>26</v>
      </c>
      <c r="J2167" s="13" t="s">
        <v>9125</v>
      </c>
      <c r="K2167" s="15" t="s">
        <v>4939</v>
      </c>
    </row>
    <row r="2168" spans="1:11" s="3" customFormat="1" ht="18" customHeight="1">
      <c r="A2168" s="6">
        <v>2167</v>
      </c>
      <c r="B2168" s="7" t="s">
        <v>5</v>
      </c>
      <c r="C2168" s="7">
        <v>18</v>
      </c>
      <c r="D2168" s="7" t="s">
        <v>38</v>
      </c>
      <c r="E2168" s="14" t="s">
        <v>12153</v>
      </c>
      <c r="F2168" s="7">
        <v>296</v>
      </c>
      <c r="G2168" s="8">
        <v>14</v>
      </c>
      <c r="H2168" s="7">
        <v>15</v>
      </c>
      <c r="I2168" s="7">
        <v>27</v>
      </c>
      <c r="J2168" s="13" t="s">
        <v>9126</v>
      </c>
      <c r="K2168" s="15" t="s">
        <v>4940</v>
      </c>
    </row>
    <row r="2169" spans="1:11" s="3" customFormat="1" ht="18" customHeight="1">
      <c r="A2169" s="6">
        <v>2168</v>
      </c>
      <c r="B2169" s="7" t="s">
        <v>5</v>
      </c>
      <c r="C2169" s="7">
        <v>18</v>
      </c>
      <c r="D2169" s="7" t="s">
        <v>38</v>
      </c>
      <c r="E2169" s="14" t="s">
        <v>12153</v>
      </c>
      <c r="F2169" s="7">
        <v>297</v>
      </c>
      <c r="G2169" s="8">
        <v>1</v>
      </c>
      <c r="H2169" s="7">
        <v>4</v>
      </c>
      <c r="I2169" s="7">
        <v>28</v>
      </c>
      <c r="J2169" s="13" t="s">
        <v>9127</v>
      </c>
      <c r="K2169" s="15" t="s">
        <v>4941</v>
      </c>
    </row>
    <row r="2170" spans="1:11" s="3" customFormat="1" ht="18" customHeight="1">
      <c r="A2170" s="6">
        <v>2169</v>
      </c>
      <c r="B2170" s="7" t="s">
        <v>5</v>
      </c>
      <c r="C2170" s="7">
        <v>18</v>
      </c>
      <c r="D2170" s="7" t="s">
        <v>38</v>
      </c>
      <c r="E2170" s="14" t="s">
        <v>12153</v>
      </c>
      <c r="F2170" s="7">
        <v>297</v>
      </c>
      <c r="G2170" s="8">
        <v>4</v>
      </c>
      <c r="H2170" s="7">
        <v>7</v>
      </c>
      <c r="I2170" s="7">
        <v>29</v>
      </c>
      <c r="J2170" s="13" t="s">
        <v>9128</v>
      </c>
      <c r="K2170" s="15" t="s">
        <v>4942</v>
      </c>
    </row>
    <row r="2171" spans="1:11" s="3" customFormat="1" ht="18" customHeight="1">
      <c r="A2171" s="6">
        <v>2170</v>
      </c>
      <c r="B2171" s="7" t="s">
        <v>5</v>
      </c>
      <c r="C2171" s="7">
        <v>18</v>
      </c>
      <c r="D2171" s="7" t="s">
        <v>38</v>
      </c>
      <c r="E2171" s="14" t="s">
        <v>12153</v>
      </c>
      <c r="F2171" s="7">
        <v>297</v>
      </c>
      <c r="G2171" s="8">
        <v>7</v>
      </c>
      <c r="H2171" s="7">
        <v>8</v>
      </c>
      <c r="I2171" s="7">
        <v>30</v>
      </c>
      <c r="J2171" s="13" t="s">
        <v>9129</v>
      </c>
      <c r="K2171" s="15" t="s">
        <v>4943</v>
      </c>
    </row>
    <row r="2172" spans="1:11" s="3" customFormat="1" ht="18" customHeight="1">
      <c r="A2172" s="6">
        <v>2171</v>
      </c>
      <c r="B2172" s="7" t="s">
        <v>5</v>
      </c>
      <c r="C2172" s="7">
        <v>18</v>
      </c>
      <c r="D2172" s="7" t="s">
        <v>38</v>
      </c>
      <c r="E2172" s="14" t="s">
        <v>12153</v>
      </c>
      <c r="F2172" s="7">
        <v>297</v>
      </c>
      <c r="G2172" s="8">
        <v>8</v>
      </c>
      <c r="H2172" s="7">
        <v>11</v>
      </c>
      <c r="I2172" s="7">
        <v>31</v>
      </c>
      <c r="J2172" s="13" t="s">
        <v>9130</v>
      </c>
      <c r="K2172" s="15" t="s">
        <v>4944</v>
      </c>
    </row>
    <row r="2173" spans="1:11" s="3" customFormat="1" ht="18" customHeight="1">
      <c r="A2173" s="6">
        <v>2172</v>
      </c>
      <c r="B2173" s="7" t="s">
        <v>5</v>
      </c>
      <c r="C2173" s="7">
        <v>18</v>
      </c>
      <c r="D2173" s="7" t="s">
        <v>38</v>
      </c>
      <c r="E2173" s="14" t="s">
        <v>12153</v>
      </c>
      <c r="F2173" s="7">
        <v>297</v>
      </c>
      <c r="G2173" s="8">
        <v>11</v>
      </c>
      <c r="H2173" s="7">
        <v>13</v>
      </c>
      <c r="I2173" s="7">
        <v>32</v>
      </c>
      <c r="J2173" s="13" t="s">
        <v>9131</v>
      </c>
      <c r="K2173" s="15" t="s">
        <v>4945</v>
      </c>
    </row>
    <row r="2174" spans="1:11" s="3" customFormat="1" ht="18" customHeight="1">
      <c r="A2174" s="6">
        <v>2173</v>
      </c>
      <c r="B2174" s="7" t="s">
        <v>5</v>
      </c>
      <c r="C2174" s="7">
        <v>18</v>
      </c>
      <c r="D2174" s="7" t="s">
        <v>38</v>
      </c>
      <c r="E2174" s="14" t="s">
        <v>12153</v>
      </c>
      <c r="F2174" s="7">
        <v>297</v>
      </c>
      <c r="G2174" s="8">
        <v>13</v>
      </c>
      <c r="H2174" s="7">
        <v>14</v>
      </c>
      <c r="I2174" s="7">
        <v>33</v>
      </c>
      <c r="J2174" s="13" t="s">
        <v>9132</v>
      </c>
      <c r="K2174" s="15" t="s">
        <v>4946</v>
      </c>
    </row>
    <row r="2175" spans="1:11" s="3" customFormat="1" ht="18" customHeight="1">
      <c r="A2175" s="6">
        <v>2174</v>
      </c>
      <c r="B2175" s="7" t="s">
        <v>5</v>
      </c>
      <c r="C2175" s="7">
        <v>18</v>
      </c>
      <c r="D2175" s="7" t="s">
        <v>38</v>
      </c>
      <c r="E2175" s="14" t="s">
        <v>12153</v>
      </c>
      <c r="F2175" s="7">
        <v>297</v>
      </c>
      <c r="G2175" s="8">
        <v>14</v>
      </c>
      <c r="H2175" s="7">
        <v>15</v>
      </c>
      <c r="I2175" s="7">
        <v>34</v>
      </c>
      <c r="J2175" s="13" t="s">
        <v>9133</v>
      </c>
      <c r="K2175" s="15" t="s">
        <v>4947</v>
      </c>
    </row>
    <row r="2176" spans="1:11" s="3" customFormat="1" ht="18" customHeight="1">
      <c r="A2176" s="6">
        <v>2175</v>
      </c>
      <c r="B2176" s="7" t="s">
        <v>5</v>
      </c>
      <c r="C2176" s="7">
        <v>18</v>
      </c>
      <c r="D2176" s="7" t="s">
        <v>38</v>
      </c>
      <c r="E2176" s="14" t="s">
        <v>12153</v>
      </c>
      <c r="F2176" s="7">
        <v>298</v>
      </c>
      <c r="G2176" s="8">
        <v>1</v>
      </c>
      <c r="H2176" s="7">
        <v>2</v>
      </c>
      <c r="I2176" s="7">
        <v>35</v>
      </c>
      <c r="J2176" s="13" t="s">
        <v>9134</v>
      </c>
      <c r="K2176" s="15" t="s">
        <v>4948</v>
      </c>
    </row>
    <row r="2177" spans="1:11" s="3" customFormat="1" ht="18" customHeight="1">
      <c r="A2177" s="6">
        <v>2176</v>
      </c>
      <c r="B2177" s="7" t="s">
        <v>5</v>
      </c>
      <c r="C2177" s="7">
        <v>18</v>
      </c>
      <c r="D2177" s="7" t="s">
        <v>38</v>
      </c>
      <c r="E2177" s="14" t="s">
        <v>12153</v>
      </c>
      <c r="F2177" s="7">
        <v>298</v>
      </c>
      <c r="G2177" s="8">
        <v>2</v>
      </c>
      <c r="H2177" s="7">
        <v>3</v>
      </c>
      <c r="I2177" s="7">
        <v>36</v>
      </c>
      <c r="J2177" s="13" t="s">
        <v>9135</v>
      </c>
      <c r="K2177" s="15" t="s">
        <v>4949</v>
      </c>
    </row>
    <row r="2178" spans="1:11" s="3" customFormat="1" ht="18" customHeight="1">
      <c r="A2178" s="6">
        <v>2177</v>
      </c>
      <c r="B2178" s="7" t="s">
        <v>5</v>
      </c>
      <c r="C2178" s="7">
        <v>18</v>
      </c>
      <c r="D2178" s="7" t="s">
        <v>38</v>
      </c>
      <c r="E2178" s="14" t="s">
        <v>12153</v>
      </c>
      <c r="F2178" s="7">
        <v>298</v>
      </c>
      <c r="G2178" s="8">
        <v>3</v>
      </c>
      <c r="H2178" s="7">
        <v>4</v>
      </c>
      <c r="I2178" s="7">
        <v>37</v>
      </c>
      <c r="J2178" s="13" t="s">
        <v>9136</v>
      </c>
      <c r="K2178" s="15" t="s">
        <v>4950</v>
      </c>
    </row>
    <row r="2179" spans="1:11" s="3" customFormat="1" ht="18" customHeight="1">
      <c r="A2179" s="6">
        <v>2178</v>
      </c>
      <c r="B2179" s="7" t="s">
        <v>5</v>
      </c>
      <c r="C2179" s="7">
        <v>18</v>
      </c>
      <c r="D2179" s="7" t="s">
        <v>38</v>
      </c>
      <c r="E2179" s="14" t="s">
        <v>12153</v>
      </c>
      <c r="F2179" s="7">
        <v>298</v>
      </c>
      <c r="G2179" s="8">
        <v>5</v>
      </c>
      <c r="H2179" s="7">
        <v>5</v>
      </c>
      <c r="I2179" s="7">
        <v>38</v>
      </c>
      <c r="J2179" s="13" t="s">
        <v>5978</v>
      </c>
      <c r="K2179" s="15" t="s">
        <v>4951</v>
      </c>
    </row>
    <row r="2180" spans="1:11" s="3" customFormat="1" ht="18" customHeight="1">
      <c r="A2180" s="6">
        <v>2179</v>
      </c>
      <c r="B2180" s="7" t="s">
        <v>5</v>
      </c>
      <c r="C2180" s="7">
        <v>18</v>
      </c>
      <c r="D2180" s="7" t="s">
        <v>38</v>
      </c>
      <c r="E2180" s="14" t="s">
        <v>12153</v>
      </c>
      <c r="F2180" s="7">
        <v>298</v>
      </c>
      <c r="G2180" s="8">
        <v>5</v>
      </c>
      <c r="H2180" s="7">
        <v>7</v>
      </c>
      <c r="I2180" s="7">
        <v>39</v>
      </c>
      <c r="J2180" s="13" t="s">
        <v>9137</v>
      </c>
      <c r="K2180" s="15" t="s">
        <v>4952</v>
      </c>
    </row>
    <row r="2181" spans="1:11" s="3" customFormat="1" ht="18" customHeight="1">
      <c r="A2181" s="6">
        <v>2180</v>
      </c>
      <c r="B2181" s="7" t="s">
        <v>5</v>
      </c>
      <c r="C2181" s="7">
        <v>18</v>
      </c>
      <c r="D2181" s="7" t="s">
        <v>38</v>
      </c>
      <c r="E2181" s="14" t="s">
        <v>12153</v>
      </c>
      <c r="F2181" s="7">
        <v>298</v>
      </c>
      <c r="G2181" s="8">
        <v>7</v>
      </c>
      <c r="H2181" s="7">
        <v>8</v>
      </c>
      <c r="I2181" s="7">
        <v>40</v>
      </c>
      <c r="J2181" s="13" t="s">
        <v>9138</v>
      </c>
      <c r="K2181" s="15" t="s">
        <v>4953</v>
      </c>
    </row>
    <row r="2182" spans="1:11" s="3" customFormat="1" ht="18" customHeight="1">
      <c r="A2182" s="6">
        <v>2181</v>
      </c>
      <c r="B2182" s="7" t="s">
        <v>5</v>
      </c>
      <c r="C2182" s="7">
        <v>18</v>
      </c>
      <c r="D2182" s="7" t="s">
        <v>38</v>
      </c>
      <c r="E2182" s="14" t="s">
        <v>12153</v>
      </c>
      <c r="F2182" s="7">
        <v>298</v>
      </c>
      <c r="G2182" s="8">
        <v>8</v>
      </c>
      <c r="H2182" s="7">
        <v>9</v>
      </c>
      <c r="I2182" s="7">
        <v>41</v>
      </c>
      <c r="J2182" s="13" t="s">
        <v>9139</v>
      </c>
      <c r="K2182" s="15" t="s">
        <v>4954</v>
      </c>
    </row>
    <row r="2183" spans="1:11" s="3" customFormat="1" ht="18" customHeight="1">
      <c r="A2183" s="6">
        <v>2182</v>
      </c>
      <c r="B2183" s="7" t="s">
        <v>5</v>
      </c>
      <c r="C2183" s="7">
        <v>18</v>
      </c>
      <c r="D2183" s="7" t="s">
        <v>38</v>
      </c>
      <c r="E2183" s="14" t="s">
        <v>12153</v>
      </c>
      <c r="F2183" s="7">
        <v>298</v>
      </c>
      <c r="G2183" s="8">
        <v>9</v>
      </c>
      <c r="H2183" s="7">
        <v>11</v>
      </c>
      <c r="I2183" s="7">
        <v>42</v>
      </c>
      <c r="J2183" s="13" t="s">
        <v>9140</v>
      </c>
      <c r="K2183" s="15" t="s">
        <v>4955</v>
      </c>
    </row>
    <row r="2184" spans="1:11" s="3" customFormat="1" ht="18" customHeight="1">
      <c r="A2184" s="6">
        <v>2183</v>
      </c>
      <c r="B2184" s="7" t="s">
        <v>5</v>
      </c>
      <c r="C2184" s="7">
        <v>18</v>
      </c>
      <c r="D2184" s="7" t="s">
        <v>38</v>
      </c>
      <c r="E2184" s="14" t="s">
        <v>12153</v>
      </c>
      <c r="F2184" s="7">
        <v>298</v>
      </c>
      <c r="G2184" s="8">
        <v>11</v>
      </c>
      <c r="H2184" s="7">
        <v>12</v>
      </c>
      <c r="I2184" s="7">
        <v>43</v>
      </c>
      <c r="J2184" s="13" t="s">
        <v>9141</v>
      </c>
      <c r="K2184" s="15" t="s">
        <v>4956</v>
      </c>
    </row>
    <row r="2185" spans="1:11" s="3" customFormat="1" ht="18" customHeight="1">
      <c r="A2185" s="6">
        <v>2184</v>
      </c>
      <c r="B2185" s="7" t="s">
        <v>5</v>
      </c>
      <c r="C2185" s="7">
        <v>18</v>
      </c>
      <c r="D2185" s="7" t="s">
        <v>38</v>
      </c>
      <c r="E2185" s="14" t="s">
        <v>12153</v>
      </c>
      <c r="F2185" s="7">
        <v>298</v>
      </c>
      <c r="G2185" s="8">
        <v>12</v>
      </c>
      <c r="H2185" s="7">
        <v>13</v>
      </c>
      <c r="I2185" s="7">
        <v>44</v>
      </c>
      <c r="J2185" s="13" t="s">
        <v>9142</v>
      </c>
      <c r="K2185" s="15" t="s">
        <v>4957</v>
      </c>
    </row>
    <row r="2186" spans="1:11" s="3" customFormat="1" ht="18" customHeight="1">
      <c r="A2186" s="6">
        <v>2185</v>
      </c>
      <c r="B2186" s="7" t="s">
        <v>5</v>
      </c>
      <c r="C2186" s="7">
        <v>18</v>
      </c>
      <c r="D2186" s="7" t="s">
        <v>38</v>
      </c>
      <c r="E2186" s="14" t="s">
        <v>12153</v>
      </c>
      <c r="F2186" s="7">
        <v>298</v>
      </c>
      <c r="G2186" s="8">
        <v>13</v>
      </c>
      <c r="H2186" s="7">
        <v>15</v>
      </c>
      <c r="I2186" s="7">
        <v>45</v>
      </c>
      <c r="J2186" s="13" t="s">
        <v>9143</v>
      </c>
      <c r="K2186" s="15" t="s">
        <v>12400</v>
      </c>
    </row>
    <row r="2187" spans="1:11" s="3" customFormat="1" ht="18" customHeight="1">
      <c r="A2187" s="6">
        <v>2186</v>
      </c>
      <c r="B2187" s="7" t="s">
        <v>5</v>
      </c>
      <c r="C2187" s="7">
        <v>18</v>
      </c>
      <c r="D2187" s="7" t="s">
        <v>38</v>
      </c>
      <c r="E2187" s="14" t="s">
        <v>12153</v>
      </c>
      <c r="F2187" s="7">
        <v>299</v>
      </c>
      <c r="G2187" s="8">
        <v>1</v>
      </c>
      <c r="H2187" s="7">
        <v>2</v>
      </c>
      <c r="I2187" s="7">
        <v>46</v>
      </c>
      <c r="J2187" s="13" t="s">
        <v>9144</v>
      </c>
      <c r="K2187" s="15" t="s">
        <v>4958</v>
      </c>
    </row>
    <row r="2188" spans="1:11" s="3" customFormat="1" ht="18" customHeight="1">
      <c r="A2188" s="6">
        <v>2187</v>
      </c>
      <c r="B2188" s="7" t="s">
        <v>5</v>
      </c>
      <c r="C2188" s="7">
        <v>18</v>
      </c>
      <c r="D2188" s="7" t="s">
        <v>38</v>
      </c>
      <c r="E2188" s="14" t="s">
        <v>12153</v>
      </c>
      <c r="F2188" s="7">
        <v>299</v>
      </c>
      <c r="G2188" s="8">
        <v>2</v>
      </c>
      <c r="H2188" s="7">
        <v>3</v>
      </c>
      <c r="I2188" s="7">
        <v>47</v>
      </c>
      <c r="J2188" s="13" t="s">
        <v>9145</v>
      </c>
      <c r="K2188" s="15" t="s">
        <v>4959</v>
      </c>
    </row>
    <row r="2189" spans="1:11" s="3" customFormat="1" ht="18" customHeight="1">
      <c r="A2189" s="6">
        <v>2188</v>
      </c>
      <c r="B2189" s="7" t="s">
        <v>5</v>
      </c>
      <c r="C2189" s="7">
        <v>18</v>
      </c>
      <c r="D2189" s="7" t="s">
        <v>38</v>
      </c>
      <c r="E2189" s="14" t="s">
        <v>12153</v>
      </c>
      <c r="F2189" s="7">
        <v>299</v>
      </c>
      <c r="G2189" s="8">
        <v>3</v>
      </c>
      <c r="H2189" s="7">
        <v>5</v>
      </c>
      <c r="I2189" s="7">
        <v>48</v>
      </c>
      <c r="J2189" s="13" t="s">
        <v>9146</v>
      </c>
      <c r="K2189" s="15" t="s">
        <v>4960</v>
      </c>
    </row>
    <row r="2190" spans="1:11" s="3" customFormat="1" ht="18" customHeight="1">
      <c r="A2190" s="6">
        <v>2189</v>
      </c>
      <c r="B2190" s="7" t="s">
        <v>5</v>
      </c>
      <c r="C2190" s="7">
        <v>18</v>
      </c>
      <c r="D2190" s="7" t="s">
        <v>38</v>
      </c>
      <c r="E2190" s="14" t="s">
        <v>12153</v>
      </c>
      <c r="F2190" s="7">
        <v>299</v>
      </c>
      <c r="G2190" s="8">
        <v>5</v>
      </c>
      <c r="H2190" s="7">
        <v>8</v>
      </c>
      <c r="I2190" s="7">
        <v>49</v>
      </c>
      <c r="J2190" s="13" t="s">
        <v>9147</v>
      </c>
      <c r="K2190" s="15" t="s">
        <v>4961</v>
      </c>
    </row>
    <row r="2191" spans="1:11" s="3" customFormat="1" ht="18" customHeight="1">
      <c r="A2191" s="6">
        <v>2190</v>
      </c>
      <c r="B2191" s="7" t="s">
        <v>5</v>
      </c>
      <c r="C2191" s="7">
        <v>18</v>
      </c>
      <c r="D2191" s="7" t="s">
        <v>38</v>
      </c>
      <c r="E2191" s="14" t="s">
        <v>12153</v>
      </c>
      <c r="F2191" s="7">
        <v>299</v>
      </c>
      <c r="G2191" s="8">
        <v>8</v>
      </c>
      <c r="H2191" s="7">
        <v>11</v>
      </c>
      <c r="I2191" s="7">
        <v>50</v>
      </c>
      <c r="J2191" s="13" t="s">
        <v>9148</v>
      </c>
      <c r="K2191" s="15" t="s">
        <v>4962</v>
      </c>
    </row>
    <row r="2192" spans="1:11" s="3" customFormat="1" ht="18" customHeight="1">
      <c r="A2192" s="6">
        <v>2191</v>
      </c>
      <c r="B2192" s="7" t="s">
        <v>5</v>
      </c>
      <c r="C2192" s="7">
        <v>18</v>
      </c>
      <c r="D2192" s="7" t="s">
        <v>38</v>
      </c>
      <c r="E2192" s="14" t="s">
        <v>12153</v>
      </c>
      <c r="F2192" s="7">
        <v>299</v>
      </c>
      <c r="G2192" s="8">
        <v>11</v>
      </c>
      <c r="H2192" s="7">
        <v>12</v>
      </c>
      <c r="I2192" s="7">
        <v>51</v>
      </c>
      <c r="J2192" s="13" t="s">
        <v>9149</v>
      </c>
      <c r="K2192" s="15" t="s">
        <v>4963</v>
      </c>
    </row>
    <row r="2193" spans="1:11" s="3" customFormat="1" ht="18" customHeight="1">
      <c r="A2193" s="6">
        <v>2192</v>
      </c>
      <c r="B2193" s="7" t="s">
        <v>5</v>
      </c>
      <c r="C2193" s="7">
        <v>18</v>
      </c>
      <c r="D2193" s="7" t="s">
        <v>38</v>
      </c>
      <c r="E2193" s="14" t="s">
        <v>12153</v>
      </c>
      <c r="F2193" s="7">
        <v>299</v>
      </c>
      <c r="G2193" s="8">
        <v>13</v>
      </c>
      <c r="H2193" s="7">
        <v>14</v>
      </c>
      <c r="I2193" s="7">
        <v>52</v>
      </c>
      <c r="J2193" s="13" t="s">
        <v>9150</v>
      </c>
      <c r="K2193" s="15" t="s">
        <v>4964</v>
      </c>
    </row>
    <row r="2194" spans="1:11" s="3" customFormat="1" ht="18" customHeight="1">
      <c r="A2194" s="6">
        <v>2193</v>
      </c>
      <c r="B2194" s="7" t="s">
        <v>5</v>
      </c>
      <c r="C2194" s="7">
        <v>18</v>
      </c>
      <c r="D2194" s="7" t="s">
        <v>38</v>
      </c>
      <c r="E2194" s="14" t="s">
        <v>12153</v>
      </c>
      <c r="F2194" s="7">
        <v>299</v>
      </c>
      <c r="G2194" s="8">
        <v>14</v>
      </c>
      <c r="H2194" s="7">
        <v>15</v>
      </c>
      <c r="I2194" s="7">
        <v>53</v>
      </c>
      <c r="J2194" s="13" t="s">
        <v>9151</v>
      </c>
      <c r="K2194" s="15" t="s">
        <v>4965</v>
      </c>
    </row>
    <row r="2195" spans="1:11" s="3" customFormat="1" ht="18" customHeight="1">
      <c r="A2195" s="6">
        <v>2194</v>
      </c>
      <c r="B2195" s="7" t="s">
        <v>5</v>
      </c>
      <c r="C2195" s="7">
        <v>18</v>
      </c>
      <c r="D2195" s="7" t="s">
        <v>38</v>
      </c>
      <c r="E2195" s="14" t="s">
        <v>12153</v>
      </c>
      <c r="F2195" s="7">
        <v>300</v>
      </c>
      <c r="G2195" s="8">
        <v>1</v>
      </c>
      <c r="H2195" s="7">
        <v>2</v>
      </c>
      <c r="I2195" s="7">
        <v>54</v>
      </c>
      <c r="J2195" s="13" t="s">
        <v>9152</v>
      </c>
      <c r="K2195" s="15" t="s">
        <v>4966</v>
      </c>
    </row>
    <row r="2196" spans="1:11" s="3" customFormat="1" ht="18" customHeight="1">
      <c r="A2196" s="6">
        <v>2195</v>
      </c>
      <c r="B2196" s="7" t="s">
        <v>5</v>
      </c>
      <c r="C2196" s="7">
        <v>18</v>
      </c>
      <c r="D2196" s="7" t="s">
        <v>38</v>
      </c>
      <c r="E2196" s="14" t="s">
        <v>12153</v>
      </c>
      <c r="F2196" s="7">
        <v>300</v>
      </c>
      <c r="G2196" s="8">
        <v>2</v>
      </c>
      <c r="H2196" s="7">
        <v>4</v>
      </c>
      <c r="I2196" s="7">
        <v>55</v>
      </c>
      <c r="J2196" s="13" t="s">
        <v>9153</v>
      </c>
      <c r="K2196" s="15" t="s">
        <v>4967</v>
      </c>
    </row>
    <row r="2197" spans="1:11" s="3" customFormat="1" ht="18" customHeight="1">
      <c r="A2197" s="6">
        <v>2196</v>
      </c>
      <c r="B2197" s="7" t="s">
        <v>5</v>
      </c>
      <c r="C2197" s="7">
        <v>18</v>
      </c>
      <c r="D2197" s="7" t="s">
        <v>38</v>
      </c>
      <c r="E2197" s="14" t="s">
        <v>12153</v>
      </c>
      <c r="F2197" s="7">
        <v>300</v>
      </c>
      <c r="G2197" s="8">
        <v>4</v>
      </c>
      <c r="H2197" s="7">
        <v>6</v>
      </c>
      <c r="I2197" s="7">
        <v>56</v>
      </c>
      <c r="J2197" s="13" t="s">
        <v>9154</v>
      </c>
      <c r="K2197" s="15" t="s">
        <v>4968</v>
      </c>
    </row>
    <row r="2198" spans="1:11" s="3" customFormat="1" ht="18" customHeight="1">
      <c r="A2198" s="6">
        <v>2197</v>
      </c>
      <c r="B2198" s="7" t="s">
        <v>5</v>
      </c>
      <c r="C2198" s="7">
        <v>18</v>
      </c>
      <c r="D2198" s="7" t="s">
        <v>38</v>
      </c>
      <c r="E2198" s="14" t="s">
        <v>12153</v>
      </c>
      <c r="F2198" s="7">
        <v>300</v>
      </c>
      <c r="G2198" s="8">
        <v>7</v>
      </c>
      <c r="H2198" s="7">
        <v>10</v>
      </c>
      <c r="I2198" s="7">
        <v>57</v>
      </c>
      <c r="J2198" s="13" t="s">
        <v>9155</v>
      </c>
      <c r="K2198" s="15" t="s">
        <v>4969</v>
      </c>
    </row>
    <row r="2199" spans="1:11" s="3" customFormat="1" ht="18" customHeight="1">
      <c r="A2199" s="6">
        <v>2198</v>
      </c>
      <c r="B2199" s="7" t="s">
        <v>5</v>
      </c>
      <c r="C2199" s="7">
        <v>18</v>
      </c>
      <c r="D2199" s="7" t="s">
        <v>38</v>
      </c>
      <c r="E2199" s="14" t="s">
        <v>12153</v>
      </c>
      <c r="F2199" s="7">
        <v>300</v>
      </c>
      <c r="G2199" s="8">
        <v>10</v>
      </c>
      <c r="H2199" s="7">
        <v>12</v>
      </c>
      <c r="I2199" s="7">
        <v>58</v>
      </c>
      <c r="J2199" s="13" t="s">
        <v>9156</v>
      </c>
      <c r="K2199" s="15" t="s">
        <v>4970</v>
      </c>
    </row>
    <row r="2200" spans="1:11" s="3" customFormat="1" ht="18" customHeight="1">
      <c r="A2200" s="6">
        <v>2199</v>
      </c>
      <c r="B2200" s="7" t="s">
        <v>5</v>
      </c>
      <c r="C2200" s="7">
        <v>18</v>
      </c>
      <c r="D2200" s="7" t="s">
        <v>38</v>
      </c>
      <c r="E2200" s="14" t="s">
        <v>12153</v>
      </c>
      <c r="F2200" s="7">
        <v>300</v>
      </c>
      <c r="G2200" s="8">
        <v>12</v>
      </c>
      <c r="H2200" s="7">
        <v>13</v>
      </c>
      <c r="I2200" s="7">
        <v>59</v>
      </c>
      <c r="J2200" s="13" t="s">
        <v>9157</v>
      </c>
      <c r="K2200" s="15" t="s">
        <v>4971</v>
      </c>
    </row>
    <row r="2201" spans="1:11" s="3" customFormat="1" ht="18" customHeight="1">
      <c r="A2201" s="6">
        <v>2200</v>
      </c>
      <c r="B2201" s="7" t="s">
        <v>5</v>
      </c>
      <c r="C2201" s="7">
        <v>18</v>
      </c>
      <c r="D2201" s="7" t="s">
        <v>38</v>
      </c>
      <c r="E2201" s="14" t="s">
        <v>12153</v>
      </c>
      <c r="F2201" s="7">
        <v>300</v>
      </c>
      <c r="G2201" s="8">
        <v>13</v>
      </c>
      <c r="H2201" s="7">
        <v>14</v>
      </c>
      <c r="I2201" s="7">
        <v>60</v>
      </c>
      <c r="J2201" s="13" t="s">
        <v>9158</v>
      </c>
      <c r="K2201" s="15" t="s">
        <v>4972</v>
      </c>
    </row>
    <row r="2202" spans="1:11" s="3" customFormat="1" ht="18" customHeight="1">
      <c r="A2202" s="6">
        <v>2201</v>
      </c>
      <c r="B2202" s="7" t="s">
        <v>5</v>
      </c>
      <c r="C2202" s="7">
        <v>18</v>
      </c>
      <c r="D2202" s="7" t="s">
        <v>38</v>
      </c>
      <c r="E2202" s="14" t="s">
        <v>12153</v>
      </c>
      <c r="F2202" s="7">
        <v>300</v>
      </c>
      <c r="G2202" s="8">
        <v>14</v>
      </c>
      <c r="H2202" s="7">
        <v>15</v>
      </c>
      <c r="I2202" s="7">
        <v>61</v>
      </c>
      <c r="J2202" s="13" t="s">
        <v>9159</v>
      </c>
      <c r="K2202" s="15" t="s">
        <v>4973</v>
      </c>
    </row>
    <row r="2203" spans="1:11" s="3" customFormat="1" ht="18" customHeight="1">
      <c r="A2203" s="6">
        <v>2202</v>
      </c>
      <c r="B2203" s="7" t="s">
        <v>5</v>
      </c>
      <c r="C2203" s="7">
        <v>18</v>
      </c>
      <c r="D2203" s="7" t="s">
        <v>38</v>
      </c>
      <c r="E2203" s="14" t="s">
        <v>12153</v>
      </c>
      <c r="F2203" s="7">
        <v>301</v>
      </c>
      <c r="G2203" s="8">
        <v>1</v>
      </c>
      <c r="H2203" s="7">
        <v>2</v>
      </c>
      <c r="I2203" s="7">
        <v>62</v>
      </c>
      <c r="J2203" s="13" t="s">
        <v>9160</v>
      </c>
      <c r="K2203" s="15" t="s">
        <v>4974</v>
      </c>
    </row>
    <row r="2204" spans="1:11" s="3" customFormat="1" ht="18" customHeight="1">
      <c r="A2204" s="6">
        <v>2203</v>
      </c>
      <c r="B2204" s="7" t="s">
        <v>5</v>
      </c>
      <c r="C2204" s="7">
        <v>18</v>
      </c>
      <c r="D2204" s="7" t="s">
        <v>38</v>
      </c>
      <c r="E2204" s="14" t="s">
        <v>12153</v>
      </c>
      <c r="F2204" s="7">
        <v>301</v>
      </c>
      <c r="G2204" s="8">
        <v>2</v>
      </c>
      <c r="H2204" s="7">
        <v>4</v>
      </c>
      <c r="I2204" s="7">
        <v>63</v>
      </c>
      <c r="J2204" s="13" t="s">
        <v>9161</v>
      </c>
      <c r="K2204" s="15" t="s">
        <v>4975</v>
      </c>
    </row>
    <row r="2205" spans="1:11" s="3" customFormat="1" ht="18" customHeight="1">
      <c r="A2205" s="6">
        <v>2204</v>
      </c>
      <c r="B2205" s="7" t="s">
        <v>5</v>
      </c>
      <c r="C2205" s="7">
        <v>18</v>
      </c>
      <c r="D2205" s="7" t="s">
        <v>38</v>
      </c>
      <c r="E2205" s="14" t="s">
        <v>12153</v>
      </c>
      <c r="F2205" s="7">
        <v>301</v>
      </c>
      <c r="G2205" s="8">
        <v>4</v>
      </c>
      <c r="H2205" s="7">
        <v>5</v>
      </c>
      <c r="I2205" s="7">
        <v>64</v>
      </c>
      <c r="J2205" s="13" t="s">
        <v>9162</v>
      </c>
      <c r="K2205" s="15" t="s">
        <v>4976</v>
      </c>
    </row>
    <row r="2206" spans="1:11" s="3" customFormat="1" ht="18" customHeight="1">
      <c r="A2206" s="6">
        <v>2205</v>
      </c>
      <c r="B2206" s="7" t="s">
        <v>5</v>
      </c>
      <c r="C2206" s="7">
        <v>18</v>
      </c>
      <c r="D2206" s="7" t="s">
        <v>38</v>
      </c>
      <c r="E2206" s="14" t="s">
        <v>12153</v>
      </c>
      <c r="F2206" s="7">
        <v>301</v>
      </c>
      <c r="G2206" s="8">
        <v>5</v>
      </c>
      <c r="H2206" s="7">
        <v>6</v>
      </c>
      <c r="I2206" s="7">
        <v>65</v>
      </c>
      <c r="J2206" s="13" t="s">
        <v>9163</v>
      </c>
      <c r="K2206" s="15" t="s">
        <v>4977</v>
      </c>
    </row>
    <row r="2207" spans="1:11" s="3" customFormat="1" ht="18" customHeight="1">
      <c r="A2207" s="6">
        <v>2206</v>
      </c>
      <c r="B2207" s="7" t="s">
        <v>5</v>
      </c>
      <c r="C2207" s="7">
        <v>18</v>
      </c>
      <c r="D2207" s="7" t="s">
        <v>38</v>
      </c>
      <c r="E2207" s="14" t="s">
        <v>12153</v>
      </c>
      <c r="F2207" s="7">
        <v>301</v>
      </c>
      <c r="G2207" s="8">
        <v>6</v>
      </c>
      <c r="H2207" s="7">
        <v>7</v>
      </c>
      <c r="I2207" s="7">
        <v>66</v>
      </c>
      <c r="J2207" s="13" t="s">
        <v>9164</v>
      </c>
      <c r="K2207" s="15" t="s">
        <v>4978</v>
      </c>
    </row>
    <row r="2208" spans="1:11" s="3" customFormat="1" ht="18" customHeight="1">
      <c r="A2208" s="6">
        <v>2207</v>
      </c>
      <c r="B2208" s="7" t="s">
        <v>5</v>
      </c>
      <c r="C2208" s="7">
        <v>18</v>
      </c>
      <c r="D2208" s="7" t="s">
        <v>38</v>
      </c>
      <c r="E2208" s="14" t="s">
        <v>12153</v>
      </c>
      <c r="F2208" s="7">
        <v>301</v>
      </c>
      <c r="G2208" s="8">
        <v>7</v>
      </c>
      <c r="H2208" s="7">
        <v>8</v>
      </c>
      <c r="I2208" s="7">
        <v>67</v>
      </c>
      <c r="J2208" s="13" t="s">
        <v>9165</v>
      </c>
      <c r="K2208" s="15" t="s">
        <v>4979</v>
      </c>
    </row>
    <row r="2209" spans="1:11" s="3" customFormat="1" ht="18" customHeight="1">
      <c r="A2209" s="6">
        <v>2208</v>
      </c>
      <c r="B2209" s="7" t="s">
        <v>5</v>
      </c>
      <c r="C2209" s="7">
        <v>18</v>
      </c>
      <c r="D2209" s="7" t="s">
        <v>38</v>
      </c>
      <c r="E2209" s="14" t="s">
        <v>12153</v>
      </c>
      <c r="F2209" s="7">
        <v>301</v>
      </c>
      <c r="G2209" s="8">
        <v>8</v>
      </c>
      <c r="H2209" s="7">
        <v>8</v>
      </c>
      <c r="I2209" s="7">
        <v>68</v>
      </c>
      <c r="J2209" s="13" t="s">
        <v>5979</v>
      </c>
      <c r="K2209" s="15" t="s">
        <v>4980</v>
      </c>
    </row>
    <row r="2210" spans="1:11" s="3" customFormat="1" ht="18" customHeight="1">
      <c r="A2210" s="6">
        <v>2209</v>
      </c>
      <c r="B2210" s="7" t="s">
        <v>5</v>
      </c>
      <c r="C2210" s="7">
        <v>18</v>
      </c>
      <c r="D2210" s="7" t="s">
        <v>38</v>
      </c>
      <c r="E2210" s="14" t="s">
        <v>12153</v>
      </c>
      <c r="F2210" s="7">
        <v>301</v>
      </c>
      <c r="G2210" s="8">
        <v>8</v>
      </c>
      <c r="H2210" s="7">
        <v>9</v>
      </c>
      <c r="I2210" s="7">
        <v>69</v>
      </c>
      <c r="J2210" s="13" t="s">
        <v>9166</v>
      </c>
      <c r="K2210" s="15" t="s">
        <v>4981</v>
      </c>
    </row>
    <row r="2211" spans="1:11" s="3" customFormat="1" ht="18" customHeight="1">
      <c r="A2211" s="6">
        <v>2210</v>
      </c>
      <c r="B2211" s="7" t="s">
        <v>5</v>
      </c>
      <c r="C2211" s="7">
        <v>18</v>
      </c>
      <c r="D2211" s="7" t="s">
        <v>38</v>
      </c>
      <c r="E2211" s="14" t="s">
        <v>12153</v>
      </c>
      <c r="F2211" s="7">
        <v>301</v>
      </c>
      <c r="G2211" s="8">
        <v>9</v>
      </c>
      <c r="H2211" s="7">
        <v>10</v>
      </c>
      <c r="I2211" s="7">
        <v>70</v>
      </c>
      <c r="J2211" s="13" t="s">
        <v>9167</v>
      </c>
      <c r="K2211" s="15" t="s">
        <v>4982</v>
      </c>
    </row>
    <row r="2212" spans="1:11" s="3" customFormat="1" ht="18" customHeight="1">
      <c r="A2212" s="6">
        <v>2211</v>
      </c>
      <c r="B2212" s="7" t="s">
        <v>5</v>
      </c>
      <c r="C2212" s="7">
        <v>18</v>
      </c>
      <c r="D2212" s="7" t="s">
        <v>38</v>
      </c>
      <c r="E2212" s="14" t="s">
        <v>12153</v>
      </c>
      <c r="F2212" s="7">
        <v>301</v>
      </c>
      <c r="G2212" s="8">
        <v>11</v>
      </c>
      <c r="H2212" s="7">
        <v>12</v>
      </c>
      <c r="I2212" s="7">
        <v>71</v>
      </c>
      <c r="J2212" s="13" t="s">
        <v>9168</v>
      </c>
      <c r="K2212" s="15" t="s">
        <v>4983</v>
      </c>
    </row>
    <row r="2213" spans="1:11" s="3" customFormat="1" ht="18" customHeight="1">
      <c r="A2213" s="6">
        <v>2212</v>
      </c>
      <c r="B2213" s="7" t="s">
        <v>5</v>
      </c>
      <c r="C2213" s="7">
        <v>18</v>
      </c>
      <c r="D2213" s="7" t="s">
        <v>38</v>
      </c>
      <c r="E2213" s="14" t="s">
        <v>12153</v>
      </c>
      <c r="F2213" s="7">
        <v>301</v>
      </c>
      <c r="G2213" s="8">
        <v>12</v>
      </c>
      <c r="H2213" s="7">
        <v>13</v>
      </c>
      <c r="I2213" s="7">
        <v>72</v>
      </c>
      <c r="J2213" s="13" t="s">
        <v>9169</v>
      </c>
      <c r="K2213" s="15" t="s">
        <v>4984</v>
      </c>
    </row>
    <row r="2214" spans="1:11" s="3" customFormat="1" ht="18" customHeight="1">
      <c r="A2214" s="6">
        <v>2213</v>
      </c>
      <c r="B2214" s="7" t="s">
        <v>5</v>
      </c>
      <c r="C2214" s="7">
        <v>18</v>
      </c>
      <c r="D2214" s="7" t="s">
        <v>38</v>
      </c>
      <c r="E2214" s="14" t="s">
        <v>12153</v>
      </c>
      <c r="F2214" s="7">
        <v>301</v>
      </c>
      <c r="G2214" s="8">
        <v>13</v>
      </c>
      <c r="H2214" s="7">
        <v>14</v>
      </c>
      <c r="I2214" s="7">
        <v>73</v>
      </c>
      <c r="J2214" s="13" t="s">
        <v>9170</v>
      </c>
      <c r="K2214" s="15" t="s">
        <v>4985</v>
      </c>
    </row>
    <row r="2215" spans="1:11" s="3" customFormat="1" ht="18" customHeight="1">
      <c r="A2215" s="6">
        <v>2214</v>
      </c>
      <c r="B2215" s="7" t="s">
        <v>5</v>
      </c>
      <c r="C2215" s="7">
        <v>18</v>
      </c>
      <c r="D2215" s="7" t="s">
        <v>38</v>
      </c>
      <c r="E2215" s="14" t="s">
        <v>12153</v>
      </c>
      <c r="F2215" s="7">
        <v>301</v>
      </c>
      <c r="G2215" s="8">
        <v>14</v>
      </c>
      <c r="H2215" s="7">
        <v>15</v>
      </c>
      <c r="I2215" s="7">
        <v>74</v>
      </c>
      <c r="J2215" s="13" t="s">
        <v>9171</v>
      </c>
      <c r="K2215" s="15" t="s">
        <v>4986</v>
      </c>
    </row>
    <row r="2216" spans="1:11" s="3" customFormat="1" ht="18" customHeight="1">
      <c r="A2216" s="6">
        <v>2215</v>
      </c>
      <c r="B2216" s="7" t="s">
        <v>6</v>
      </c>
      <c r="C2216" s="7">
        <v>18</v>
      </c>
      <c r="D2216" s="7" t="s">
        <v>38</v>
      </c>
      <c r="E2216" s="14" t="s">
        <v>12153</v>
      </c>
      <c r="F2216" s="7">
        <v>302</v>
      </c>
      <c r="G2216" s="8">
        <v>1</v>
      </c>
      <c r="H2216" s="7">
        <v>1</v>
      </c>
      <c r="I2216" s="7">
        <v>75</v>
      </c>
      <c r="J2216" s="13" t="s">
        <v>6999</v>
      </c>
      <c r="K2216" s="15" t="s">
        <v>4987</v>
      </c>
    </row>
    <row r="2217" spans="1:11" s="3" customFormat="1" ht="18" customHeight="1">
      <c r="A2217" s="6">
        <v>2216</v>
      </c>
      <c r="B2217" s="7" t="s">
        <v>6</v>
      </c>
      <c r="C2217" s="7">
        <v>18</v>
      </c>
      <c r="D2217" s="7" t="s">
        <v>38</v>
      </c>
      <c r="E2217" s="14" t="s">
        <v>12153</v>
      </c>
      <c r="F2217" s="7">
        <v>302</v>
      </c>
      <c r="G2217" s="8">
        <v>1</v>
      </c>
      <c r="H2217" s="7">
        <v>3</v>
      </c>
      <c r="I2217" s="7">
        <v>76</v>
      </c>
      <c r="J2217" s="13" t="s">
        <v>9172</v>
      </c>
      <c r="K2217" s="15" t="s">
        <v>4988</v>
      </c>
    </row>
    <row r="2218" spans="1:11" s="3" customFormat="1" ht="18" customHeight="1">
      <c r="A2218" s="6">
        <v>2217</v>
      </c>
      <c r="B2218" s="7" t="s">
        <v>6</v>
      </c>
      <c r="C2218" s="7">
        <v>18</v>
      </c>
      <c r="D2218" s="7" t="s">
        <v>38</v>
      </c>
      <c r="E2218" s="14" t="s">
        <v>12153</v>
      </c>
      <c r="F2218" s="7">
        <v>302</v>
      </c>
      <c r="G2218" s="8">
        <v>3</v>
      </c>
      <c r="H2218" s="7">
        <v>5</v>
      </c>
      <c r="I2218" s="7">
        <v>77</v>
      </c>
      <c r="J2218" s="13" t="s">
        <v>9173</v>
      </c>
      <c r="K2218" s="15" t="s">
        <v>4989</v>
      </c>
    </row>
    <row r="2219" spans="1:11" s="3" customFormat="1" ht="18" customHeight="1">
      <c r="A2219" s="6">
        <v>2218</v>
      </c>
      <c r="B2219" s="7" t="s">
        <v>6</v>
      </c>
      <c r="C2219" s="7">
        <v>18</v>
      </c>
      <c r="D2219" s="7" t="s">
        <v>38</v>
      </c>
      <c r="E2219" s="14" t="s">
        <v>12153</v>
      </c>
      <c r="F2219" s="7">
        <v>302</v>
      </c>
      <c r="G2219" s="8">
        <v>5</v>
      </c>
      <c r="H2219" s="7">
        <v>6</v>
      </c>
      <c r="I2219" s="7">
        <v>78</v>
      </c>
      <c r="J2219" s="13" t="s">
        <v>9174</v>
      </c>
      <c r="K2219" s="15" t="s">
        <v>4990</v>
      </c>
    </row>
    <row r="2220" spans="1:11" s="3" customFormat="1" ht="18" customHeight="1">
      <c r="A2220" s="6">
        <v>2219</v>
      </c>
      <c r="B2220" s="7" t="s">
        <v>6</v>
      </c>
      <c r="C2220" s="7">
        <v>18</v>
      </c>
      <c r="D2220" s="7" t="s">
        <v>38</v>
      </c>
      <c r="E2220" s="14" t="s">
        <v>12153</v>
      </c>
      <c r="F2220" s="7">
        <v>302</v>
      </c>
      <c r="G2220" s="8">
        <v>6</v>
      </c>
      <c r="H2220" s="7">
        <v>8</v>
      </c>
      <c r="I2220" s="7">
        <v>79</v>
      </c>
      <c r="J2220" s="13" t="s">
        <v>9175</v>
      </c>
      <c r="K2220" s="15" t="s">
        <v>4991</v>
      </c>
    </row>
    <row r="2221" spans="1:11" s="3" customFormat="1" ht="18" customHeight="1">
      <c r="A2221" s="6">
        <v>2220</v>
      </c>
      <c r="B2221" s="7" t="s">
        <v>6</v>
      </c>
      <c r="C2221" s="7">
        <v>18</v>
      </c>
      <c r="D2221" s="7" t="s">
        <v>38</v>
      </c>
      <c r="E2221" s="14" t="s">
        <v>12153</v>
      </c>
      <c r="F2221" s="7">
        <v>302</v>
      </c>
      <c r="G2221" s="8">
        <v>8</v>
      </c>
      <c r="H2221" s="7">
        <v>10</v>
      </c>
      <c r="I2221" s="7">
        <v>80</v>
      </c>
      <c r="J2221" s="13" t="s">
        <v>9176</v>
      </c>
      <c r="K2221" s="15" t="s">
        <v>4992</v>
      </c>
    </row>
    <row r="2222" spans="1:11" s="3" customFormat="1" ht="18" customHeight="1">
      <c r="A2222" s="6">
        <v>2221</v>
      </c>
      <c r="B2222" s="7" t="s">
        <v>6</v>
      </c>
      <c r="C2222" s="7">
        <v>18</v>
      </c>
      <c r="D2222" s="7" t="s">
        <v>38</v>
      </c>
      <c r="E2222" s="14" t="s">
        <v>12153</v>
      </c>
      <c r="F2222" s="7">
        <v>302</v>
      </c>
      <c r="G2222" s="8">
        <v>10</v>
      </c>
      <c r="H2222" s="7">
        <v>11</v>
      </c>
      <c r="I2222" s="7">
        <v>81</v>
      </c>
      <c r="J2222" s="13" t="s">
        <v>9177</v>
      </c>
      <c r="K2222" s="15" t="s">
        <v>4993</v>
      </c>
    </row>
    <row r="2223" spans="1:11" s="3" customFormat="1" ht="18" customHeight="1">
      <c r="A2223" s="6">
        <v>2222</v>
      </c>
      <c r="B2223" s="7" t="s">
        <v>6</v>
      </c>
      <c r="C2223" s="7">
        <v>18</v>
      </c>
      <c r="D2223" s="7" t="s">
        <v>38</v>
      </c>
      <c r="E2223" s="14" t="s">
        <v>12153</v>
      </c>
      <c r="F2223" s="7">
        <v>302</v>
      </c>
      <c r="G2223" s="8">
        <v>11</v>
      </c>
      <c r="H2223" s="7">
        <v>14</v>
      </c>
      <c r="I2223" s="7">
        <v>82</v>
      </c>
      <c r="J2223" s="13" t="s">
        <v>9178</v>
      </c>
      <c r="K2223" s="15" t="s">
        <v>12401</v>
      </c>
    </row>
    <row r="2224" spans="1:11" s="3" customFormat="1" ht="18" customHeight="1">
      <c r="A2224" s="6">
        <v>2223</v>
      </c>
      <c r="B2224" s="7" t="s">
        <v>6</v>
      </c>
      <c r="C2224" s="7">
        <v>18</v>
      </c>
      <c r="D2224" s="7" t="s">
        <v>38</v>
      </c>
      <c r="E2224" s="14" t="s">
        <v>12153</v>
      </c>
      <c r="F2224" s="7">
        <v>302</v>
      </c>
      <c r="G2224" s="8">
        <v>15</v>
      </c>
      <c r="H2224" s="7">
        <v>15</v>
      </c>
      <c r="I2224" s="7">
        <v>83</v>
      </c>
      <c r="J2224" s="13" t="s">
        <v>9179</v>
      </c>
      <c r="K2224" s="15" t="s">
        <v>4994</v>
      </c>
    </row>
    <row r="2225" spans="1:11" s="3" customFormat="1" ht="18" customHeight="1">
      <c r="A2225" s="6">
        <v>2224</v>
      </c>
      <c r="B2225" s="7" t="s">
        <v>6</v>
      </c>
      <c r="C2225" s="7">
        <v>18</v>
      </c>
      <c r="D2225" s="7" t="s">
        <v>38</v>
      </c>
      <c r="E2225" s="14" t="s">
        <v>12153</v>
      </c>
      <c r="F2225" s="7">
        <v>303</v>
      </c>
      <c r="G2225" s="8">
        <v>1</v>
      </c>
      <c r="H2225" s="7">
        <v>1</v>
      </c>
      <c r="I2225" s="7">
        <v>84</v>
      </c>
      <c r="J2225" s="13" t="s">
        <v>5980</v>
      </c>
      <c r="K2225" s="15" t="s">
        <v>4995</v>
      </c>
    </row>
    <row r="2226" spans="1:11" s="3" customFormat="1" ht="18" customHeight="1">
      <c r="A2226" s="6">
        <v>2225</v>
      </c>
      <c r="B2226" s="7" t="s">
        <v>6</v>
      </c>
      <c r="C2226" s="7">
        <v>18</v>
      </c>
      <c r="D2226" s="7" t="s">
        <v>38</v>
      </c>
      <c r="E2226" s="14" t="s">
        <v>12153</v>
      </c>
      <c r="F2226" s="7">
        <v>303</v>
      </c>
      <c r="G2226" s="8">
        <v>1</v>
      </c>
      <c r="H2226" s="7">
        <v>2</v>
      </c>
      <c r="I2226" s="7">
        <v>85</v>
      </c>
      <c r="J2226" s="13" t="s">
        <v>9180</v>
      </c>
      <c r="K2226" s="15" t="s">
        <v>4996</v>
      </c>
    </row>
    <row r="2227" spans="1:11" s="3" customFormat="1" ht="18" customHeight="1">
      <c r="A2227" s="6">
        <v>2226</v>
      </c>
      <c r="B2227" s="7" t="s">
        <v>6</v>
      </c>
      <c r="C2227" s="7">
        <v>18</v>
      </c>
      <c r="D2227" s="7" t="s">
        <v>38</v>
      </c>
      <c r="E2227" s="14" t="s">
        <v>12153</v>
      </c>
      <c r="F2227" s="7">
        <v>303</v>
      </c>
      <c r="G2227" s="8">
        <v>2</v>
      </c>
      <c r="H2227" s="7">
        <v>4</v>
      </c>
      <c r="I2227" s="7">
        <v>86</v>
      </c>
      <c r="J2227" s="13" t="s">
        <v>9181</v>
      </c>
      <c r="K2227" s="15" t="s">
        <v>4997</v>
      </c>
    </row>
    <row r="2228" spans="1:11" s="3" customFormat="1" ht="18" customHeight="1">
      <c r="A2228" s="6">
        <v>2227</v>
      </c>
      <c r="B2228" s="7" t="s">
        <v>6</v>
      </c>
      <c r="C2228" s="7">
        <v>18</v>
      </c>
      <c r="D2228" s="7" t="s">
        <v>38</v>
      </c>
      <c r="E2228" s="14" t="s">
        <v>12153</v>
      </c>
      <c r="F2228" s="7">
        <v>303</v>
      </c>
      <c r="G2228" s="8">
        <v>4</v>
      </c>
      <c r="H2228" s="7">
        <v>5</v>
      </c>
      <c r="I2228" s="7">
        <v>87</v>
      </c>
      <c r="J2228" s="13" t="s">
        <v>9182</v>
      </c>
      <c r="K2228" s="15" t="s">
        <v>4998</v>
      </c>
    </row>
    <row r="2229" spans="1:11" s="3" customFormat="1" ht="18" customHeight="1">
      <c r="A2229" s="6">
        <v>2228</v>
      </c>
      <c r="B2229" s="7" t="s">
        <v>6</v>
      </c>
      <c r="C2229" s="7">
        <v>18</v>
      </c>
      <c r="D2229" s="7" t="s">
        <v>38</v>
      </c>
      <c r="E2229" s="14" t="s">
        <v>12153</v>
      </c>
      <c r="F2229" s="7">
        <v>303</v>
      </c>
      <c r="G2229" s="8">
        <v>5</v>
      </c>
      <c r="H2229" s="7">
        <v>6</v>
      </c>
      <c r="I2229" s="7">
        <v>88</v>
      </c>
      <c r="J2229" s="13" t="s">
        <v>9183</v>
      </c>
      <c r="K2229" s="15" t="s">
        <v>4999</v>
      </c>
    </row>
    <row r="2230" spans="1:11" s="3" customFormat="1" ht="18" customHeight="1">
      <c r="A2230" s="6">
        <v>2229</v>
      </c>
      <c r="B2230" s="7" t="s">
        <v>6</v>
      </c>
      <c r="C2230" s="7">
        <v>18</v>
      </c>
      <c r="D2230" s="7" t="s">
        <v>38</v>
      </c>
      <c r="E2230" s="14" t="s">
        <v>12153</v>
      </c>
      <c r="F2230" s="7">
        <v>303</v>
      </c>
      <c r="G2230" s="8">
        <v>6</v>
      </c>
      <c r="H2230" s="7">
        <v>6</v>
      </c>
      <c r="I2230" s="7">
        <v>89</v>
      </c>
      <c r="J2230" s="13" t="s">
        <v>5981</v>
      </c>
      <c r="K2230" s="15" t="s">
        <v>5000</v>
      </c>
    </row>
    <row r="2231" spans="1:11" s="3" customFormat="1" ht="18" customHeight="1">
      <c r="A2231" s="6">
        <v>2230</v>
      </c>
      <c r="B2231" s="7" t="s">
        <v>6</v>
      </c>
      <c r="C2231" s="7">
        <v>18</v>
      </c>
      <c r="D2231" s="7" t="s">
        <v>38</v>
      </c>
      <c r="E2231" s="14" t="s">
        <v>12153</v>
      </c>
      <c r="F2231" s="7">
        <v>303</v>
      </c>
      <c r="G2231" s="8">
        <v>6</v>
      </c>
      <c r="H2231" s="7">
        <v>8</v>
      </c>
      <c r="I2231" s="7">
        <v>90</v>
      </c>
      <c r="J2231" s="13" t="s">
        <v>9184</v>
      </c>
      <c r="K2231" s="15" t="s">
        <v>5001</v>
      </c>
    </row>
    <row r="2232" spans="1:11" s="3" customFormat="1" ht="18" customHeight="1">
      <c r="A2232" s="6">
        <v>2231</v>
      </c>
      <c r="B2232" s="7" t="s">
        <v>6</v>
      </c>
      <c r="C2232" s="7">
        <v>18</v>
      </c>
      <c r="D2232" s="7" t="s">
        <v>38</v>
      </c>
      <c r="E2232" s="14" t="s">
        <v>12153</v>
      </c>
      <c r="F2232" s="7">
        <v>303</v>
      </c>
      <c r="G2232" s="8">
        <v>8</v>
      </c>
      <c r="H2232" s="7">
        <v>8</v>
      </c>
      <c r="I2232" s="7">
        <v>91</v>
      </c>
      <c r="J2232" s="13" t="s">
        <v>7000</v>
      </c>
      <c r="K2232" s="15" t="s">
        <v>5002</v>
      </c>
    </row>
    <row r="2233" spans="1:11" s="3" customFormat="1" ht="18" customHeight="1">
      <c r="A2233" s="6">
        <v>2232</v>
      </c>
      <c r="B2233" s="7" t="s">
        <v>6</v>
      </c>
      <c r="C2233" s="7">
        <v>18</v>
      </c>
      <c r="D2233" s="7" t="s">
        <v>38</v>
      </c>
      <c r="E2233" s="14" t="s">
        <v>12153</v>
      </c>
      <c r="F2233" s="7">
        <v>303</v>
      </c>
      <c r="G2233" s="8">
        <v>8</v>
      </c>
      <c r="H2233" s="7">
        <v>9</v>
      </c>
      <c r="I2233" s="7">
        <v>92</v>
      </c>
      <c r="J2233" s="13" t="s">
        <v>9185</v>
      </c>
      <c r="K2233" s="15" t="s">
        <v>5000</v>
      </c>
    </row>
    <row r="2234" spans="1:11" s="3" customFormat="1" ht="18" customHeight="1">
      <c r="A2234" s="6">
        <v>2233</v>
      </c>
      <c r="B2234" s="7" t="s">
        <v>6</v>
      </c>
      <c r="C2234" s="7">
        <v>18</v>
      </c>
      <c r="D2234" s="7" t="s">
        <v>38</v>
      </c>
      <c r="E2234" s="14" t="s">
        <v>12153</v>
      </c>
      <c r="F2234" s="7">
        <v>303</v>
      </c>
      <c r="G2234" s="8">
        <v>9</v>
      </c>
      <c r="H2234" s="7">
        <v>10</v>
      </c>
      <c r="I2234" s="7">
        <v>93</v>
      </c>
      <c r="J2234" s="13" t="s">
        <v>9186</v>
      </c>
      <c r="K2234" s="15" t="s">
        <v>5003</v>
      </c>
    </row>
    <row r="2235" spans="1:11" s="3" customFormat="1" ht="18" customHeight="1">
      <c r="A2235" s="6">
        <v>2234</v>
      </c>
      <c r="B2235" s="7" t="s">
        <v>6</v>
      </c>
      <c r="C2235" s="7">
        <v>18</v>
      </c>
      <c r="D2235" s="7" t="s">
        <v>38</v>
      </c>
      <c r="E2235" s="14" t="s">
        <v>12153</v>
      </c>
      <c r="F2235" s="7">
        <v>303</v>
      </c>
      <c r="G2235" s="8">
        <v>10</v>
      </c>
      <c r="H2235" s="7">
        <v>12</v>
      </c>
      <c r="I2235" s="7">
        <v>94</v>
      </c>
      <c r="J2235" s="13" t="s">
        <v>9187</v>
      </c>
      <c r="K2235" s="15" t="s">
        <v>5004</v>
      </c>
    </row>
    <row r="2236" spans="1:11" s="3" customFormat="1" ht="18" customHeight="1">
      <c r="A2236" s="6">
        <v>2235</v>
      </c>
      <c r="B2236" s="7" t="s">
        <v>6</v>
      </c>
      <c r="C2236" s="7">
        <v>18</v>
      </c>
      <c r="D2236" s="7" t="s">
        <v>38</v>
      </c>
      <c r="E2236" s="14" t="s">
        <v>12153</v>
      </c>
      <c r="F2236" s="7">
        <v>303</v>
      </c>
      <c r="G2236" s="8">
        <v>12</v>
      </c>
      <c r="H2236" s="7">
        <v>13</v>
      </c>
      <c r="I2236" s="7">
        <v>95</v>
      </c>
      <c r="J2236" s="13" t="s">
        <v>9188</v>
      </c>
      <c r="K2236" s="15" t="s">
        <v>5005</v>
      </c>
    </row>
    <row r="2237" spans="1:11" s="3" customFormat="1" ht="18" customHeight="1">
      <c r="A2237" s="6">
        <v>2236</v>
      </c>
      <c r="B2237" s="7" t="s">
        <v>6</v>
      </c>
      <c r="C2237" s="7">
        <v>18</v>
      </c>
      <c r="D2237" s="7" t="s">
        <v>38</v>
      </c>
      <c r="E2237" s="14" t="s">
        <v>12153</v>
      </c>
      <c r="F2237" s="7">
        <v>303</v>
      </c>
      <c r="G2237" s="8">
        <v>13</v>
      </c>
      <c r="H2237" s="7">
        <v>15</v>
      </c>
      <c r="I2237" s="7">
        <v>96</v>
      </c>
      <c r="J2237" s="13" t="s">
        <v>9189</v>
      </c>
      <c r="K2237" s="15" t="s">
        <v>5006</v>
      </c>
    </row>
    <row r="2238" spans="1:11" s="3" customFormat="1" ht="18" customHeight="1">
      <c r="A2238" s="6">
        <v>2237</v>
      </c>
      <c r="B2238" s="7" t="s">
        <v>6</v>
      </c>
      <c r="C2238" s="7">
        <v>18</v>
      </c>
      <c r="D2238" s="7" t="s">
        <v>38</v>
      </c>
      <c r="E2238" s="14" t="s">
        <v>12153</v>
      </c>
      <c r="F2238" s="7">
        <v>303</v>
      </c>
      <c r="G2238" s="8">
        <v>15</v>
      </c>
      <c r="H2238" s="7">
        <v>15</v>
      </c>
      <c r="I2238" s="7">
        <v>97</v>
      </c>
      <c r="J2238" s="13" t="s">
        <v>9190</v>
      </c>
      <c r="K2238" s="15" t="s">
        <v>5007</v>
      </c>
    </row>
    <row r="2239" spans="1:11" s="3" customFormat="1" ht="18" customHeight="1">
      <c r="A2239" s="6">
        <v>2238</v>
      </c>
      <c r="B2239" s="7" t="s">
        <v>6</v>
      </c>
      <c r="C2239" s="7">
        <v>18</v>
      </c>
      <c r="D2239" s="7" t="s">
        <v>38</v>
      </c>
      <c r="E2239" s="14" t="s">
        <v>12153</v>
      </c>
      <c r="F2239" s="7">
        <v>304</v>
      </c>
      <c r="G2239" s="8">
        <v>1</v>
      </c>
      <c r="H2239" s="7">
        <v>2</v>
      </c>
      <c r="I2239" s="7">
        <v>98</v>
      </c>
      <c r="J2239" s="13" t="s">
        <v>9191</v>
      </c>
      <c r="K2239" s="15" t="s">
        <v>5008</v>
      </c>
    </row>
    <row r="2240" spans="1:11" s="3" customFormat="1" ht="18" customHeight="1">
      <c r="A2240" s="6">
        <v>2239</v>
      </c>
      <c r="B2240" s="7" t="s">
        <v>6</v>
      </c>
      <c r="C2240" s="7">
        <v>18</v>
      </c>
      <c r="D2240" s="7" t="s">
        <v>38</v>
      </c>
      <c r="E2240" s="14" t="s">
        <v>12153</v>
      </c>
      <c r="F2240" s="7">
        <v>304</v>
      </c>
      <c r="G2240" s="8">
        <v>2</v>
      </c>
      <c r="H2240" s="7">
        <v>3</v>
      </c>
      <c r="I2240" s="7">
        <v>99</v>
      </c>
      <c r="J2240" s="13" t="s">
        <v>9192</v>
      </c>
      <c r="K2240" s="15" t="s">
        <v>5009</v>
      </c>
    </row>
    <row r="2241" spans="1:11" s="3" customFormat="1" ht="18" customHeight="1">
      <c r="A2241" s="6">
        <v>2240</v>
      </c>
      <c r="B2241" s="7" t="s">
        <v>6</v>
      </c>
      <c r="C2241" s="7">
        <v>18</v>
      </c>
      <c r="D2241" s="7" t="s">
        <v>38</v>
      </c>
      <c r="E2241" s="14" t="s">
        <v>12153</v>
      </c>
      <c r="F2241" s="7">
        <v>304</v>
      </c>
      <c r="G2241" s="8">
        <v>3</v>
      </c>
      <c r="H2241" s="7">
        <v>3</v>
      </c>
      <c r="I2241" s="7">
        <v>100</v>
      </c>
      <c r="J2241" s="13" t="s">
        <v>5982</v>
      </c>
      <c r="K2241" s="15" t="s">
        <v>5010</v>
      </c>
    </row>
    <row r="2242" spans="1:11" s="3" customFormat="1" ht="18" customHeight="1">
      <c r="A2242" s="6">
        <v>2241</v>
      </c>
      <c r="B2242" s="7" t="s">
        <v>6</v>
      </c>
      <c r="C2242" s="7">
        <v>18</v>
      </c>
      <c r="D2242" s="7" t="s">
        <v>38</v>
      </c>
      <c r="E2242" s="14" t="s">
        <v>12153</v>
      </c>
      <c r="F2242" s="7">
        <v>304</v>
      </c>
      <c r="G2242" s="8">
        <v>3</v>
      </c>
      <c r="H2242" s="7">
        <v>4</v>
      </c>
      <c r="I2242" s="7">
        <v>101</v>
      </c>
      <c r="J2242" s="13" t="s">
        <v>9193</v>
      </c>
      <c r="K2242" s="15" t="s">
        <v>5011</v>
      </c>
    </row>
    <row r="2243" spans="1:11" s="3" customFormat="1" ht="18" customHeight="1">
      <c r="A2243" s="6">
        <v>2242</v>
      </c>
      <c r="B2243" s="7" t="s">
        <v>6</v>
      </c>
      <c r="C2243" s="7">
        <v>18</v>
      </c>
      <c r="D2243" s="7" t="s">
        <v>38</v>
      </c>
      <c r="E2243" s="14" t="s">
        <v>12153</v>
      </c>
      <c r="F2243" s="7">
        <v>304</v>
      </c>
      <c r="G2243" s="8">
        <v>5</v>
      </c>
      <c r="H2243" s="7">
        <v>6</v>
      </c>
      <c r="I2243" s="7">
        <v>102</v>
      </c>
      <c r="J2243" s="13" t="s">
        <v>9194</v>
      </c>
      <c r="K2243" s="15" t="s">
        <v>12402</v>
      </c>
    </row>
    <row r="2244" spans="1:11" s="3" customFormat="1" ht="18" customHeight="1">
      <c r="A2244" s="6">
        <v>2243</v>
      </c>
      <c r="B2244" s="7" t="s">
        <v>6</v>
      </c>
      <c r="C2244" s="7">
        <v>18</v>
      </c>
      <c r="D2244" s="7" t="s">
        <v>38</v>
      </c>
      <c r="E2244" s="14" t="s">
        <v>12153</v>
      </c>
      <c r="F2244" s="7">
        <v>304</v>
      </c>
      <c r="G2244" s="8">
        <v>6</v>
      </c>
      <c r="H2244" s="7">
        <v>6</v>
      </c>
      <c r="I2244" s="7">
        <v>103</v>
      </c>
      <c r="J2244" s="13" t="s">
        <v>9195</v>
      </c>
      <c r="K2244" s="15" t="s">
        <v>5012</v>
      </c>
    </row>
    <row r="2245" spans="1:11" s="3" customFormat="1" ht="18" customHeight="1">
      <c r="A2245" s="6">
        <v>2244</v>
      </c>
      <c r="B2245" s="7" t="s">
        <v>6</v>
      </c>
      <c r="C2245" s="7">
        <v>18</v>
      </c>
      <c r="D2245" s="7" t="s">
        <v>38</v>
      </c>
      <c r="E2245" s="14" t="s">
        <v>12153</v>
      </c>
      <c r="F2245" s="7">
        <v>304</v>
      </c>
      <c r="G2245" s="8">
        <v>7</v>
      </c>
      <c r="H2245" s="7">
        <v>8</v>
      </c>
      <c r="I2245" s="7">
        <v>104</v>
      </c>
      <c r="J2245" s="13" t="s">
        <v>9196</v>
      </c>
      <c r="K2245" s="15" t="s">
        <v>5013</v>
      </c>
    </row>
    <row r="2246" spans="1:11" s="3" customFormat="1" ht="18" customHeight="1">
      <c r="A2246" s="6">
        <v>2245</v>
      </c>
      <c r="B2246" s="7" t="s">
        <v>6</v>
      </c>
      <c r="C2246" s="7">
        <v>18</v>
      </c>
      <c r="D2246" s="7" t="s">
        <v>38</v>
      </c>
      <c r="E2246" s="14" t="s">
        <v>12153</v>
      </c>
      <c r="F2246" s="7">
        <v>304</v>
      </c>
      <c r="G2246" s="8">
        <v>8</v>
      </c>
      <c r="H2246" s="7">
        <v>9</v>
      </c>
      <c r="I2246" s="7">
        <v>105</v>
      </c>
      <c r="J2246" s="13" t="s">
        <v>9197</v>
      </c>
      <c r="K2246" s="15" t="s">
        <v>5014</v>
      </c>
    </row>
    <row r="2247" spans="1:11" s="3" customFormat="1" ht="18" customHeight="1">
      <c r="A2247" s="6">
        <v>2246</v>
      </c>
      <c r="B2247" s="7" t="s">
        <v>6</v>
      </c>
      <c r="C2247" s="7">
        <v>18</v>
      </c>
      <c r="D2247" s="7" t="s">
        <v>38</v>
      </c>
      <c r="E2247" s="14" t="s">
        <v>12153</v>
      </c>
      <c r="F2247" s="7">
        <v>304</v>
      </c>
      <c r="G2247" s="8">
        <v>9</v>
      </c>
      <c r="H2247" s="7">
        <v>10</v>
      </c>
      <c r="I2247" s="7">
        <v>106</v>
      </c>
      <c r="J2247" s="13" t="s">
        <v>9198</v>
      </c>
      <c r="K2247" s="15" t="s">
        <v>5015</v>
      </c>
    </row>
    <row r="2248" spans="1:11" s="3" customFormat="1" ht="18" customHeight="1">
      <c r="A2248" s="6">
        <v>2247</v>
      </c>
      <c r="B2248" s="7" t="s">
        <v>6</v>
      </c>
      <c r="C2248" s="7">
        <v>18</v>
      </c>
      <c r="D2248" s="7" t="s">
        <v>38</v>
      </c>
      <c r="E2248" s="14" t="s">
        <v>12153</v>
      </c>
      <c r="F2248" s="7">
        <v>304</v>
      </c>
      <c r="G2248" s="8">
        <v>10</v>
      </c>
      <c r="H2248" s="7">
        <v>11</v>
      </c>
      <c r="I2248" s="7">
        <v>107</v>
      </c>
      <c r="J2248" s="13" t="s">
        <v>9199</v>
      </c>
      <c r="K2248" s="15" t="s">
        <v>12403</v>
      </c>
    </row>
    <row r="2249" spans="1:11" s="3" customFormat="1" ht="18" customHeight="1">
      <c r="A2249" s="6">
        <v>2248</v>
      </c>
      <c r="B2249" s="7" t="s">
        <v>6</v>
      </c>
      <c r="C2249" s="7">
        <v>18</v>
      </c>
      <c r="D2249" s="7" t="s">
        <v>38</v>
      </c>
      <c r="E2249" s="14" t="s">
        <v>12153</v>
      </c>
      <c r="F2249" s="7">
        <v>304</v>
      </c>
      <c r="G2249" s="8">
        <v>11</v>
      </c>
      <c r="H2249" s="7">
        <v>12</v>
      </c>
      <c r="I2249" s="7">
        <v>108</v>
      </c>
      <c r="J2249" s="13" t="s">
        <v>9200</v>
      </c>
      <c r="K2249" s="15" t="s">
        <v>5016</v>
      </c>
    </row>
    <row r="2250" spans="1:11" s="3" customFormat="1" ht="18" customHeight="1">
      <c r="A2250" s="6">
        <v>2249</v>
      </c>
      <c r="B2250" s="7" t="s">
        <v>6</v>
      </c>
      <c r="C2250" s="7">
        <v>18</v>
      </c>
      <c r="D2250" s="7" t="s">
        <v>38</v>
      </c>
      <c r="E2250" s="14" t="s">
        <v>12153</v>
      </c>
      <c r="F2250" s="7">
        <v>304</v>
      </c>
      <c r="G2250" s="8">
        <v>12</v>
      </c>
      <c r="H2250" s="7">
        <v>13</v>
      </c>
      <c r="I2250" s="7">
        <v>109</v>
      </c>
      <c r="J2250" s="13" t="s">
        <v>9201</v>
      </c>
      <c r="K2250" s="15" t="s">
        <v>5017</v>
      </c>
    </row>
    <row r="2251" spans="1:11" s="3" customFormat="1" ht="18" customHeight="1">
      <c r="A2251" s="6">
        <v>2250</v>
      </c>
      <c r="B2251" s="7" t="s">
        <v>6</v>
      </c>
      <c r="C2251" s="7">
        <v>18</v>
      </c>
      <c r="D2251" s="7" t="s">
        <v>38</v>
      </c>
      <c r="E2251" s="14" t="s">
        <v>12153</v>
      </c>
      <c r="F2251" s="7">
        <v>304</v>
      </c>
      <c r="G2251" s="8">
        <v>13</v>
      </c>
      <c r="H2251" s="7">
        <v>15</v>
      </c>
      <c r="I2251" s="7">
        <v>110</v>
      </c>
      <c r="J2251" s="13" t="s">
        <v>9202</v>
      </c>
      <c r="K2251" s="15" t="s">
        <v>5018</v>
      </c>
    </row>
    <row r="2252" spans="1:11" s="3" customFormat="1" ht="18" customHeight="1">
      <c r="A2252" s="6">
        <v>2251</v>
      </c>
      <c r="B2252" s="7" t="s">
        <v>6</v>
      </c>
      <c r="C2252" s="7">
        <v>19</v>
      </c>
      <c r="D2252" s="7" t="s">
        <v>39</v>
      </c>
      <c r="E2252" s="14" t="s">
        <v>12154</v>
      </c>
      <c r="F2252" s="7">
        <v>305</v>
      </c>
      <c r="G2252" s="8">
        <v>3</v>
      </c>
      <c r="H2252" s="7">
        <v>3</v>
      </c>
      <c r="I2252" s="7">
        <v>1</v>
      </c>
      <c r="J2252" s="13" t="s">
        <v>5983</v>
      </c>
      <c r="K2252" s="15" t="s">
        <v>5019</v>
      </c>
    </row>
    <row r="2253" spans="1:11" s="3" customFormat="1" ht="18" customHeight="1">
      <c r="A2253" s="6">
        <v>2252</v>
      </c>
      <c r="B2253" s="7" t="s">
        <v>6</v>
      </c>
      <c r="C2253" s="7">
        <v>19</v>
      </c>
      <c r="D2253" s="7" t="s">
        <v>39</v>
      </c>
      <c r="E2253" s="14" t="s">
        <v>12154</v>
      </c>
      <c r="F2253" s="7">
        <v>305</v>
      </c>
      <c r="G2253" s="8">
        <v>3</v>
      </c>
      <c r="H2253" s="7">
        <v>3</v>
      </c>
      <c r="I2253" s="7">
        <v>2</v>
      </c>
      <c r="J2253" s="13" t="s">
        <v>5984</v>
      </c>
      <c r="K2253" s="15" t="s">
        <v>5020</v>
      </c>
    </row>
    <row r="2254" spans="1:11" s="3" customFormat="1" ht="18" customHeight="1">
      <c r="A2254" s="6">
        <v>2253</v>
      </c>
      <c r="B2254" s="7" t="s">
        <v>6</v>
      </c>
      <c r="C2254" s="7">
        <v>19</v>
      </c>
      <c r="D2254" s="7" t="s">
        <v>39</v>
      </c>
      <c r="E2254" s="14" t="s">
        <v>12154</v>
      </c>
      <c r="F2254" s="7">
        <v>305</v>
      </c>
      <c r="G2254" s="8">
        <v>3</v>
      </c>
      <c r="H2254" s="7">
        <v>4</v>
      </c>
      <c r="I2254" s="7">
        <v>3</v>
      </c>
      <c r="J2254" s="13" t="s">
        <v>9203</v>
      </c>
      <c r="K2254" s="15" t="s">
        <v>5021</v>
      </c>
    </row>
    <row r="2255" spans="1:11" s="3" customFormat="1" ht="18" customHeight="1">
      <c r="A2255" s="6">
        <v>2254</v>
      </c>
      <c r="B2255" s="7" t="s">
        <v>6</v>
      </c>
      <c r="C2255" s="7">
        <v>19</v>
      </c>
      <c r="D2255" s="7" t="s">
        <v>39</v>
      </c>
      <c r="E2255" s="14" t="s">
        <v>12154</v>
      </c>
      <c r="F2255" s="7">
        <v>305</v>
      </c>
      <c r="G2255" s="8">
        <v>4</v>
      </c>
      <c r="H2255" s="7">
        <v>5</v>
      </c>
      <c r="I2255" s="7">
        <v>4</v>
      </c>
      <c r="J2255" s="13" t="s">
        <v>9204</v>
      </c>
      <c r="K2255" s="15" t="s">
        <v>5022</v>
      </c>
    </row>
    <row r="2256" spans="1:11" s="3" customFormat="1" ht="18" customHeight="1">
      <c r="A2256" s="6">
        <v>2255</v>
      </c>
      <c r="B2256" s="7" t="s">
        <v>6</v>
      </c>
      <c r="C2256" s="7">
        <v>19</v>
      </c>
      <c r="D2256" s="7" t="s">
        <v>39</v>
      </c>
      <c r="E2256" s="14" t="s">
        <v>12154</v>
      </c>
      <c r="F2256" s="7">
        <v>305</v>
      </c>
      <c r="G2256" s="8">
        <v>6</v>
      </c>
      <c r="H2256" s="7">
        <v>7</v>
      </c>
      <c r="I2256" s="7">
        <v>5</v>
      </c>
      <c r="J2256" s="13" t="s">
        <v>9205</v>
      </c>
      <c r="K2256" s="15" t="s">
        <v>5023</v>
      </c>
    </row>
    <row r="2257" spans="1:11" s="3" customFormat="1" ht="18" customHeight="1">
      <c r="A2257" s="6">
        <v>2256</v>
      </c>
      <c r="B2257" s="7" t="s">
        <v>6</v>
      </c>
      <c r="C2257" s="7">
        <v>19</v>
      </c>
      <c r="D2257" s="7" t="s">
        <v>39</v>
      </c>
      <c r="E2257" s="14" t="s">
        <v>12154</v>
      </c>
      <c r="F2257" s="7">
        <v>305</v>
      </c>
      <c r="G2257" s="8">
        <v>7</v>
      </c>
      <c r="H2257" s="7">
        <v>8</v>
      </c>
      <c r="I2257" s="7">
        <v>6</v>
      </c>
      <c r="J2257" s="13" t="s">
        <v>9206</v>
      </c>
      <c r="K2257" s="15" t="s">
        <v>5024</v>
      </c>
    </row>
    <row r="2258" spans="1:11" s="3" customFormat="1" ht="18" customHeight="1">
      <c r="A2258" s="6">
        <v>2257</v>
      </c>
      <c r="B2258" s="7" t="s">
        <v>6</v>
      </c>
      <c r="C2258" s="7">
        <v>19</v>
      </c>
      <c r="D2258" s="7" t="s">
        <v>39</v>
      </c>
      <c r="E2258" s="14" t="s">
        <v>12154</v>
      </c>
      <c r="F2258" s="7">
        <v>305</v>
      </c>
      <c r="G2258" s="8">
        <v>8</v>
      </c>
      <c r="H2258" s="7">
        <v>9</v>
      </c>
      <c r="I2258" s="7">
        <v>7</v>
      </c>
      <c r="J2258" s="13" t="s">
        <v>9207</v>
      </c>
      <c r="K2258" s="15" t="s">
        <v>5025</v>
      </c>
    </row>
    <row r="2259" spans="1:11" s="3" customFormat="1" ht="18" customHeight="1">
      <c r="A2259" s="6">
        <v>2258</v>
      </c>
      <c r="B2259" s="7" t="s">
        <v>6</v>
      </c>
      <c r="C2259" s="7">
        <v>19</v>
      </c>
      <c r="D2259" s="7" t="s">
        <v>39</v>
      </c>
      <c r="E2259" s="14" t="s">
        <v>12154</v>
      </c>
      <c r="F2259" s="7">
        <v>305</v>
      </c>
      <c r="G2259" s="8">
        <v>10</v>
      </c>
      <c r="H2259" s="7">
        <v>11</v>
      </c>
      <c r="I2259" s="7">
        <v>8</v>
      </c>
      <c r="J2259" s="13" t="s">
        <v>9208</v>
      </c>
      <c r="K2259" s="15" t="s">
        <v>5026</v>
      </c>
    </row>
    <row r="2260" spans="1:11" s="3" customFormat="1" ht="18" customHeight="1">
      <c r="A2260" s="6">
        <v>2259</v>
      </c>
      <c r="B2260" s="7" t="s">
        <v>6</v>
      </c>
      <c r="C2260" s="7">
        <v>19</v>
      </c>
      <c r="D2260" s="7" t="s">
        <v>39</v>
      </c>
      <c r="E2260" s="14" t="s">
        <v>12154</v>
      </c>
      <c r="F2260" s="7">
        <v>305</v>
      </c>
      <c r="G2260" s="8">
        <v>11</v>
      </c>
      <c r="H2260" s="7">
        <v>13</v>
      </c>
      <c r="I2260" s="7">
        <v>9</v>
      </c>
      <c r="J2260" s="13" t="s">
        <v>9209</v>
      </c>
      <c r="K2260" s="15" t="s">
        <v>5027</v>
      </c>
    </row>
    <row r="2261" spans="1:11" s="3" customFormat="1" ht="18" customHeight="1">
      <c r="A2261" s="6">
        <v>2260</v>
      </c>
      <c r="B2261" s="7" t="s">
        <v>6</v>
      </c>
      <c r="C2261" s="7">
        <v>19</v>
      </c>
      <c r="D2261" s="7" t="s">
        <v>39</v>
      </c>
      <c r="E2261" s="14" t="s">
        <v>12154</v>
      </c>
      <c r="F2261" s="7">
        <v>305</v>
      </c>
      <c r="G2261" s="8">
        <v>13</v>
      </c>
      <c r="H2261" s="7">
        <v>14</v>
      </c>
      <c r="I2261" s="7">
        <v>10</v>
      </c>
      <c r="J2261" s="13" t="s">
        <v>9210</v>
      </c>
      <c r="K2261" s="15" t="s">
        <v>5028</v>
      </c>
    </row>
    <row r="2262" spans="1:11" s="3" customFormat="1" ht="18" customHeight="1">
      <c r="A2262" s="6">
        <v>2261</v>
      </c>
      <c r="B2262" s="7" t="s">
        <v>6</v>
      </c>
      <c r="C2262" s="7">
        <v>19</v>
      </c>
      <c r="D2262" s="7" t="s">
        <v>39</v>
      </c>
      <c r="E2262" s="14" t="s">
        <v>12154</v>
      </c>
      <c r="F2262" s="7">
        <v>305</v>
      </c>
      <c r="G2262" s="8">
        <v>14</v>
      </c>
      <c r="H2262" s="7">
        <v>15</v>
      </c>
      <c r="I2262" s="7">
        <v>11</v>
      </c>
      <c r="J2262" s="13" t="s">
        <v>9211</v>
      </c>
      <c r="K2262" s="15" t="s">
        <v>5029</v>
      </c>
    </row>
    <row r="2263" spans="1:11" s="3" customFormat="1" ht="18" customHeight="1">
      <c r="A2263" s="6">
        <v>2262</v>
      </c>
      <c r="B2263" s="7" t="s">
        <v>6</v>
      </c>
      <c r="C2263" s="7">
        <v>19</v>
      </c>
      <c r="D2263" s="7" t="s">
        <v>39</v>
      </c>
      <c r="E2263" s="14" t="s">
        <v>12154</v>
      </c>
      <c r="F2263" s="7">
        <v>306</v>
      </c>
      <c r="G2263" s="8">
        <v>1</v>
      </c>
      <c r="H2263" s="7">
        <v>1</v>
      </c>
      <c r="I2263" s="7">
        <v>12</v>
      </c>
      <c r="J2263" s="13" t="s">
        <v>9212</v>
      </c>
      <c r="K2263" s="15" t="s">
        <v>5030</v>
      </c>
    </row>
    <row r="2264" spans="1:11" s="3" customFormat="1" ht="18" customHeight="1">
      <c r="A2264" s="6">
        <v>2263</v>
      </c>
      <c r="B2264" s="7" t="s">
        <v>6</v>
      </c>
      <c r="C2264" s="7">
        <v>19</v>
      </c>
      <c r="D2264" s="7" t="s">
        <v>39</v>
      </c>
      <c r="E2264" s="14" t="s">
        <v>12154</v>
      </c>
      <c r="F2264" s="7">
        <v>306</v>
      </c>
      <c r="G2264" s="8">
        <v>2</v>
      </c>
      <c r="H2264" s="7">
        <v>2</v>
      </c>
      <c r="I2264" s="7">
        <v>13</v>
      </c>
      <c r="J2264" s="13" t="s">
        <v>5985</v>
      </c>
      <c r="K2264" s="15" t="s">
        <v>5031</v>
      </c>
    </row>
    <row r="2265" spans="1:11" s="3" customFormat="1" ht="18" customHeight="1">
      <c r="A2265" s="6">
        <v>2264</v>
      </c>
      <c r="B2265" s="7" t="s">
        <v>6</v>
      </c>
      <c r="C2265" s="7">
        <v>19</v>
      </c>
      <c r="D2265" s="7" t="s">
        <v>39</v>
      </c>
      <c r="E2265" s="14" t="s">
        <v>12154</v>
      </c>
      <c r="F2265" s="7">
        <v>306</v>
      </c>
      <c r="G2265" s="8">
        <v>2</v>
      </c>
      <c r="H2265" s="7">
        <v>3</v>
      </c>
      <c r="I2265" s="7">
        <v>14</v>
      </c>
      <c r="J2265" s="13" t="s">
        <v>9213</v>
      </c>
      <c r="K2265" s="15" t="s">
        <v>5032</v>
      </c>
    </row>
    <row r="2266" spans="1:11" s="3" customFormat="1" ht="18" customHeight="1">
      <c r="A2266" s="6">
        <v>2265</v>
      </c>
      <c r="B2266" s="7" t="s">
        <v>6</v>
      </c>
      <c r="C2266" s="7">
        <v>19</v>
      </c>
      <c r="D2266" s="7" t="s">
        <v>39</v>
      </c>
      <c r="E2266" s="14" t="s">
        <v>12154</v>
      </c>
      <c r="F2266" s="7">
        <v>306</v>
      </c>
      <c r="G2266" s="8">
        <v>3</v>
      </c>
      <c r="H2266" s="7">
        <v>4</v>
      </c>
      <c r="I2266" s="7">
        <v>15</v>
      </c>
      <c r="J2266" s="13" t="s">
        <v>9214</v>
      </c>
      <c r="K2266" s="15" t="s">
        <v>5033</v>
      </c>
    </row>
    <row r="2267" spans="1:11" s="3" customFormat="1" ht="18" customHeight="1">
      <c r="A2267" s="6">
        <v>2266</v>
      </c>
      <c r="B2267" s="7" t="s">
        <v>6</v>
      </c>
      <c r="C2267" s="7">
        <v>19</v>
      </c>
      <c r="D2267" s="7" t="s">
        <v>39</v>
      </c>
      <c r="E2267" s="14" t="s">
        <v>12154</v>
      </c>
      <c r="F2267" s="7">
        <v>306</v>
      </c>
      <c r="G2267" s="8">
        <v>4</v>
      </c>
      <c r="H2267" s="7">
        <v>5</v>
      </c>
      <c r="I2267" s="7">
        <v>16</v>
      </c>
      <c r="J2267" s="13" t="s">
        <v>9215</v>
      </c>
      <c r="K2267" s="15" t="s">
        <v>5034</v>
      </c>
    </row>
    <row r="2268" spans="1:11" s="3" customFormat="1" ht="18" customHeight="1">
      <c r="A2268" s="6">
        <v>2267</v>
      </c>
      <c r="B2268" s="7" t="s">
        <v>6</v>
      </c>
      <c r="C2268" s="7">
        <v>19</v>
      </c>
      <c r="D2268" s="7" t="s">
        <v>39</v>
      </c>
      <c r="E2268" s="14" t="s">
        <v>12154</v>
      </c>
      <c r="F2268" s="7">
        <v>306</v>
      </c>
      <c r="G2268" s="8">
        <v>5</v>
      </c>
      <c r="H2268" s="7">
        <v>6</v>
      </c>
      <c r="I2268" s="7">
        <v>17</v>
      </c>
      <c r="J2268" s="13" t="s">
        <v>9216</v>
      </c>
      <c r="K2268" s="15" t="s">
        <v>5035</v>
      </c>
    </row>
    <row r="2269" spans="1:11" s="3" customFormat="1" ht="18" customHeight="1">
      <c r="A2269" s="6">
        <v>2268</v>
      </c>
      <c r="B2269" s="7" t="s">
        <v>6</v>
      </c>
      <c r="C2269" s="7">
        <v>19</v>
      </c>
      <c r="D2269" s="7" t="s">
        <v>39</v>
      </c>
      <c r="E2269" s="14" t="s">
        <v>12154</v>
      </c>
      <c r="F2269" s="7">
        <v>306</v>
      </c>
      <c r="G2269" s="8">
        <v>6</v>
      </c>
      <c r="H2269" s="7">
        <v>7</v>
      </c>
      <c r="I2269" s="7">
        <v>18</v>
      </c>
      <c r="J2269" s="13" t="s">
        <v>9217</v>
      </c>
      <c r="K2269" s="15" t="s">
        <v>5036</v>
      </c>
    </row>
    <row r="2270" spans="1:11" s="3" customFormat="1" ht="18" customHeight="1">
      <c r="A2270" s="6">
        <v>2269</v>
      </c>
      <c r="B2270" s="7" t="s">
        <v>6</v>
      </c>
      <c r="C2270" s="7">
        <v>19</v>
      </c>
      <c r="D2270" s="7" t="s">
        <v>39</v>
      </c>
      <c r="E2270" s="14" t="s">
        <v>12154</v>
      </c>
      <c r="F2270" s="7">
        <v>306</v>
      </c>
      <c r="G2270" s="8">
        <v>7</v>
      </c>
      <c r="H2270" s="7">
        <v>8</v>
      </c>
      <c r="I2270" s="7">
        <v>19</v>
      </c>
      <c r="J2270" s="13" t="s">
        <v>9218</v>
      </c>
      <c r="K2270" s="15" t="s">
        <v>5037</v>
      </c>
    </row>
    <row r="2271" spans="1:11" s="3" customFormat="1" ht="18" customHeight="1">
      <c r="A2271" s="6">
        <v>2270</v>
      </c>
      <c r="B2271" s="7" t="s">
        <v>6</v>
      </c>
      <c r="C2271" s="7">
        <v>19</v>
      </c>
      <c r="D2271" s="7" t="s">
        <v>39</v>
      </c>
      <c r="E2271" s="14" t="s">
        <v>12154</v>
      </c>
      <c r="F2271" s="7">
        <v>306</v>
      </c>
      <c r="G2271" s="8">
        <v>8</v>
      </c>
      <c r="H2271" s="7">
        <v>9</v>
      </c>
      <c r="I2271" s="7">
        <v>20</v>
      </c>
      <c r="J2271" s="13" t="s">
        <v>9219</v>
      </c>
      <c r="K2271" s="15" t="s">
        <v>5038</v>
      </c>
    </row>
    <row r="2272" spans="1:11" s="3" customFormat="1" ht="18" customHeight="1">
      <c r="A2272" s="6">
        <v>2271</v>
      </c>
      <c r="B2272" s="7" t="s">
        <v>6</v>
      </c>
      <c r="C2272" s="7">
        <v>19</v>
      </c>
      <c r="D2272" s="7" t="s">
        <v>39</v>
      </c>
      <c r="E2272" s="14" t="s">
        <v>12154</v>
      </c>
      <c r="F2272" s="7">
        <v>306</v>
      </c>
      <c r="G2272" s="8">
        <v>9</v>
      </c>
      <c r="H2272" s="7">
        <v>11</v>
      </c>
      <c r="I2272" s="7">
        <v>21</v>
      </c>
      <c r="J2272" s="13" t="s">
        <v>9220</v>
      </c>
      <c r="K2272" s="15" t="s">
        <v>5039</v>
      </c>
    </row>
    <row r="2273" spans="1:11" s="3" customFormat="1" ht="18" customHeight="1">
      <c r="A2273" s="6">
        <v>2272</v>
      </c>
      <c r="B2273" s="7" t="s">
        <v>6</v>
      </c>
      <c r="C2273" s="7">
        <v>19</v>
      </c>
      <c r="D2273" s="7" t="s">
        <v>39</v>
      </c>
      <c r="E2273" s="14" t="s">
        <v>12154</v>
      </c>
      <c r="F2273" s="7">
        <v>306</v>
      </c>
      <c r="G2273" s="8">
        <v>11</v>
      </c>
      <c r="H2273" s="7">
        <v>12</v>
      </c>
      <c r="I2273" s="7">
        <v>22</v>
      </c>
      <c r="J2273" s="13" t="s">
        <v>9221</v>
      </c>
      <c r="K2273" s="15" t="s">
        <v>5040</v>
      </c>
    </row>
    <row r="2274" spans="1:11" s="3" customFormat="1" ht="18" customHeight="1">
      <c r="A2274" s="6">
        <v>2273</v>
      </c>
      <c r="B2274" s="7" t="s">
        <v>6</v>
      </c>
      <c r="C2274" s="7">
        <v>19</v>
      </c>
      <c r="D2274" s="7" t="s">
        <v>39</v>
      </c>
      <c r="E2274" s="14" t="s">
        <v>12154</v>
      </c>
      <c r="F2274" s="7">
        <v>306</v>
      </c>
      <c r="G2274" s="8">
        <v>12</v>
      </c>
      <c r="H2274" s="7">
        <v>13</v>
      </c>
      <c r="I2274" s="7">
        <v>23</v>
      </c>
      <c r="J2274" s="13" t="s">
        <v>9222</v>
      </c>
      <c r="K2274" s="15" t="s">
        <v>5041</v>
      </c>
    </row>
    <row r="2275" spans="1:11" s="3" customFormat="1" ht="18" customHeight="1">
      <c r="A2275" s="6">
        <v>2274</v>
      </c>
      <c r="B2275" s="7" t="s">
        <v>6</v>
      </c>
      <c r="C2275" s="7">
        <v>19</v>
      </c>
      <c r="D2275" s="7" t="s">
        <v>39</v>
      </c>
      <c r="E2275" s="14" t="s">
        <v>12154</v>
      </c>
      <c r="F2275" s="7">
        <v>306</v>
      </c>
      <c r="G2275" s="8">
        <v>14</v>
      </c>
      <c r="H2275" s="7">
        <v>14</v>
      </c>
      <c r="I2275" s="7">
        <v>24</v>
      </c>
      <c r="J2275" s="13" t="s">
        <v>9223</v>
      </c>
      <c r="K2275" s="15" t="s">
        <v>5042</v>
      </c>
    </row>
    <row r="2276" spans="1:11" s="3" customFormat="1" ht="18" customHeight="1">
      <c r="A2276" s="6">
        <v>2275</v>
      </c>
      <c r="B2276" s="7" t="s">
        <v>6</v>
      </c>
      <c r="C2276" s="7">
        <v>19</v>
      </c>
      <c r="D2276" s="7" t="s">
        <v>39</v>
      </c>
      <c r="E2276" s="14" t="s">
        <v>12154</v>
      </c>
      <c r="F2276" s="7">
        <v>306</v>
      </c>
      <c r="G2276" s="8">
        <v>15</v>
      </c>
      <c r="H2276" s="7">
        <v>15</v>
      </c>
      <c r="I2276" s="7">
        <v>25</v>
      </c>
      <c r="J2276" s="13" t="s">
        <v>9224</v>
      </c>
      <c r="K2276" s="15" t="s">
        <v>5043</v>
      </c>
    </row>
    <row r="2277" spans="1:11" s="3" customFormat="1" ht="18" customHeight="1">
      <c r="A2277" s="6">
        <v>2276</v>
      </c>
      <c r="B2277" s="7" t="s">
        <v>6</v>
      </c>
      <c r="C2277" s="7">
        <v>19</v>
      </c>
      <c r="D2277" s="7" t="s">
        <v>39</v>
      </c>
      <c r="E2277" s="14" t="s">
        <v>12154</v>
      </c>
      <c r="F2277" s="7">
        <v>307</v>
      </c>
      <c r="G2277" s="8">
        <v>1</v>
      </c>
      <c r="H2277" s="7">
        <v>2</v>
      </c>
      <c r="I2277" s="7">
        <v>26</v>
      </c>
      <c r="J2277" s="13" t="s">
        <v>9225</v>
      </c>
      <c r="K2277" s="15" t="s">
        <v>5044</v>
      </c>
    </row>
    <row r="2278" spans="1:11" s="3" customFormat="1" ht="18" customHeight="1">
      <c r="A2278" s="6">
        <v>2277</v>
      </c>
      <c r="B2278" s="7" t="s">
        <v>6</v>
      </c>
      <c r="C2278" s="7">
        <v>19</v>
      </c>
      <c r="D2278" s="7" t="s">
        <v>39</v>
      </c>
      <c r="E2278" s="14" t="s">
        <v>12154</v>
      </c>
      <c r="F2278" s="7">
        <v>307</v>
      </c>
      <c r="G2278" s="8">
        <v>2</v>
      </c>
      <c r="H2278" s="7">
        <v>3</v>
      </c>
      <c r="I2278" s="7">
        <v>27</v>
      </c>
      <c r="J2278" s="13" t="s">
        <v>9226</v>
      </c>
      <c r="K2278" s="15" t="s">
        <v>5045</v>
      </c>
    </row>
    <row r="2279" spans="1:11" s="3" customFormat="1" ht="18" customHeight="1">
      <c r="A2279" s="6">
        <v>2278</v>
      </c>
      <c r="B2279" s="7" t="s">
        <v>6</v>
      </c>
      <c r="C2279" s="7">
        <v>19</v>
      </c>
      <c r="D2279" s="7" t="s">
        <v>39</v>
      </c>
      <c r="E2279" s="14" t="s">
        <v>12154</v>
      </c>
      <c r="F2279" s="7">
        <v>307</v>
      </c>
      <c r="G2279" s="8">
        <v>4</v>
      </c>
      <c r="H2279" s="7">
        <v>5</v>
      </c>
      <c r="I2279" s="7">
        <v>28</v>
      </c>
      <c r="J2279" s="13" t="s">
        <v>9227</v>
      </c>
      <c r="K2279" s="15" t="s">
        <v>5046</v>
      </c>
    </row>
    <row r="2280" spans="1:11" s="3" customFormat="1" ht="18" customHeight="1">
      <c r="A2280" s="6">
        <v>2279</v>
      </c>
      <c r="B2280" s="7" t="s">
        <v>6</v>
      </c>
      <c r="C2280" s="7">
        <v>19</v>
      </c>
      <c r="D2280" s="7" t="s">
        <v>39</v>
      </c>
      <c r="E2280" s="14" t="s">
        <v>12154</v>
      </c>
      <c r="F2280" s="7">
        <v>307</v>
      </c>
      <c r="G2280" s="8">
        <v>5</v>
      </c>
      <c r="H2280" s="7">
        <v>6</v>
      </c>
      <c r="I2280" s="7">
        <v>29</v>
      </c>
      <c r="J2280" s="13" t="s">
        <v>9228</v>
      </c>
      <c r="K2280" s="15" t="s">
        <v>5047</v>
      </c>
    </row>
    <row r="2281" spans="1:11" s="3" customFormat="1" ht="18" customHeight="1">
      <c r="A2281" s="6">
        <v>2280</v>
      </c>
      <c r="B2281" s="7" t="s">
        <v>6</v>
      </c>
      <c r="C2281" s="7">
        <v>19</v>
      </c>
      <c r="D2281" s="7" t="s">
        <v>39</v>
      </c>
      <c r="E2281" s="14" t="s">
        <v>12154</v>
      </c>
      <c r="F2281" s="7">
        <v>307</v>
      </c>
      <c r="G2281" s="8">
        <v>6</v>
      </c>
      <c r="H2281" s="7">
        <v>7</v>
      </c>
      <c r="I2281" s="7">
        <v>30</v>
      </c>
      <c r="J2281" s="13" t="s">
        <v>9229</v>
      </c>
      <c r="K2281" s="15" t="s">
        <v>5048</v>
      </c>
    </row>
    <row r="2282" spans="1:11" s="3" customFormat="1" ht="18" customHeight="1">
      <c r="A2282" s="6">
        <v>2281</v>
      </c>
      <c r="B2282" s="7" t="s">
        <v>6</v>
      </c>
      <c r="C2282" s="7">
        <v>19</v>
      </c>
      <c r="D2282" s="7" t="s">
        <v>39</v>
      </c>
      <c r="E2282" s="14" t="s">
        <v>12154</v>
      </c>
      <c r="F2282" s="7">
        <v>307</v>
      </c>
      <c r="G2282" s="8">
        <v>7</v>
      </c>
      <c r="H2282" s="7">
        <v>8</v>
      </c>
      <c r="I2282" s="7">
        <v>31</v>
      </c>
      <c r="J2282" s="13" t="s">
        <v>9230</v>
      </c>
      <c r="K2282" s="15" t="s">
        <v>12404</v>
      </c>
    </row>
    <row r="2283" spans="1:11" s="3" customFormat="1" ht="18" customHeight="1">
      <c r="A2283" s="6">
        <v>2282</v>
      </c>
      <c r="B2283" s="7" t="s">
        <v>6</v>
      </c>
      <c r="C2283" s="7">
        <v>19</v>
      </c>
      <c r="D2283" s="7" t="s">
        <v>39</v>
      </c>
      <c r="E2283" s="14" t="s">
        <v>12154</v>
      </c>
      <c r="F2283" s="7">
        <v>307</v>
      </c>
      <c r="G2283" s="8">
        <v>8</v>
      </c>
      <c r="H2283" s="7">
        <v>9</v>
      </c>
      <c r="I2283" s="7">
        <v>32</v>
      </c>
      <c r="J2283" s="13" t="s">
        <v>9231</v>
      </c>
      <c r="K2283" s="15" t="s">
        <v>5049</v>
      </c>
    </row>
    <row r="2284" spans="1:11" s="3" customFormat="1" ht="18" customHeight="1">
      <c r="A2284" s="6">
        <v>2283</v>
      </c>
      <c r="B2284" s="7" t="s">
        <v>6</v>
      </c>
      <c r="C2284" s="7">
        <v>19</v>
      </c>
      <c r="D2284" s="7" t="s">
        <v>39</v>
      </c>
      <c r="E2284" s="14" t="s">
        <v>12154</v>
      </c>
      <c r="F2284" s="7">
        <v>307</v>
      </c>
      <c r="G2284" s="8">
        <v>9</v>
      </c>
      <c r="H2284" s="7">
        <v>10</v>
      </c>
      <c r="I2284" s="7">
        <v>33</v>
      </c>
      <c r="J2284" s="13" t="s">
        <v>9232</v>
      </c>
      <c r="K2284" s="15" t="s">
        <v>5050</v>
      </c>
    </row>
    <row r="2285" spans="1:11" s="3" customFormat="1" ht="18" customHeight="1">
      <c r="A2285" s="6">
        <v>2284</v>
      </c>
      <c r="B2285" s="7" t="s">
        <v>6</v>
      </c>
      <c r="C2285" s="7">
        <v>19</v>
      </c>
      <c r="D2285" s="7" t="s">
        <v>39</v>
      </c>
      <c r="E2285" s="14" t="s">
        <v>12154</v>
      </c>
      <c r="F2285" s="7">
        <v>307</v>
      </c>
      <c r="G2285" s="8">
        <v>10</v>
      </c>
      <c r="H2285" s="7">
        <v>11</v>
      </c>
      <c r="I2285" s="7">
        <v>34</v>
      </c>
      <c r="J2285" s="13" t="s">
        <v>9233</v>
      </c>
      <c r="K2285" s="15" t="s">
        <v>5051</v>
      </c>
    </row>
    <row r="2286" spans="1:11" s="3" customFormat="1" ht="18" customHeight="1">
      <c r="A2286" s="6">
        <v>2285</v>
      </c>
      <c r="B2286" s="7" t="s">
        <v>6</v>
      </c>
      <c r="C2286" s="7">
        <v>19</v>
      </c>
      <c r="D2286" s="7" t="s">
        <v>39</v>
      </c>
      <c r="E2286" s="14" t="s">
        <v>12154</v>
      </c>
      <c r="F2286" s="7">
        <v>307</v>
      </c>
      <c r="G2286" s="8">
        <v>11</v>
      </c>
      <c r="H2286" s="7">
        <v>12</v>
      </c>
      <c r="I2286" s="7">
        <v>35</v>
      </c>
      <c r="J2286" s="13" t="s">
        <v>9234</v>
      </c>
      <c r="K2286" s="15" t="s">
        <v>5052</v>
      </c>
    </row>
    <row r="2287" spans="1:11" s="3" customFormat="1" ht="18" customHeight="1">
      <c r="A2287" s="6">
        <v>2286</v>
      </c>
      <c r="B2287" s="7" t="s">
        <v>6</v>
      </c>
      <c r="C2287" s="7">
        <v>19</v>
      </c>
      <c r="D2287" s="7" t="s">
        <v>39</v>
      </c>
      <c r="E2287" s="14" t="s">
        <v>12154</v>
      </c>
      <c r="F2287" s="7">
        <v>307</v>
      </c>
      <c r="G2287" s="8">
        <v>12</v>
      </c>
      <c r="H2287" s="7">
        <v>13</v>
      </c>
      <c r="I2287" s="7">
        <v>36</v>
      </c>
      <c r="J2287" s="13" t="s">
        <v>9235</v>
      </c>
      <c r="K2287" s="15" t="s">
        <v>5053</v>
      </c>
    </row>
    <row r="2288" spans="1:11" s="3" customFormat="1" ht="18" customHeight="1">
      <c r="A2288" s="6">
        <v>2287</v>
      </c>
      <c r="B2288" s="7" t="s">
        <v>6</v>
      </c>
      <c r="C2288" s="7">
        <v>19</v>
      </c>
      <c r="D2288" s="7" t="s">
        <v>39</v>
      </c>
      <c r="E2288" s="14" t="s">
        <v>12154</v>
      </c>
      <c r="F2288" s="7">
        <v>307</v>
      </c>
      <c r="G2288" s="8">
        <v>13</v>
      </c>
      <c r="H2288" s="7">
        <v>14</v>
      </c>
      <c r="I2288" s="7">
        <v>37</v>
      </c>
      <c r="J2288" s="13" t="s">
        <v>9236</v>
      </c>
      <c r="K2288" s="15" t="s">
        <v>5054</v>
      </c>
    </row>
    <row r="2289" spans="1:11" s="3" customFormat="1" ht="18" customHeight="1">
      <c r="A2289" s="6">
        <v>2288</v>
      </c>
      <c r="B2289" s="7" t="s">
        <v>6</v>
      </c>
      <c r="C2289" s="7">
        <v>19</v>
      </c>
      <c r="D2289" s="7" t="s">
        <v>39</v>
      </c>
      <c r="E2289" s="14" t="s">
        <v>12154</v>
      </c>
      <c r="F2289" s="7">
        <v>307</v>
      </c>
      <c r="G2289" s="8">
        <v>14</v>
      </c>
      <c r="H2289" s="7">
        <v>15</v>
      </c>
      <c r="I2289" s="7">
        <v>38</v>
      </c>
      <c r="J2289" s="13" t="s">
        <v>9237</v>
      </c>
      <c r="K2289" s="15" t="s">
        <v>5055</v>
      </c>
    </row>
    <row r="2290" spans="1:11" s="3" customFormat="1" ht="18" customHeight="1">
      <c r="A2290" s="6">
        <v>2289</v>
      </c>
      <c r="B2290" s="7" t="s">
        <v>6</v>
      </c>
      <c r="C2290" s="7">
        <v>19</v>
      </c>
      <c r="D2290" s="7" t="s">
        <v>39</v>
      </c>
      <c r="E2290" s="14" t="s">
        <v>12154</v>
      </c>
      <c r="F2290" s="7">
        <v>308</v>
      </c>
      <c r="G2290" s="8">
        <v>1</v>
      </c>
      <c r="H2290" s="7">
        <v>2</v>
      </c>
      <c r="I2290" s="7">
        <v>39</v>
      </c>
      <c r="J2290" s="13" t="s">
        <v>9238</v>
      </c>
      <c r="K2290" s="15" t="s">
        <v>5056</v>
      </c>
    </row>
    <row r="2291" spans="1:11" s="3" customFormat="1" ht="18" customHeight="1">
      <c r="A2291" s="6">
        <v>2290</v>
      </c>
      <c r="B2291" s="7" t="s">
        <v>6</v>
      </c>
      <c r="C2291" s="7">
        <v>19</v>
      </c>
      <c r="D2291" s="7" t="s">
        <v>39</v>
      </c>
      <c r="E2291" s="14" t="s">
        <v>12154</v>
      </c>
      <c r="F2291" s="7">
        <v>308</v>
      </c>
      <c r="G2291" s="8">
        <v>2</v>
      </c>
      <c r="H2291" s="7">
        <v>2</v>
      </c>
      <c r="I2291" s="7">
        <v>40</v>
      </c>
      <c r="J2291" s="13" t="s">
        <v>9239</v>
      </c>
      <c r="K2291" s="15" t="s">
        <v>5057</v>
      </c>
    </row>
    <row r="2292" spans="1:11" s="3" customFormat="1" ht="18" customHeight="1">
      <c r="A2292" s="6">
        <v>2291</v>
      </c>
      <c r="B2292" s="7" t="s">
        <v>6</v>
      </c>
      <c r="C2292" s="7">
        <v>19</v>
      </c>
      <c r="D2292" s="7" t="s">
        <v>39</v>
      </c>
      <c r="E2292" s="14" t="s">
        <v>12154</v>
      </c>
      <c r="F2292" s="7">
        <v>308</v>
      </c>
      <c r="G2292" s="8">
        <v>3</v>
      </c>
      <c r="H2292" s="7">
        <v>3</v>
      </c>
      <c r="I2292" s="7">
        <v>41</v>
      </c>
      <c r="J2292" s="13" t="s">
        <v>5986</v>
      </c>
      <c r="K2292" s="15" t="s">
        <v>5058</v>
      </c>
    </row>
    <row r="2293" spans="1:11" s="3" customFormat="1" ht="18" customHeight="1">
      <c r="A2293" s="6">
        <v>2292</v>
      </c>
      <c r="B2293" s="7" t="s">
        <v>6</v>
      </c>
      <c r="C2293" s="7">
        <v>19</v>
      </c>
      <c r="D2293" s="7" t="s">
        <v>39</v>
      </c>
      <c r="E2293" s="14" t="s">
        <v>12154</v>
      </c>
      <c r="F2293" s="7">
        <v>308</v>
      </c>
      <c r="G2293" s="8">
        <v>3</v>
      </c>
      <c r="H2293" s="7">
        <v>4</v>
      </c>
      <c r="I2293" s="7">
        <v>42</v>
      </c>
      <c r="J2293" s="13" t="s">
        <v>9240</v>
      </c>
      <c r="K2293" s="15" t="s">
        <v>5059</v>
      </c>
    </row>
    <row r="2294" spans="1:11" s="3" customFormat="1" ht="18" customHeight="1">
      <c r="A2294" s="6">
        <v>2293</v>
      </c>
      <c r="B2294" s="7" t="s">
        <v>6</v>
      </c>
      <c r="C2294" s="7">
        <v>19</v>
      </c>
      <c r="D2294" s="7" t="s">
        <v>39</v>
      </c>
      <c r="E2294" s="14" t="s">
        <v>12154</v>
      </c>
      <c r="F2294" s="7">
        <v>308</v>
      </c>
      <c r="G2294" s="8">
        <v>5</v>
      </c>
      <c r="H2294" s="7">
        <v>6</v>
      </c>
      <c r="I2294" s="7">
        <v>43</v>
      </c>
      <c r="J2294" s="13" t="s">
        <v>9241</v>
      </c>
      <c r="K2294" s="15" t="s">
        <v>5060</v>
      </c>
    </row>
    <row r="2295" spans="1:11" s="3" customFormat="1" ht="18" customHeight="1">
      <c r="A2295" s="6">
        <v>2294</v>
      </c>
      <c r="B2295" s="7" t="s">
        <v>6</v>
      </c>
      <c r="C2295" s="7">
        <v>19</v>
      </c>
      <c r="D2295" s="7" t="s">
        <v>39</v>
      </c>
      <c r="E2295" s="14" t="s">
        <v>12154</v>
      </c>
      <c r="F2295" s="7">
        <v>308</v>
      </c>
      <c r="G2295" s="8">
        <v>6</v>
      </c>
      <c r="H2295" s="7">
        <v>7</v>
      </c>
      <c r="I2295" s="7">
        <v>44</v>
      </c>
      <c r="J2295" s="13" t="s">
        <v>9242</v>
      </c>
      <c r="K2295" s="15" t="s">
        <v>5061</v>
      </c>
    </row>
    <row r="2296" spans="1:11" s="3" customFormat="1" ht="18" customHeight="1">
      <c r="A2296" s="6">
        <v>2295</v>
      </c>
      <c r="B2296" s="7" t="s">
        <v>6</v>
      </c>
      <c r="C2296" s="7">
        <v>19</v>
      </c>
      <c r="D2296" s="7" t="s">
        <v>39</v>
      </c>
      <c r="E2296" s="14" t="s">
        <v>12154</v>
      </c>
      <c r="F2296" s="7">
        <v>308</v>
      </c>
      <c r="G2296" s="8">
        <v>7</v>
      </c>
      <c r="H2296" s="7">
        <v>8</v>
      </c>
      <c r="I2296" s="7">
        <v>45</v>
      </c>
      <c r="J2296" s="13" t="s">
        <v>9243</v>
      </c>
      <c r="K2296" s="15" t="s">
        <v>5062</v>
      </c>
    </row>
    <row r="2297" spans="1:11" s="3" customFormat="1" ht="18" customHeight="1">
      <c r="A2297" s="6">
        <v>2296</v>
      </c>
      <c r="B2297" s="7" t="s">
        <v>6</v>
      </c>
      <c r="C2297" s="7">
        <v>19</v>
      </c>
      <c r="D2297" s="7" t="s">
        <v>39</v>
      </c>
      <c r="E2297" s="14" t="s">
        <v>12154</v>
      </c>
      <c r="F2297" s="7">
        <v>308</v>
      </c>
      <c r="G2297" s="8">
        <v>8</v>
      </c>
      <c r="H2297" s="7">
        <v>9</v>
      </c>
      <c r="I2297" s="7">
        <v>46</v>
      </c>
      <c r="J2297" s="13" t="s">
        <v>9244</v>
      </c>
      <c r="K2297" s="15" t="s">
        <v>5063</v>
      </c>
    </row>
    <row r="2298" spans="1:11" s="3" customFormat="1" ht="18" customHeight="1">
      <c r="A2298" s="6">
        <v>2297</v>
      </c>
      <c r="B2298" s="7" t="s">
        <v>6</v>
      </c>
      <c r="C2298" s="7">
        <v>19</v>
      </c>
      <c r="D2298" s="7" t="s">
        <v>39</v>
      </c>
      <c r="E2298" s="14" t="s">
        <v>12154</v>
      </c>
      <c r="F2298" s="7">
        <v>308</v>
      </c>
      <c r="G2298" s="8">
        <v>9</v>
      </c>
      <c r="H2298" s="7">
        <v>10</v>
      </c>
      <c r="I2298" s="7">
        <v>47</v>
      </c>
      <c r="J2298" s="13" t="s">
        <v>9245</v>
      </c>
      <c r="K2298" s="15" t="s">
        <v>5064</v>
      </c>
    </row>
    <row r="2299" spans="1:11" s="3" customFormat="1" ht="18" customHeight="1">
      <c r="A2299" s="6">
        <v>2298</v>
      </c>
      <c r="B2299" s="7" t="s">
        <v>6</v>
      </c>
      <c r="C2299" s="7">
        <v>19</v>
      </c>
      <c r="D2299" s="7" t="s">
        <v>39</v>
      </c>
      <c r="E2299" s="14" t="s">
        <v>12154</v>
      </c>
      <c r="F2299" s="7">
        <v>308</v>
      </c>
      <c r="G2299" s="8">
        <v>11</v>
      </c>
      <c r="H2299" s="7">
        <v>12</v>
      </c>
      <c r="I2299" s="7">
        <v>48</v>
      </c>
      <c r="J2299" s="13" t="s">
        <v>9246</v>
      </c>
      <c r="K2299" s="15" t="s">
        <v>5065</v>
      </c>
    </row>
    <row r="2300" spans="1:11" s="3" customFormat="1" ht="18" customHeight="1">
      <c r="A2300" s="6">
        <v>2299</v>
      </c>
      <c r="B2300" s="7" t="s">
        <v>6</v>
      </c>
      <c r="C2300" s="7">
        <v>19</v>
      </c>
      <c r="D2300" s="7" t="s">
        <v>39</v>
      </c>
      <c r="E2300" s="14" t="s">
        <v>12154</v>
      </c>
      <c r="F2300" s="7">
        <v>308</v>
      </c>
      <c r="G2300" s="8">
        <v>12</v>
      </c>
      <c r="H2300" s="7">
        <v>13</v>
      </c>
      <c r="I2300" s="7">
        <v>49</v>
      </c>
      <c r="J2300" s="13" t="s">
        <v>9247</v>
      </c>
      <c r="K2300" s="15" t="s">
        <v>5066</v>
      </c>
    </row>
    <row r="2301" spans="1:11" s="3" customFormat="1" ht="18" customHeight="1">
      <c r="A2301" s="6">
        <v>2300</v>
      </c>
      <c r="B2301" s="7" t="s">
        <v>6</v>
      </c>
      <c r="C2301" s="7">
        <v>19</v>
      </c>
      <c r="D2301" s="7" t="s">
        <v>39</v>
      </c>
      <c r="E2301" s="14" t="s">
        <v>12154</v>
      </c>
      <c r="F2301" s="7">
        <v>308</v>
      </c>
      <c r="G2301" s="8">
        <v>14</v>
      </c>
      <c r="H2301" s="7">
        <v>14</v>
      </c>
      <c r="I2301" s="7">
        <v>50</v>
      </c>
      <c r="J2301" s="13" t="s">
        <v>9248</v>
      </c>
      <c r="K2301" s="15" t="s">
        <v>5067</v>
      </c>
    </row>
    <row r="2302" spans="1:11" s="3" customFormat="1" ht="18" customHeight="1">
      <c r="A2302" s="6">
        <v>2301</v>
      </c>
      <c r="B2302" s="7" t="s">
        <v>6</v>
      </c>
      <c r="C2302" s="7">
        <v>19</v>
      </c>
      <c r="D2302" s="7" t="s">
        <v>39</v>
      </c>
      <c r="E2302" s="14" t="s">
        <v>12154</v>
      </c>
      <c r="F2302" s="7">
        <v>308</v>
      </c>
      <c r="G2302" s="8">
        <v>15</v>
      </c>
      <c r="H2302" s="7">
        <v>15</v>
      </c>
      <c r="I2302" s="7">
        <v>51</v>
      </c>
      <c r="J2302" s="13" t="s">
        <v>9249</v>
      </c>
      <c r="K2302" s="15" t="s">
        <v>5068</v>
      </c>
    </row>
    <row r="2303" spans="1:11" s="3" customFormat="1" ht="18" customHeight="1">
      <c r="A2303" s="6">
        <v>2302</v>
      </c>
      <c r="B2303" s="7" t="s">
        <v>6</v>
      </c>
      <c r="C2303" s="7">
        <v>19</v>
      </c>
      <c r="D2303" s="7" t="s">
        <v>39</v>
      </c>
      <c r="E2303" s="14" t="s">
        <v>12154</v>
      </c>
      <c r="F2303" s="7">
        <v>309</v>
      </c>
      <c r="G2303" s="8">
        <v>1</v>
      </c>
      <c r="H2303" s="7">
        <v>1</v>
      </c>
      <c r="I2303" s="7">
        <v>52</v>
      </c>
      <c r="J2303" s="13" t="s">
        <v>7001</v>
      </c>
      <c r="K2303" s="15" t="s">
        <v>5069</v>
      </c>
    </row>
    <row r="2304" spans="1:11" s="3" customFormat="1" ht="18" customHeight="1">
      <c r="A2304" s="6">
        <v>2303</v>
      </c>
      <c r="B2304" s="7" t="s">
        <v>6</v>
      </c>
      <c r="C2304" s="7">
        <v>19</v>
      </c>
      <c r="D2304" s="7" t="s">
        <v>39</v>
      </c>
      <c r="E2304" s="14" t="s">
        <v>12154</v>
      </c>
      <c r="F2304" s="7">
        <v>309</v>
      </c>
      <c r="G2304" s="8">
        <v>1</v>
      </c>
      <c r="H2304" s="7">
        <v>2</v>
      </c>
      <c r="I2304" s="7">
        <v>53</v>
      </c>
      <c r="J2304" s="13" t="s">
        <v>9250</v>
      </c>
      <c r="K2304" s="15" t="s">
        <v>5070</v>
      </c>
    </row>
    <row r="2305" spans="1:11" s="3" customFormat="1" ht="18" customHeight="1">
      <c r="A2305" s="6">
        <v>2304</v>
      </c>
      <c r="B2305" s="7" t="s">
        <v>6</v>
      </c>
      <c r="C2305" s="7">
        <v>19</v>
      </c>
      <c r="D2305" s="7" t="s">
        <v>39</v>
      </c>
      <c r="E2305" s="14" t="s">
        <v>12154</v>
      </c>
      <c r="F2305" s="7">
        <v>309</v>
      </c>
      <c r="G2305" s="8">
        <v>2</v>
      </c>
      <c r="H2305" s="7">
        <v>3</v>
      </c>
      <c r="I2305" s="7">
        <v>54</v>
      </c>
      <c r="J2305" s="13" t="s">
        <v>9251</v>
      </c>
      <c r="K2305" s="15" t="s">
        <v>5071</v>
      </c>
    </row>
    <row r="2306" spans="1:11" s="3" customFormat="1" ht="18" customHeight="1">
      <c r="A2306" s="6">
        <v>2305</v>
      </c>
      <c r="B2306" s="7" t="s">
        <v>6</v>
      </c>
      <c r="C2306" s="7">
        <v>19</v>
      </c>
      <c r="D2306" s="7" t="s">
        <v>39</v>
      </c>
      <c r="E2306" s="14" t="s">
        <v>12154</v>
      </c>
      <c r="F2306" s="7">
        <v>309</v>
      </c>
      <c r="G2306" s="8">
        <v>3</v>
      </c>
      <c r="H2306" s="7">
        <v>4</v>
      </c>
      <c r="I2306" s="7">
        <v>55</v>
      </c>
      <c r="J2306" s="13" t="s">
        <v>9252</v>
      </c>
      <c r="K2306" s="15" t="s">
        <v>5072</v>
      </c>
    </row>
    <row r="2307" spans="1:11" s="3" customFormat="1" ht="18" customHeight="1">
      <c r="A2307" s="6">
        <v>2306</v>
      </c>
      <c r="B2307" s="7" t="s">
        <v>6</v>
      </c>
      <c r="C2307" s="7">
        <v>19</v>
      </c>
      <c r="D2307" s="7" t="s">
        <v>39</v>
      </c>
      <c r="E2307" s="14" t="s">
        <v>12154</v>
      </c>
      <c r="F2307" s="7">
        <v>309</v>
      </c>
      <c r="G2307" s="8">
        <v>4</v>
      </c>
      <c r="H2307" s="7">
        <v>5</v>
      </c>
      <c r="I2307" s="7">
        <v>56</v>
      </c>
      <c r="J2307" s="13" t="s">
        <v>9253</v>
      </c>
      <c r="K2307" s="15" t="s">
        <v>5073</v>
      </c>
    </row>
    <row r="2308" spans="1:11" s="3" customFormat="1" ht="18" customHeight="1">
      <c r="A2308" s="6">
        <v>2307</v>
      </c>
      <c r="B2308" s="7" t="s">
        <v>6</v>
      </c>
      <c r="C2308" s="7">
        <v>19</v>
      </c>
      <c r="D2308" s="7" t="s">
        <v>39</v>
      </c>
      <c r="E2308" s="14" t="s">
        <v>12154</v>
      </c>
      <c r="F2308" s="7">
        <v>309</v>
      </c>
      <c r="G2308" s="8">
        <v>5</v>
      </c>
      <c r="H2308" s="7">
        <v>5</v>
      </c>
      <c r="I2308" s="7">
        <v>57</v>
      </c>
      <c r="J2308" s="13" t="s">
        <v>5987</v>
      </c>
      <c r="K2308" s="15" t="s">
        <v>5074</v>
      </c>
    </row>
    <row r="2309" spans="1:11" s="3" customFormat="1" ht="18" customHeight="1">
      <c r="A2309" s="6">
        <v>2308</v>
      </c>
      <c r="B2309" s="7" t="s">
        <v>6</v>
      </c>
      <c r="C2309" s="7">
        <v>19</v>
      </c>
      <c r="D2309" s="7" t="s">
        <v>39</v>
      </c>
      <c r="E2309" s="14" t="s">
        <v>12154</v>
      </c>
      <c r="F2309" s="7">
        <v>309</v>
      </c>
      <c r="G2309" s="8">
        <v>5</v>
      </c>
      <c r="H2309" s="7">
        <v>8</v>
      </c>
      <c r="I2309" s="7">
        <v>58</v>
      </c>
      <c r="J2309" s="13" t="s">
        <v>9254</v>
      </c>
      <c r="K2309" s="15" t="s">
        <v>5075</v>
      </c>
    </row>
    <row r="2310" spans="1:11" s="3" customFormat="1" ht="18" customHeight="1">
      <c r="A2310" s="6">
        <v>2309</v>
      </c>
      <c r="B2310" s="7" t="s">
        <v>6</v>
      </c>
      <c r="C2310" s="7">
        <v>19</v>
      </c>
      <c r="D2310" s="7" t="s">
        <v>39</v>
      </c>
      <c r="E2310" s="14" t="s">
        <v>12154</v>
      </c>
      <c r="F2310" s="7">
        <v>309</v>
      </c>
      <c r="G2310" s="8">
        <v>8</v>
      </c>
      <c r="H2310" s="7">
        <v>9</v>
      </c>
      <c r="I2310" s="7">
        <v>59</v>
      </c>
      <c r="J2310" s="13" t="s">
        <v>9255</v>
      </c>
      <c r="K2310" s="15" t="s">
        <v>5076</v>
      </c>
    </row>
    <row r="2311" spans="1:11" s="3" customFormat="1" ht="18" customHeight="1">
      <c r="A2311" s="6">
        <v>2310</v>
      </c>
      <c r="B2311" s="7" t="s">
        <v>6</v>
      </c>
      <c r="C2311" s="7">
        <v>19</v>
      </c>
      <c r="D2311" s="7" t="s">
        <v>39</v>
      </c>
      <c r="E2311" s="14" t="s">
        <v>12154</v>
      </c>
      <c r="F2311" s="7">
        <v>309</v>
      </c>
      <c r="G2311" s="8">
        <v>10</v>
      </c>
      <c r="H2311" s="7">
        <v>11</v>
      </c>
      <c r="I2311" s="7">
        <v>60</v>
      </c>
      <c r="J2311" s="13" t="s">
        <v>9256</v>
      </c>
      <c r="K2311" s="15" t="s">
        <v>5077</v>
      </c>
    </row>
    <row r="2312" spans="1:11" s="3" customFormat="1" ht="18" customHeight="1">
      <c r="A2312" s="6">
        <v>2311</v>
      </c>
      <c r="B2312" s="7" t="s">
        <v>6</v>
      </c>
      <c r="C2312" s="7">
        <v>19</v>
      </c>
      <c r="D2312" s="7" t="s">
        <v>39</v>
      </c>
      <c r="E2312" s="14" t="s">
        <v>12154</v>
      </c>
      <c r="F2312" s="7">
        <v>309</v>
      </c>
      <c r="G2312" s="8">
        <v>11</v>
      </c>
      <c r="H2312" s="7">
        <v>12</v>
      </c>
      <c r="I2312" s="7">
        <v>61</v>
      </c>
      <c r="J2312" s="13" t="s">
        <v>9257</v>
      </c>
      <c r="K2312" s="15" t="s">
        <v>5078</v>
      </c>
    </row>
    <row r="2313" spans="1:11" s="3" customFormat="1" ht="18" customHeight="1">
      <c r="A2313" s="6">
        <v>2312</v>
      </c>
      <c r="B2313" s="7" t="s">
        <v>6</v>
      </c>
      <c r="C2313" s="7">
        <v>19</v>
      </c>
      <c r="D2313" s="7" t="s">
        <v>39</v>
      </c>
      <c r="E2313" s="14" t="s">
        <v>12154</v>
      </c>
      <c r="F2313" s="7">
        <v>309</v>
      </c>
      <c r="G2313" s="8">
        <v>12</v>
      </c>
      <c r="H2313" s="7">
        <v>13</v>
      </c>
      <c r="I2313" s="7">
        <v>62</v>
      </c>
      <c r="J2313" s="13" t="s">
        <v>9258</v>
      </c>
      <c r="K2313" s="15" t="s">
        <v>5079</v>
      </c>
    </row>
    <row r="2314" spans="1:11" s="3" customFormat="1" ht="18" customHeight="1">
      <c r="A2314" s="6">
        <v>2313</v>
      </c>
      <c r="B2314" s="7" t="s">
        <v>6</v>
      </c>
      <c r="C2314" s="7">
        <v>19</v>
      </c>
      <c r="D2314" s="7" t="s">
        <v>39</v>
      </c>
      <c r="E2314" s="14" t="s">
        <v>12154</v>
      </c>
      <c r="F2314" s="7">
        <v>309</v>
      </c>
      <c r="G2314" s="8">
        <v>13</v>
      </c>
      <c r="H2314" s="7">
        <v>14</v>
      </c>
      <c r="I2314" s="7">
        <v>63</v>
      </c>
      <c r="J2314" s="13" t="s">
        <v>9259</v>
      </c>
      <c r="K2314" s="15" t="s">
        <v>5080</v>
      </c>
    </row>
    <row r="2315" spans="1:11" s="3" customFormat="1" ht="18" customHeight="1">
      <c r="A2315" s="6">
        <v>2314</v>
      </c>
      <c r="B2315" s="7" t="s">
        <v>6</v>
      </c>
      <c r="C2315" s="7">
        <v>19</v>
      </c>
      <c r="D2315" s="7" t="s">
        <v>39</v>
      </c>
      <c r="E2315" s="14" t="s">
        <v>12154</v>
      </c>
      <c r="F2315" s="7">
        <v>309</v>
      </c>
      <c r="G2315" s="8">
        <v>14</v>
      </c>
      <c r="H2315" s="7">
        <v>15</v>
      </c>
      <c r="I2315" s="7">
        <v>64</v>
      </c>
      <c r="J2315" s="13" t="s">
        <v>9260</v>
      </c>
      <c r="K2315" s="15" t="s">
        <v>12405</v>
      </c>
    </row>
    <row r="2316" spans="1:11" s="3" customFormat="1" ht="18" customHeight="1">
      <c r="A2316" s="6">
        <v>2315</v>
      </c>
      <c r="B2316" s="7" t="s">
        <v>6</v>
      </c>
      <c r="C2316" s="7">
        <v>19</v>
      </c>
      <c r="D2316" s="7" t="s">
        <v>39</v>
      </c>
      <c r="E2316" s="14" t="s">
        <v>12154</v>
      </c>
      <c r="F2316" s="7">
        <v>310</v>
      </c>
      <c r="G2316" s="8">
        <v>1</v>
      </c>
      <c r="H2316" s="7">
        <v>2</v>
      </c>
      <c r="I2316" s="7">
        <v>65</v>
      </c>
      <c r="J2316" s="13" t="s">
        <v>9261</v>
      </c>
      <c r="K2316" s="15" t="s">
        <v>5081</v>
      </c>
    </row>
    <row r="2317" spans="1:11" s="3" customFormat="1" ht="18" customHeight="1">
      <c r="A2317" s="6">
        <v>2316</v>
      </c>
      <c r="B2317" s="7" t="s">
        <v>6</v>
      </c>
      <c r="C2317" s="7">
        <v>19</v>
      </c>
      <c r="D2317" s="7" t="s">
        <v>39</v>
      </c>
      <c r="E2317" s="14" t="s">
        <v>12154</v>
      </c>
      <c r="F2317" s="7">
        <v>310</v>
      </c>
      <c r="G2317" s="8">
        <v>2</v>
      </c>
      <c r="H2317" s="7">
        <v>3</v>
      </c>
      <c r="I2317" s="7">
        <v>66</v>
      </c>
      <c r="J2317" s="13" t="s">
        <v>9262</v>
      </c>
      <c r="K2317" s="15" t="s">
        <v>5082</v>
      </c>
    </row>
    <row r="2318" spans="1:11" s="3" customFormat="1" ht="18" customHeight="1">
      <c r="A2318" s="6">
        <v>2317</v>
      </c>
      <c r="B2318" s="7" t="s">
        <v>6</v>
      </c>
      <c r="C2318" s="7">
        <v>19</v>
      </c>
      <c r="D2318" s="7" t="s">
        <v>39</v>
      </c>
      <c r="E2318" s="14" t="s">
        <v>12154</v>
      </c>
      <c r="F2318" s="7">
        <v>310</v>
      </c>
      <c r="G2318" s="8">
        <v>3</v>
      </c>
      <c r="H2318" s="7">
        <v>4</v>
      </c>
      <c r="I2318" s="7">
        <v>67</v>
      </c>
      <c r="J2318" s="13" t="s">
        <v>9263</v>
      </c>
      <c r="K2318" s="15" t="s">
        <v>5083</v>
      </c>
    </row>
    <row r="2319" spans="1:11" s="3" customFormat="1" ht="18" customHeight="1">
      <c r="A2319" s="6">
        <v>2318</v>
      </c>
      <c r="B2319" s="7" t="s">
        <v>6</v>
      </c>
      <c r="C2319" s="7">
        <v>19</v>
      </c>
      <c r="D2319" s="7" t="s">
        <v>39</v>
      </c>
      <c r="E2319" s="14" t="s">
        <v>12154</v>
      </c>
      <c r="F2319" s="7">
        <v>310</v>
      </c>
      <c r="G2319" s="8">
        <v>4</v>
      </c>
      <c r="H2319" s="7">
        <v>5</v>
      </c>
      <c r="I2319" s="7">
        <v>68</v>
      </c>
      <c r="J2319" s="13" t="s">
        <v>9264</v>
      </c>
      <c r="K2319" s="15" t="s">
        <v>5084</v>
      </c>
    </row>
    <row r="2320" spans="1:11" s="3" customFormat="1" ht="18" customHeight="1">
      <c r="A2320" s="6">
        <v>2319</v>
      </c>
      <c r="B2320" s="7" t="s">
        <v>6</v>
      </c>
      <c r="C2320" s="7">
        <v>19</v>
      </c>
      <c r="D2320" s="7" t="s">
        <v>39</v>
      </c>
      <c r="E2320" s="14" t="s">
        <v>12154</v>
      </c>
      <c r="F2320" s="7">
        <v>310</v>
      </c>
      <c r="G2320" s="8">
        <v>5</v>
      </c>
      <c r="H2320" s="7">
        <v>6</v>
      </c>
      <c r="I2320" s="7">
        <v>69</v>
      </c>
      <c r="J2320" s="13" t="s">
        <v>9265</v>
      </c>
      <c r="K2320" s="15" t="s">
        <v>12406</v>
      </c>
    </row>
    <row r="2321" spans="1:11" s="3" customFormat="1" ht="18" customHeight="1">
      <c r="A2321" s="6">
        <v>2320</v>
      </c>
      <c r="B2321" s="7" t="s">
        <v>6</v>
      </c>
      <c r="C2321" s="7">
        <v>19</v>
      </c>
      <c r="D2321" s="7" t="s">
        <v>39</v>
      </c>
      <c r="E2321" s="14" t="s">
        <v>12154</v>
      </c>
      <c r="F2321" s="7">
        <v>310</v>
      </c>
      <c r="G2321" s="8">
        <v>6</v>
      </c>
      <c r="H2321" s="7">
        <v>7</v>
      </c>
      <c r="I2321" s="7">
        <v>70</v>
      </c>
      <c r="J2321" s="13" t="s">
        <v>9266</v>
      </c>
      <c r="K2321" s="15" t="s">
        <v>5085</v>
      </c>
    </row>
    <row r="2322" spans="1:11" s="3" customFormat="1" ht="18" customHeight="1">
      <c r="A2322" s="6">
        <v>2321</v>
      </c>
      <c r="B2322" s="7" t="s">
        <v>6</v>
      </c>
      <c r="C2322" s="7">
        <v>19</v>
      </c>
      <c r="D2322" s="7" t="s">
        <v>39</v>
      </c>
      <c r="E2322" s="14" t="s">
        <v>12154</v>
      </c>
      <c r="F2322" s="7">
        <v>310</v>
      </c>
      <c r="G2322" s="8">
        <v>7</v>
      </c>
      <c r="H2322" s="7">
        <v>8</v>
      </c>
      <c r="I2322" s="7">
        <v>71</v>
      </c>
      <c r="J2322" s="13" t="s">
        <v>9267</v>
      </c>
      <c r="K2322" s="15" t="s">
        <v>5086</v>
      </c>
    </row>
    <row r="2323" spans="1:11" s="3" customFormat="1" ht="18" customHeight="1">
      <c r="A2323" s="6">
        <v>2322</v>
      </c>
      <c r="B2323" s="7" t="s">
        <v>6</v>
      </c>
      <c r="C2323" s="7">
        <v>19</v>
      </c>
      <c r="D2323" s="7" t="s">
        <v>39</v>
      </c>
      <c r="E2323" s="14" t="s">
        <v>12154</v>
      </c>
      <c r="F2323" s="7">
        <v>310</v>
      </c>
      <c r="G2323" s="8">
        <v>8</v>
      </c>
      <c r="H2323" s="7">
        <v>9</v>
      </c>
      <c r="I2323" s="7">
        <v>72</v>
      </c>
      <c r="J2323" s="13" t="s">
        <v>9268</v>
      </c>
      <c r="K2323" s="15" t="s">
        <v>5087</v>
      </c>
    </row>
    <row r="2324" spans="1:11" s="3" customFormat="1" ht="18" customHeight="1">
      <c r="A2324" s="6">
        <v>2323</v>
      </c>
      <c r="B2324" s="7" t="s">
        <v>6</v>
      </c>
      <c r="C2324" s="7">
        <v>19</v>
      </c>
      <c r="D2324" s="7" t="s">
        <v>39</v>
      </c>
      <c r="E2324" s="14" t="s">
        <v>12154</v>
      </c>
      <c r="F2324" s="7">
        <v>310</v>
      </c>
      <c r="G2324" s="8">
        <v>9</v>
      </c>
      <c r="H2324" s="7">
        <v>10</v>
      </c>
      <c r="I2324" s="7">
        <v>73</v>
      </c>
      <c r="J2324" s="13" t="s">
        <v>9269</v>
      </c>
      <c r="K2324" s="15" t="s">
        <v>5088</v>
      </c>
    </row>
    <row r="2325" spans="1:11" s="3" customFormat="1" ht="18" customHeight="1">
      <c r="A2325" s="6">
        <v>2324</v>
      </c>
      <c r="B2325" s="7" t="s">
        <v>6</v>
      </c>
      <c r="C2325" s="7">
        <v>19</v>
      </c>
      <c r="D2325" s="7" t="s">
        <v>39</v>
      </c>
      <c r="E2325" s="14" t="s">
        <v>12154</v>
      </c>
      <c r="F2325" s="7">
        <v>310</v>
      </c>
      <c r="G2325" s="8">
        <v>11</v>
      </c>
      <c r="H2325" s="7">
        <v>11</v>
      </c>
      <c r="I2325" s="7">
        <v>74</v>
      </c>
      <c r="J2325" s="13" t="s">
        <v>9270</v>
      </c>
      <c r="K2325" s="15" t="s">
        <v>5089</v>
      </c>
    </row>
    <row r="2326" spans="1:11" s="3" customFormat="1" ht="18" customHeight="1">
      <c r="A2326" s="6">
        <v>2325</v>
      </c>
      <c r="B2326" s="7" t="s">
        <v>6</v>
      </c>
      <c r="C2326" s="7">
        <v>19</v>
      </c>
      <c r="D2326" s="7" t="s">
        <v>39</v>
      </c>
      <c r="E2326" s="14" t="s">
        <v>12154</v>
      </c>
      <c r="F2326" s="7">
        <v>310</v>
      </c>
      <c r="G2326" s="8">
        <v>12</v>
      </c>
      <c r="H2326" s="7">
        <v>14</v>
      </c>
      <c r="I2326" s="7">
        <v>75</v>
      </c>
      <c r="J2326" s="13" t="s">
        <v>9271</v>
      </c>
      <c r="K2326" s="15" t="s">
        <v>5090</v>
      </c>
    </row>
    <row r="2327" spans="1:11" s="3" customFormat="1" ht="18" customHeight="1">
      <c r="A2327" s="6">
        <v>2326</v>
      </c>
      <c r="B2327" s="7" t="s">
        <v>6</v>
      </c>
      <c r="C2327" s="7">
        <v>19</v>
      </c>
      <c r="D2327" s="7" t="s">
        <v>39</v>
      </c>
      <c r="E2327" s="14" t="s">
        <v>12154</v>
      </c>
      <c r="F2327" s="7">
        <v>310</v>
      </c>
      <c r="G2327" s="8">
        <v>14</v>
      </c>
      <c r="H2327" s="7">
        <v>15</v>
      </c>
      <c r="I2327" s="7">
        <v>76</v>
      </c>
      <c r="J2327" s="13" t="s">
        <v>9272</v>
      </c>
      <c r="K2327" s="15" t="s">
        <v>5091</v>
      </c>
    </row>
    <row r="2328" spans="1:11" s="3" customFormat="1" ht="18" customHeight="1">
      <c r="A2328" s="6">
        <v>2327</v>
      </c>
      <c r="B2328" s="7" t="s">
        <v>6</v>
      </c>
      <c r="C2328" s="7">
        <v>19</v>
      </c>
      <c r="D2328" s="7" t="s">
        <v>39</v>
      </c>
      <c r="E2328" s="14" t="s">
        <v>12154</v>
      </c>
      <c r="F2328" s="7">
        <v>311</v>
      </c>
      <c r="G2328" s="8">
        <v>1</v>
      </c>
      <c r="H2328" s="7">
        <v>1</v>
      </c>
      <c r="I2328" s="7">
        <v>77</v>
      </c>
      <c r="J2328" s="13" t="s">
        <v>9273</v>
      </c>
      <c r="K2328" s="15" t="s">
        <v>5092</v>
      </c>
    </row>
    <row r="2329" spans="1:11" s="3" customFormat="1" ht="18" customHeight="1">
      <c r="A2329" s="6">
        <v>2328</v>
      </c>
      <c r="B2329" s="7" t="s">
        <v>6</v>
      </c>
      <c r="C2329" s="7">
        <v>19</v>
      </c>
      <c r="D2329" s="7" t="s">
        <v>39</v>
      </c>
      <c r="E2329" s="14" t="s">
        <v>12154</v>
      </c>
      <c r="F2329" s="7">
        <v>311</v>
      </c>
      <c r="G2329" s="8">
        <v>2</v>
      </c>
      <c r="H2329" s="7">
        <v>2</v>
      </c>
      <c r="I2329" s="7">
        <v>78</v>
      </c>
      <c r="J2329" s="13" t="s">
        <v>5988</v>
      </c>
      <c r="K2329" s="15" t="s">
        <v>5093</v>
      </c>
    </row>
    <row r="2330" spans="1:11" s="3" customFormat="1" ht="18" customHeight="1">
      <c r="A2330" s="6">
        <v>2329</v>
      </c>
      <c r="B2330" s="7" t="s">
        <v>6</v>
      </c>
      <c r="C2330" s="7">
        <v>19</v>
      </c>
      <c r="D2330" s="7" t="s">
        <v>39</v>
      </c>
      <c r="E2330" s="14" t="s">
        <v>12154</v>
      </c>
      <c r="F2330" s="7">
        <v>311</v>
      </c>
      <c r="G2330" s="8">
        <v>2</v>
      </c>
      <c r="H2330" s="7">
        <v>3</v>
      </c>
      <c r="I2330" s="7">
        <v>79</v>
      </c>
      <c r="J2330" s="13" t="s">
        <v>9274</v>
      </c>
      <c r="K2330" s="15" t="s">
        <v>5094</v>
      </c>
    </row>
    <row r="2331" spans="1:11" s="3" customFormat="1" ht="18" customHeight="1">
      <c r="A2331" s="6">
        <v>2330</v>
      </c>
      <c r="B2331" s="7" t="s">
        <v>6</v>
      </c>
      <c r="C2331" s="7">
        <v>19</v>
      </c>
      <c r="D2331" s="7" t="s">
        <v>39</v>
      </c>
      <c r="E2331" s="14" t="s">
        <v>12154</v>
      </c>
      <c r="F2331" s="7">
        <v>311</v>
      </c>
      <c r="G2331" s="8">
        <v>3</v>
      </c>
      <c r="H2331" s="7">
        <v>4</v>
      </c>
      <c r="I2331" s="7">
        <v>80</v>
      </c>
      <c r="J2331" s="13" t="s">
        <v>9275</v>
      </c>
      <c r="K2331" s="15" t="s">
        <v>5095</v>
      </c>
    </row>
    <row r="2332" spans="1:11" s="3" customFormat="1" ht="18" customHeight="1">
      <c r="A2332" s="6">
        <v>2331</v>
      </c>
      <c r="B2332" s="7" t="s">
        <v>6</v>
      </c>
      <c r="C2332" s="7">
        <v>19</v>
      </c>
      <c r="D2332" s="7" t="s">
        <v>39</v>
      </c>
      <c r="E2332" s="14" t="s">
        <v>12154</v>
      </c>
      <c r="F2332" s="7">
        <v>311</v>
      </c>
      <c r="G2332" s="8">
        <v>4</v>
      </c>
      <c r="H2332" s="7">
        <v>5</v>
      </c>
      <c r="I2332" s="7">
        <v>81</v>
      </c>
      <c r="J2332" s="13" t="s">
        <v>9276</v>
      </c>
      <c r="K2332" s="15" t="s">
        <v>5096</v>
      </c>
    </row>
    <row r="2333" spans="1:11" s="3" customFormat="1" ht="18" customHeight="1">
      <c r="A2333" s="6">
        <v>2332</v>
      </c>
      <c r="B2333" s="7" t="s">
        <v>6</v>
      </c>
      <c r="C2333" s="7">
        <v>19</v>
      </c>
      <c r="D2333" s="7" t="s">
        <v>39</v>
      </c>
      <c r="E2333" s="14" t="s">
        <v>12154</v>
      </c>
      <c r="F2333" s="7">
        <v>311</v>
      </c>
      <c r="G2333" s="8">
        <v>5</v>
      </c>
      <c r="H2333" s="7">
        <v>6</v>
      </c>
      <c r="I2333" s="7">
        <v>82</v>
      </c>
      <c r="J2333" s="13" t="s">
        <v>9277</v>
      </c>
      <c r="K2333" s="15" t="s">
        <v>5097</v>
      </c>
    </row>
    <row r="2334" spans="1:11" s="3" customFormat="1" ht="18" customHeight="1">
      <c r="A2334" s="6">
        <v>2333</v>
      </c>
      <c r="B2334" s="7" t="s">
        <v>6</v>
      </c>
      <c r="C2334" s="7">
        <v>19</v>
      </c>
      <c r="D2334" s="7" t="s">
        <v>39</v>
      </c>
      <c r="E2334" s="14" t="s">
        <v>12154</v>
      </c>
      <c r="F2334" s="7">
        <v>311</v>
      </c>
      <c r="G2334" s="8">
        <v>6</v>
      </c>
      <c r="H2334" s="7">
        <v>7</v>
      </c>
      <c r="I2334" s="7">
        <v>83</v>
      </c>
      <c r="J2334" s="13" t="s">
        <v>9278</v>
      </c>
      <c r="K2334" s="15" t="s">
        <v>5098</v>
      </c>
    </row>
    <row r="2335" spans="1:11" s="3" customFormat="1" ht="18" customHeight="1">
      <c r="A2335" s="6">
        <v>2334</v>
      </c>
      <c r="B2335" s="7" t="s">
        <v>6</v>
      </c>
      <c r="C2335" s="7">
        <v>19</v>
      </c>
      <c r="D2335" s="7" t="s">
        <v>39</v>
      </c>
      <c r="E2335" s="14" t="s">
        <v>12154</v>
      </c>
      <c r="F2335" s="7">
        <v>311</v>
      </c>
      <c r="G2335" s="8">
        <v>7</v>
      </c>
      <c r="H2335" s="7">
        <v>7</v>
      </c>
      <c r="I2335" s="7">
        <v>84</v>
      </c>
      <c r="J2335" s="13" t="s">
        <v>9279</v>
      </c>
      <c r="K2335" s="15" t="s">
        <v>5099</v>
      </c>
    </row>
    <row r="2336" spans="1:11" s="3" customFormat="1" ht="18" customHeight="1">
      <c r="A2336" s="6">
        <v>2335</v>
      </c>
      <c r="B2336" s="7" t="s">
        <v>6</v>
      </c>
      <c r="C2336" s="7">
        <v>19</v>
      </c>
      <c r="D2336" s="7" t="s">
        <v>39</v>
      </c>
      <c r="E2336" s="14" t="s">
        <v>12154</v>
      </c>
      <c r="F2336" s="7">
        <v>311</v>
      </c>
      <c r="G2336" s="8">
        <v>8</v>
      </c>
      <c r="H2336" s="7">
        <v>8</v>
      </c>
      <c r="I2336" s="7">
        <v>85</v>
      </c>
      <c r="J2336" s="13" t="s">
        <v>5989</v>
      </c>
      <c r="K2336" s="15" t="s">
        <v>5100</v>
      </c>
    </row>
    <row r="2337" spans="1:11" s="3" customFormat="1" ht="18" customHeight="1">
      <c r="A2337" s="6">
        <v>2336</v>
      </c>
      <c r="B2337" s="7" t="s">
        <v>6</v>
      </c>
      <c r="C2337" s="7">
        <v>19</v>
      </c>
      <c r="D2337" s="7" t="s">
        <v>39</v>
      </c>
      <c r="E2337" s="14" t="s">
        <v>12154</v>
      </c>
      <c r="F2337" s="7">
        <v>311</v>
      </c>
      <c r="G2337" s="8">
        <v>8</v>
      </c>
      <c r="H2337" s="7">
        <v>9</v>
      </c>
      <c r="I2337" s="7">
        <v>86</v>
      </c>
      <c r="J2337" s="13" t="s">
        <v>9280</v>
      </c>
      <c r="K2337" s="15" t="s">
        <v>5101</v>
      </c>
    </row>
    <row r="2338" spans="1:11" s="3" customFormat="1" ht="18" customHeight="1">
      <c r="A2338" s="6">
        <v>2337</v>
      </c>
      <c r="B2338" s="7" t="s">
        <v>6</v>
      </c>
      <c r="C2338" s="7">
        <v>19</v>
      </c>
      <c r="D2338" s="7" t="s">
        <v>39</v>
      </c>
      <c r="E2338" s="14" t="s">
        <v>12154</v>
      </c>
      <c r="F2338" s="7">
        <v>311</v>
      </c>
      <c r="G2338" s="8">
        <v>9</v>
      </c>
      <c r="H2338" s="7">
        <v>10</v>
      </c>
      <c r="I2338" s="7">
        <v>87</v>
      </c>
      <c r="J2338" s="13" t="s">
        <v>9281</v>
      </c>
      <c r="K2338" s="15" t="s">
        <v>5102</v>
      </c>
    </row>
    <row r="2339" spans="1:11" s="3" customFormat="1" ht="18" customHeight="1">
      <c r="A2339" s="6">
        <v>2338</v>
      </c>
      <c r="B2339" s="7" t="s">
        <v>6</v>
      </c>
      <c r="C2339" s="7">
        <v>19</v>
      </c>
      <c r="D2339" s="7" t="s">
        <v>39</v>
      </c>
      <c r="E2339" s="14" t="s">
        <v>12154</v>
      </c>
      <c r="F2339" s="7">
        <v>311</v>
      </c>
      <c r="G2339" s="8">
        <v>10</v>
      </c>
      <c r="H2339" s="7">
        <v>10</v>
      </c>
      <c r="I2339" s="7">
        <v>88</v>
      </c>
      <c r="J2339" s="13" t="s">
        <v>5990</v>
      </c>
      <c r="K2339" s="15" t="s">
        <v>5103</v>
      </c>
    </row>
    <row r="2340" spans="1:11" s="3" customFormat="1" ht="18" customHeight="1">
      <c r="A2340" s="6">
        <v>2339</v>
      </c>
      <c r="B2340" s="7" t="s">
        <v>6</v>
      </c>
      <c r="C2340" s="7">
        <v>19</v>
      </c>
      <c r="D2340" s="7" t="s">
        <v>39</v>
      </c>
      <c r="E2340" s="14" t="s">
        <v>12154</v>
      </c>
      <c r="F2340" s="7">
        <v>311</v>
      </c>
      <c r="G2340" s="8">
        <v>10</v>
      </c>
      <c r="H2340" s="7">
        <v>11</v>
      </c>
      <c r="I2340" s="7">
        <v>89</v>
      </c>
      <c r="J2340" s="13" t="s">
        <v>9282</v>
      </c>
      <c r="K2340" s="15" t="s">
        <v>5104</v>
      </c>
    </row>
    <row r="2341" spans="1:11" s="3" customFormat="1" ht="18" customHeight="1">
      <c r="A2341" s="6">
        <v>2340</v>
      </c>
      <c r="B2341" s="7" t="s">
        <v>6</v>
      </c>
      <c r="C2341" s="7">
        <v>19</v>
      </c>
      <c r="D2341" s="7" t="s">
        <v>39</v>
      </c>
      <c r="E2341" s="14" t="s">
        <v>12154</v>
      </c>
      <c r="F2341" s="7">
        <v>311</v>
      </c>
      <c r="G2341" s="8">
        <v>11</v>
      </c>
      <c r="H2341" s="7">
        <v>12</v>
      </c>
      <c r="I2341" s="7">
        <v>90</v>
      </c>
      <c r="J2341" s="13" t="s">
        <v>9283</v>
      </c>
      <c r="K2341" s="15" t="s">
        <v>5105</v>
      </c>
    </row>
    <row r="2342" spans="1:11" s="3" customFormat="1" ht="18" customHeight="1">
      <c r="A2342" s="6">
        <v>2341</v>
      </c>
      <c r="B2342" s="7" t="s">
        <v>6</v>
      </c>
      <c r="C2342" s="7">
        <v>19</v>
      </c>
      <c r="D2342" s="7" t="s">
        <v>39</v>
      </c>
      <c r="E2342" s="14" t="s">
        <v>12154</v>
      </c>
      <c r="F2342" s="7">
        <v>311</v>
      </c>
      <c r="G2342" s="8">
        <v>12</v>
      </c>
      <c r="H2342" s="7">
        <v>12</v>
      </c>
      <c r="I2342" s="7">
        <v>91</v>
      </c>
      <c r="J2342" s="13" t="s">
        <v>9284</v>
      </c>
      <c r="K2342" s="15" t="s">
        <v>5106</v>
      </c>
    </row>
    <row r="2343" spans="1:11" s="3" customFormat="1" ht="18" customHeight="1">
      <c r="A2343" s="6">
        <v>2342</v>
      </c>
      <c r="B2343" s="7" t="s">
        <v>6</v>
      </c>
      <c r="C2343" s="7">
        <v>19</v>
      </c>
      <c r="D2343" s="7" t="s">
        <v>39</v>
      </c>
      <c r="E2343" s="14" t="s">
        <v>12154</v>
      </c>
      <c r="F2343" s="7">
        <v>311</v>
      </c>
      <c r="G2343" s="8">
        <v>13</v>
      </c>
      <c r="H2343" s="7">
        <v>13</v>
      </c>
      <c r="I2343" s="7">
        <v>92</v>
      </c>
      <c r="J2343" s="13" t="s">
        <v>7002</v>
      </c>
      <c r="K2343" s="15" t="s">
        <v>5107</v>
      </c>
    </row>
    <row r="2344" spans="1:11" s="3" customFormat="1" ht="18" customHeight="1">
      <c r="A2344" s="6">
        <v>2343</v>
      </c>
      <c r="B2344" s="7" t="s">
        <v>6</v>
      </c>
      <c r="C2344" s="7">
        <v>19</v>
      </c>
      <c r="D2344" s="7" t="s">
        <v>39</v>
      </c>
      <c r="E2344" s="14" t="s">
        <v>12154</v>
      </c>
      <c r="F2344" s="7">
        <v>311</v>
      </c>
      <c r="G2344" s="8">
        <v>13</v>
      </c>
      <c r="H2344" s="7">
        <v>14</v>
      </c>
      <c r="I2344" s="7">
        <v>93</v>
      </c>
      <c r="J2344" s="13" t="s">
        <v>9285</v>
      </c>
      <c r="K2344" s="15" t="s">
        <v>5108</v>
      </c>
    </row>
    <row r="2345" spans="1:11" s="3" customFormat="1" ht="18" customHeight="1">
      <c r="A2345" s="6">
        <v>2344</v>
      </c>
      <c r="B2345" s="7" t="s">
        <v>6</v>
      </c>
      <c r="C2345" s="7">
        <v>19</v>
      </c>
      <c r="D2345" s="7" t="s">
        <v>39</v>
      </c>
      <c r="E2345" s="14" t="s">
        <v>12154</v>
      </c>
      <c r="F2345" s="7">
        <v>311</v>
      </c>
      <c r="G2345" s="8">
        <v>14</v>
      </c>
      <c r="H2345" s="7">
        <v>15</v>
      </c>
      <c r="I2345" s="7">
        <v>94</v>
      </c>
      <c r="J2345" s="13" t="s">
        <v>9286</v>
      </c>
      <c r="K2345" s="15" t="s">
        <v>5109</v>
      </c>
    </row>
    <row r="2346" spans="1:11" s="3" customFormat="1" ht="18" customHeight="1">
      <c r="A2346" s="6">
        <v>2345</v>
      </c>
      <c r="B2346" s="7" t="s">
        <v>6</v>
      </c>
      <c r="C2346" s="7">
        <v>19</v>
      </c>
      <c r="D2346" s="7" t="s">
        <v>39</v>
      </c>
      <c r="E2346" s="14" t="s">
        <v>12154</v>
      </c>
      <c r="F2346" s="7">
        <v>311</v>
      </c>
      <c r="G2346" s="8">
        <v>15</v>
      </c>
      <c r="H2346" s="7">
        <v>15</v>
      </c>
      <c r="I2346" s="7">
        <v>95</v>
      </c>
      <c r="J2346" s="13" t="s">
        <v>9287</v>
      </c>
      <c r="K2346" s="15" t="s">
        <v>5110</v>
      </c>
    </row>
    <row r="2347" spans="1:11" s="3" customFormat="1" ht="18" customHeight="1">
      <c r="A2347" s="6">
        <v>2346</v>
      </c>
      <c r="B2347" s="7" t="s">
        <v>6</v>
      </c>
      <c r="C2347" s="7">
        <v>19</v>
      </c>
      <c r="D2347" s="7" t="s">
        <v>39</v>
      </c>
      <c r="E2347" s="14" t="s">
        <v>12154</v>
      </c>
      <c r="F2347" s="7">
        <v>312</v>
      </c>
      <c r="G2347" s="8">
        <v>1</v>
      </c>
      <c r="H2347" s="7">
        <v>2</v>
      </c>
      <c r="I2347" s="7">
        <v>96</v>
      </c>
      <c r="J2347" s="13" t="s">
        <v>9288</v>
      </c>
      <c r="K2347" s="15" t="s">
        <v>5111</v>
      </c>
    </row>
    <row r="2348" spans="1:11" s="3" customFormat="1" ht="18" customHeight="1">
      <c r="A2348" s="6">
        <v>2347</v>
      </c>
      <c r="B2348" s="7" t="s">
        <v>6</v>
      </c>
      <c r="C2348" s="7">
        <v>19</v>
      </c>
      <c r="D2348" s="7" t="s">
        <v>39</v>
      </c>
      <c r="E2348" s="14" t="s">
        <v>12154</v>
      </c>
      <c r="F2348" s="7">
        <v>312</v>
      </c>
      <c r="G2348" s="8">
        <v>2</v>
      </c>
      <c r="H2348" s="7">
        <v>3</v>
      </c>
      <c r="I2348" s="7">
        <v>97</v>
      </c>
      <c r="J2348" s="13" t="s">
        <v>9289</v>
      </c>
      <c r="K2348" s="15" t="s">
        <v>5112</v>
      </c>
    </row>
    <row r="2349" spans="1:11" s="3" customFormat="1" ht="18" customHeight="1">
      <c r="A2349" s="6">
        <v>2348</v>
      </c>
      <c r="B2349" s="7" t="s">
        <v>6</v>
      </c>
      <c r="C2349" s="7">
        <v>19</v>
      </c>
      <c r="D2349" s="7" t="s">
        <v>39</v>
      </c>
      <c r="E2349" s="14" t="s">
        <v>12154</v>
      </c>
      <c r="F2349" s="7">
        <v>312</v>
      </c>
      <c r="G2349" s="8">
        <v>3</v>
      </c>
      <c r="H2349" s="7">
        <v>4</v>
      </c>
      <c r="I2349" s="7">
        <v>98</v>
      </c>
      <c r="J2349" s="13" t="s">
        <v>9290</v>
      </c>
      <c r="K2349" s="15" t="s">
        <v>5113</v>
      </c>
    </row>
    <row r="2350" spans="1:11" s="3" customFormat="1" ht="18" customHeight="1">
      <c r="A2350" s="6">
        <v>2349</v>
      </c>
      <c r="B2350" s="7" t="s">
        <v>6</v>
      </c>
      <c r="C2350" s="7">
        <v>20</v>
      </c>
      <c r="D2350" s="7" t="s">
        <v>40</v>
      </c>
      <c r="E2350" s="14" t="s">
        <v>5114</v>
      </c>
      <c r="F2350" s="7">
        <v>312</v>
      </c>
      <c r="G2350" s="8">
        <v>7</v>
      </c>
      <c r="H2350" s="7">
        <v>7</v>
      </c>
      <c r="I2350" s="7">
        <v>1</v>
      </c>
      <c r="J2350" s="13" t="s">
        <v>5991</v>
      </c>
      <c r="K2350" s="15" t="s">
        <v>5114</v>
      </c>
    </row>
    <row r="2351" spans="1:11" s="3" customFormat="1" ht="18" customHeight="1">
      <c r="A2351" s="6">
        <v>2350</v>
      </c>
      <c r="B2351" s="7" t="s">
        <v>6</v>
      </c>
      <c r="C2351" s="7">
        <v>20</v>
      </c>
      <c r="D2351" s="7" t="s">
        <v>40</v>
      </c>
      <c r="E2351" s="14" t="s">
        <v>5114</v>
      </c>
      <c r="F2351" s="7">
        <v>312</v>
      </c>
      <c r="G2351" s="8">
        <v>7</v>
      </c>
      <c r="H2351" s="7">
        <v>7</v>
      </c>
      <c r="I2351" s="7">
        <v>2</v>
      </c>
      <c r="J2351" s="13" t="s">
        <v>5992</v>
      </c>
      <c r="K2351" s="15" t="s">
        <v>12407</v>
      </c>
    </row>
    <row r="2352" spans="1:11" s="3" customFormat="1" ht="18" customHeight="1">
      <c r="A2352" s="6">
        <v>2351</v>
      </c>
      <c r="B2352" s="7" t="s">
        <v>6</v>
      </c>
      <c r="C2352" s="7">
        <v>20</v>
      </c>
      <c r="D2352" s="7" t="s">
        <v>40</v>
      </c>
      <c r="E2352" s="14" t="s">
        <v>5114</v>
      </c>
      <c r="F2352" s="7">
        <v>312</v>
      </c>
      <c r="G2352" s="8">
        <v>7</v>
      </c>
      <c r="H2352" s="7">
        <v>8</v>
      </c>
      <c r="I2352" s="7">
        <v>3</v>
      </c>
      <c r="J2352" s="13" t="s">
        <v>9291</v>
      </c>
      <c r="K2352" s="15" t="s">
        <v>5115</v>
      </c>
    </row>
    <row r="2353" spans="1:11" s="3" customFormat="1" ht="18" customHeight="1">
      <c r="A2353" s="6">
        <v>2352</v>
      </c>
      <c r="B2353" s="7" t="s">
        <v>6</v>
      </c>
      <c r="C2353" s="7">
        <v>20</v>
      </c>
      <c r="D2353" s="7" t="s">
        <v>40</v>
      </c>
      <c r="E2353" s="14" t="s">
        <v>5114</v>
      </c>
      <c r="F2353" s="7">
        <v>312</v>
      </c>
      <c r="G2353" s="8">
        <v>8</v>
      </c>
      <c r="H2353" s="7">
        <v>8</v>
      </c>
      <c r="I2353" s="7">
        <v>4</v>
      </c>
      <c r="J2353" s="13" t="s">
        <v>9292</v>
      </c>
      <c r="K2353" s="15" t="s">
        <v>12408</v>
      </c>
    </row>
    <row r="2354" spans="1:11" s="3" customFormat="1" ht="18" customHeight="1">
      <c r="A2354" s="6">
        <v>2353</v>
      </c>
      <c r="B2354" s="7" t="s">
        <v>6</v>
      </c>
      <c r="C2354" s="7">
        <v>20</v>
      </c>
      <c r="D2354" s="7" t="s">
        <v>40</v>
      </c>
      <c r="E2354" s="14" t="s">
        <v>5114</v>
      </c>
      <c r="F2354" s="7">
        <v>312</v>
      </c>
      <c r="G2354" s="8">
        <v>9</v>
      </c>
      <c r="H2354" s="7">
        <v>9</v>
      </c>
      <c r="I2354" s="7">
        <v>5</v>
      </c>
      <c r="J2354" s="13" t="s">
        <v>5993</v>
      </c>
      <c r="K2354" s="15" t="s">
        <v>5116</v>
      </c>
    </row>
    <row r="2355" spans="1:11" s="3" customFormat="1" ht="18" customHeight="1">
      <c r="A2355" s="6">
        <v>2354</v>
      </c>
      <c r="B2355" s="7" t="s">
        <v>6</v>
      </c>
      <c r="C2355" s="7">
        <v>20</v>
      </c>
      <c r="D2355" s="7" t="s">
        <v>40</v>
      </c>
      <c r="E2355" s="14" t="s">
        <v>5114</v>
      </c>
      <c r="F2355" s="7">
        <v>312</v>
      </c>
      <c r="G2355" s="8">
        <v>9</v>
      </c>
      <c r="H2355" s="7">
        <v>10</v>
      </c>
      <c r="I2355" s="7">
        <v>6</v>
      </c>
      <c r="J2355" s="13" t="s">
        <v>9293</v>
      </c>
      <c r="K2355" s="15" t="s">
        <v>5117</v>
      </c>
    </row>
    <row r="2356" spans="1:11" s="3" customFormat="1" ht="18" customHeight="1">
      <c r="A2356" s="6">
        <v>2355</v>
      </c>
      <c r="B2356" s="7" t="s">
        <v>6</v>
      </c>
      <c r="C2356" s="7">
        <v>20</v>
      </c>
      <c r="D2356" s="7" t="s">
        <v>40</v>
      </c>
      <c r="E2356" s="14" t="s">
        <v>5114</v>
      </c>
      <c r="F2356" s="7">
        <v>312</v>
      </c>
      <c r="G2356" s="8">
        <v>10</v>
      </c>
      <c r="H2356" s="7">
        <v>11</v>
      </c>
      <c r="I2356" s="7">
        <v>7</v>
      </c>
      <c r="J2356" s="13" t="s">
        <v>9294</v>
      </c>
      <c r="K2356" s="15" t="s">
        <v>5118</v>
      </c>
    </row>
    <row r="2357" spans="1:11" s="3" customFormat="1" ht="18" customHeight="1">
      <c r="A2357" s="6">
        <v>2356</v>
      </c>
      <c r="B2357" s="7" t="s">
        <v>6</v>
      </c>
      <c r="C2357" s="7">
        <v>20</v>
      </c>
      <c r="D2357" s="7" t="s">
        <v>40</v>
      </c>
      <c r="E2357" s="14" t="s">
        <v>5114</v>
      </c>
      <c r="F2357" s="7">
        <v>312</v>
      </c>
      <c r="G2357" s="8">
        <v>11</v>
      </c>
      <c r="H2357" s="7">
        <v>12</v>
      </c>
      <c r="I2357" s="7">
        <v>8</v>
      </c>
      <c r="J2357" s="13" t="s">
        <v>9295</v>
      </c>
      <c r="K2357" s="15" t="s">
        <v>5119</v>
      </c>
    </row>
    <row r="2358" spans="1:11" s="3" customFormat="1" ht="18" customHeight="1">
      <c r="A2358" s="6">
        <v>2357</v>
      </c>
      <c r="B2358" s="7" t="s">
        <v>6</v>
      </c>
      <c r="C2358" s="7">
        <v>20</v>
      </c>
      <c r="D2358" s="7" t="s">
        <v>40</v>
      </c>
      <c r="E2358" s="14" t="s">
        <v>5114</v>
      </c>
      <c r="F2358" s="7">
        <v>312</v>
      </c>
      <c r="G2358" s="8">
        <v>12</v>
      </c>
      <c r="H2358" s="7">
        <v>12</v>
      </c>
      <c r="I2358" s="7">
        <v>9</v>
      </c>
      <c r="J2358" s="13" t="s">
        <v>5994</v>
      </c>
      <c r="K2358" s="15" t="s">
        <v>5120</v>
      </c>
    </row>
    <row r="2359" spans="1:11" s="3" customFormat="1" ht="18" customHeight="1">
      <c r="A2359" s="6">
        <v>2358</v>
      </c>
      <c r="B2359" s="7" t="s">
        <v>6</v>
      </c>
      <c r="C2359" s="7">
        <v>20</v>
      </c>
      <c r="D2359" s="7" t="s">
        <v>40</v>
      </c>
      <c r="E2359" s="14" t="s">
        <v>5114</v>
      </c>
      <c r="F2359" s="7">
        <v>312</v>
      </c>
      <c r="G2359" s="8">
        <v>12</v>
      </c>
      <c r="H2359" s="7">
        <v>14</v>
      </c>
      <c r="I2359" s="7">
        <v>10</v>
      </c>
      <c r="J2359" s="13" t="s">
        <v>9296</v>
      </c>
      <c r="K2359" s="15" t="s">
        <v>5121</v>
      </c>
    </row>
    <row r="2360" spans="1:11" s="3" customFormat="1" ht="18" customHeight="1">
      <c r="A2360" s="6">
        <v>2359</v>
      </c>
      <c r="B2360" s="7" t="s">
        <v>6</v>
      </c>
      <c r="C2360" s="7">
        <v>20</v>
      </c>
      <c r="D2360" s="7" t="s">
        <v>40</v>
      </c>
      <c r="E2360" s="14" t="s">
        <v>5114</v>
      </c>
      <c r="F2360" s="7">
        <v>312</v>
      </c>
      <c r="G2360" s="8">
        <v>14</v>
      </c>
      <c r="H2360" s="7">
        <v>14</v>
      </c>
      <c r="I2360" s="7">
        <v>11</v>
      </c>
      <c r="J2360" s="13" t="s">
        <v>5995</v>
      </c>
      <c r="K2360" s="15" t="s">
        <v>5122</v>
      </c>
    </row>
    <row r="2361" spans="1:11" s="3" customFormat="1" ht="18" customHeight="1">
      <c r="A2361" s="6">
        <v>2360</v>
      </c>
      <c r="B2361" s="7" t="s">
        <v>6</v>
      </c>
      <c r="C2361" s="7">
        <v>20</v>
      </c>
      <c r="D2361" s="7" t="s">
        <v>40</v>
      </c>
      <c r="E2361" s="14" t="s">
        <v>5114</v>
      </c>
      <c r="F2361" s="7">
        <v>312</v>
      </c>
      <c r="G2361" s="8">
        <v>14</v>
      </c>
      <c r="H2361" s="7">
        <v>15</v>
      </c>
      <c r="I2361" s="7">
        <v>12</v>
      </c>
      <c r="J2361" s="13" t="s">
        <v>9297</v>
      </c>
      <c r="K2361" s="15" t="s">
        <v>5123</v>
      </c>
    </row>
    <row r="2362" spans="1:11" s="3" customFormat="1" ht="18" customHeight="1">
      <c r="A2362" s="6">
        <v>2361</v>
      </c>
      <c r="B2362" s="7" t="s">
        <v>6</v>
      </c>
      <c r="C2362" s="7">
        <v>20</v>
      </c>
      <c r="D2362" s="7" t="s">
        <v>40</v>
      </c>
      <c r="E2362" s="14" t="s">
        <v>5114</v>
      </c>
      <c r="F2362" s="7">
        <v>313</v>
      </c>
      <c r="G2362" s="8">
        <v>1</v>
      </c>
      <c r="H2362" s="7">
        <v>1</v>
      </c>
      <c r="I2362" s="7">
        <v>13</v>
      </c>
      <c r="J2362" s="13" t="s">
        <v>5996</v>
      </c>
      <c r="K2362" s="15" t="s">
        <v>5124</v>
      </c>
    </row>
    <row r="2363" spans="1:11" s="3" customFormat="1" ht="18" customHeight="1">
      <c r="A2363" s="6">
        <v>2362</v>
      </c>
      <c r="B2363" s="7" t="s">
        <v>6</v>
      </c>
      <c r="C2363" s="7">
        <v>20</v>
      </c>
      <c r="D2363" s="7" t="s">
        <v>40</v>
      </c>
      <c r="E2363" s="14" t="s">
        <v>5114</v>
      </c>
      <c r="F2363" s="7">
        <v>313</v>
      </c>
      <c r="G2363" s="8">
        <v>1</v>
      </c>
      <c r="H2363" s="7">
        <v>2</v>
      </c>
      <c r="I2363" s="7">
        <v>14</v>
      </c>
      <c r="J2363" s="13" t="s">
        <v>9298</v>
      </c>
      <c r="K2363" s="15" t="s">
        <v>5125</v>
      </c>
    </row>
    <row r="2364" spans="1:11" s="3" customFormat="1" ht="18" customHeight="1">
      <c r="A2364" s="6">
        <v>2363</v>
      </c>
      <c r="B2364" s="7" t="s">
        <v>6</v>
      </c>
      <c r="C2364" s="7">
        <v>20</v>
      </c>
      <c r="D2364" s="7" t="s">
        <v>40</v>
      </c>
      <c r="E2364" s="14" t="s">
        <v>5114</v>
      </c>
      <c r="F2364" s="7">
        <v>313</v>
      </c>
      <c r="G2364" s="8">
        <v>2</v>
      </c>
      <c r="H2364" s="7">
        <v>3</v>
      </c>
      <c r="I2364" s="7">
        <v>15</v>
      </c>
      <c r="J2364" s="13" t="s">
        <v>9299</v>
      </c>
      <c r="K2364" s="15" t="s">
        <v>5126</v>
      </c>
    </row>
    <row r="2365" spans="1:11" s="3" customFormat="1" ht="18" customHeight="1">
      <c r="A2365" s="6">
        <v>2364</v>
      </c>
      <c r="B2365" s="7" t="s">
        <v>6</v>
      </c>
      <c r="C2365" s="7">
        <v>20</v>
      </c>
      <c r="D2365" s="7" t="s">
        <v>40</v>
      </c>
      <c r="E2365" s="14" t="s">
        <v>5114</v>
      </c>
      <c r="F2365" s="7">
        <v>313</v>
      </c>
      <c r="G2365" s="8">
        <v>3</v>
      </c>
      <c r="H2365" s="7">
        <v>4</v>
      </c>
      <c r="I2365" s="7">
        <v>16</v>
      </c>
      <c r="J2365" s="13" t="s">
        <v>9300</v>
      </c>
      <c r="K2365" s="15" t="s">
        <v>5127</v>
      </c>
    </row>
    <row r="2366" spans="1:11" s="3" customFormat="1" ht="18" customHeight="1">
      <c r="A2366" s="6">
        <v>2365</v>
      </c>
      <c r="B2366" s="7" t="s">
        <v>6</v>
      </c>
      <c r="C2366" s="7">
        <v>20</v>
      </c>
      <c r="D2366" s="7" t="s">
        <v>40</v>
      </c>
      <c r="E2366" s="14" t="s">
        <v>5114</v>
      </c>
      <c r="F2366" s="7">
        <v>313</v>
      </c>
      <c r="G2366" s="8">
        <v>4</v>
      </c>
      <c r="H2366" s="7">
        <v>5</v>
      </c>
      <c r="I2366" s="7">
        <v>17</v>
      </c>
      <c r="J2366" s="13" t="s">
        <v>9301</v>
      </c>
      <c r="K2366" s="15" t="s">
        <v>5128</v>
      </c>
    </row>
    <row r="2367" spans="1:11" s="3" customFormat="1" ht="18" customHeight="1">
      <c r="A2367" s="6">
        <v>2366</v>
      </c>
      <c r="B2367" s="7" t="s">
        <v>6</v>
      </c>
      <c r="C2367" s="7">
        <v>20</v>
      </c>
      <c r="D2367" s="7" t="s">
        <v>40</v>
      </c>
      <c r="E2367" s="14" t="s">
        <v>5114</v>
      </c>
      <c r="F2367" s="7">
        <v>313</v>
      </c>
      <c r="G2367" s="8">
        <v>5</v>
      </c>
      <c r="H2367" s="7">
        <v>6</v>
      </c>
      <c r="I2367" s="7">
        <v>18</v>
      </c>
      <c r="J2367" s="13" t="s">
        <v>9302</v>
      </c>
      <c r="K2367" s="15" t="s">
        <v>5129</v>
      </c>
    </row>
    <row r="2368" spans="1:11" s="3" customFormat="1" ht="18" customHeight="1">
      <c r="A2368" s="6">
        <v>2367</v>
      </c>
      <c r="B2368" s="7" t="s">
        <v>6</v>
      </c>
      <c r="C2368" s="7">
        <v>20</v>
      </c>
      <c r="D2368" s="7" t="s">
        <v>40</v>
      </c>
      <c r="E2368" s="14" t="s">
        <v>5114</v>
      </c>
      <c r="F2368" s="7">
        <v>313</v>
      </c>
      <c r="G2368" s="8">
        <v>6</v>
      </c>
      <c r="H2368" s="7">
        <v>7</v>
      </c>
      <c r="I2368" s="7">
        <v>19</v>
      </c>
      <c r="J2368" s="13" t="s">
        <v>9303</v>
      </c>
      <c r="K2368" s="15" t="s">
        <v>5130</v>
      </c>
    </row>
    <row r="2369" spans="1:11" s="3" customFormat="1" ht="18" customHeight="1">
      <c r="A2369" s="6">
        <v>2368</v>
      </c>
      <c r="B2369" s="7" t="s">
        <v>6</v>
      </c>
      <c r="C2369" s="7">
        <v>20</v>
      </c>
      <c r="D2369" s="7" t="s">
        <v>40</v>
      </c>
      <c r="E2369" s="14" t="s">
        <v>5114</v>
      </c>
      <c r="F2369" s="7">
        <v>313</v>
      </c>
      <c r="G2369" s="8">
        <v>7</v>
      </c>
      <c r="H2369" s="7">
        <v>7</v>
      </c>
      <c r="I2369" s="7">
        <v>20</v>
      </c>
      <c r="J2369" s="13" t="s">
        <v>5997</v>
      </c>
      <c r="K2369" s="15" t="s">
        <v>5131</v>
      </c>
    </row>
    <row r="2370" spans="1:11" s="3" customFormat="1" ht="18" customHeight="1">
      <c r="A2370" s="6">
        <v>2369</v>
      </c>
      <c r="B2370" s="7" t="s">
        <v>6</v>
      </c>
      <c r="C2370" s="7">
        <v>20</v>
      </c>
      <c r="D2370" s="7" t="s">
        <v>40</v>
      </c>
      <c r="E2370" s="14" t="s">
        <v>5114</v>
      </c>
      <c r="F2370" s="7">
        <v>313</v>
      </c>
      <c r="G2370" s="8">
        <v>7</v>
      </c>
      <c r="H2370" s="7">
        <v>8</v>
      </c>
      <c r="I2370" s="7">
        <v>21</v>
      </c>
      <c r="J2370" s="13" t="s">
        <v>9304</v>
      </c>
      <c r="K2370" s="15" t="s">
        <v>5132</v>
      </c>
    </row>
    <row r="2371" spans="1:11" s="3" customFormat="1" ht="18" customHeight="1">
      <c r="A2371" s="6">
        <v>2370</v>
      </c>
      <c r="B2371" s="7" t="s">
        <v>6</v>
      </c>
      <c r="C2371" s="7">
        <v>20</v>
      </c>
      <c r="D2371" s="7" t="s">
        <v>40</v>
      </c>
      <c r="E2371" s="14" t="s">
        <v>5114</v>
      </c>
      <c r="F2371" s="7">
        <v>313</v>
      </c>
      <c r="G2371" s="8">
        <v>8</v>
      </c>
      <c r="H2371" s="7">
        <v>9</v>
      </c>
      <c r="I2371" s="7">
        <v>22</v>
      </c>
      <c r="J2371" s="13" t="s">
        <v>9305</v>
      </c>
      <c r="K2371" s="15" t="s">
        <v>5133</v>
      </c>
    </row>
    <row r="2372" spans="1:11" s="3" customFormat="1" ht="18" customHeight="1">
      <c r="A2372" s="6">
        <v>2371</v>
      </c>
      <c r="B2372" s="7" t="s">
        <v>6</v>
      </c>
      <c r="C2372" s="7">
        <v>20</v>
      </c>
      <c r="D2372" s="7" t="s">
        <v>40</v>
      </c>
      <c r="E2372" s="14" t="s">
        <v>5114</v>
      </c>
      <c r="F2372" s="7">
        <v>313</v>
      </c>
      <c r="G2372" s="8">
        <v>9</v>
      </c>
      <c r="H2372" s="7">
        <v>10</v>
      </c>
      <c r="I2372" s="7">
        <v>23</v>
      </c>
      <c r="J2372" s="13" t="s">
        <v>9306</v>
      </c>
      <c r="K2372" s="15" t="s">
        <v>5134</v>
      </c>
    </row>
    <row r="2373" spans="1:11" s="3" customFormat="1" ht="18" customHeight="1">
      <c r="A2373" s="6">
        <v>2372</v>
      </c>
      <c r="B2373" s="7" t="s">
        <v>6</v>
      </c>
      <c r="C2373" s="7">
        <v>20</v>
      </c>
      <c r="D2373" s="7" t="s">
        <v>40</v>
      </c>
      <c r="E2373" s="14" t="s">
        <v>5114</v>
      </c>
      <c r="F2373" s="7">
        <v>313</v>
      </c>
      <c r="G2373" s="8">
        <v>10</v>
      </c>
      <c r="H2373" s="7">
        <v>10</v>
      </c>
      <c r="I2373" s="7">
        <v>24</v>
      </c>
      <c r="J2373" s="13" t="s">
        <v>5998</v>
      </c>
      <c r="K2373" s="15" t="s">
        <v>165</v>
      </c>
    </row>
    <row r="2374" spans="1:11" s="3" customFormat="1" ht="18" customHeight="1">
      <c r="A2374" s="6">
        <v>2373</v>
      </c>
      <c r="B2374" s="7" t="s">
        <v>6</v>
      </c>
      <c r="C2374" s="7">
        <v>20</v>
      </c>
      <c r="D2374" s="7" t="s">
        <v>40</v>
      </c>
      <c r="E2374" s="14" t="s">
        <v>5114</v>
      </c>
      <c r="F2374" s="7">
        <v>313</v>
      </c>
      <c r="G2374" s="8">
        <v>10</v>
      </c>
      <c r="H2374" s="7">
        <v>11</v>
      </c>
      <c r="I2374" s="7">
        <v>25</v>
      </c>
      <c r="J2374" s="13" t="s">
        <v>9307</v>
      </c>
      <c r="K2374" s="15" t="s">
        <v>5135</v>
      </c>
    </row>
    <row r="2375" spans="1:11" s="3" customFormat="1" ht="18" customHeight="1">
      <c r="A2375" s="6">
        <v>2374</v>
      </c>
      <c r="B2375" s="7" t="s">
        <v>6</v>
      </c>
      <c r="C2375" s="7">
        <v>20</v>
      </c>
      <c r="D2375" s="7" t="s">
        <v>40</v>
      </c>
      <c r="E2375" s="14" t="s">
        <v>5114</v>
      </c>
      <c r="F2375" s="7">
        <v>313</v>
      </c>
      <c r="G2375" s="8">
        <v>11</v>
      </c>
      <c r="H2375" s="7">
        <v>11</v>
      </c>
      <c r="I2375" s="7">
        <v>26</v>
      </c>
      <c r="J2375" s="13" t="s">
        <v>5999</v>
      </c>
      <c r="K2375" s="15" t="s">
        <v>5136</v>
      </c>
    </row>
    <row r="2376" spans="1:11" s="3" customFormat="1" ht="18" customHeight="1">
      <c r="A2376" s="6">
        <v>2375</v>
      </c>
      <c r="B2376" s="7" t="s">
        <v>6</v>
      </c>
      <c r="C2376" s="7">
        <v>20</v>
      </c>
      <c r="D2376" s="7" t="s">
        <v>40</v>
      </c>
      <c r="E2376" s="14" t="s">
        <v>5114</v>
      </c>
      <c r="F2376" s="7">
        <v>313</v>
      </c>
      <c r="G2376" s="8">
        <v>11</v>
      </c>
      <c r="H2376" s="7">
        <v>12</v>
      </c>
      <c r="I2376" s="7">
        <v>27</v>
      </c>
      <c r="J2376" s="13" t="s">
        <v>9308</v>
      </c>
      <c r="K2376" s="15" t="s">
        <v>5137</v>
      </c>
    </row>
    <row r="2377" spans="1:11" s="3" customFormat="1" ht="18" customHeight="1">
      <c r="A2377" s="6">
        <v>2376</v>
      </c>
      <c r="B2377" s="7" t="s">
        <v>6</v>
      </c>
      <c r="C2377" s="7">
        <v>20</v>
      </c>
      <c r="D2377" s="7" t="s">
        <v>40</v>
      </c>
      <c r="E2377" s="14" t="s">
        <v>5114</v>
      </c>
      <c r="F2377" s="7">
        <v>313</v>
      </c>
      <c r="G2377" s="8">
        <v>12</v>
      </c>
      <c r="H2377" s="7">
        <v>12</v>
      </c>
      <c r="I2377" s="7">
        <v>28</v>
      </c>
      <c r="J2377" s="13" t="s">
        <v>6000</v>
      </c>
      <c r="K2377" s="15" t="s">
        <v>5138</v>
      </c>
    </row>
    <row r="2378" spans="1:11" s="3" customFormat="1" ht="18" customHeight="1">
      <c r="A2378" s="6">
        <v>2377</v>
      </c>
      <c r="B2378" s="7" t="s">
        <v>6</v>
      </c>
      <c r="C2378" s="7">
        <v>20</v>
      </c>
      <c r="D2378" s="7" t="s">
        <v>40</v>
      </c>
      <c r="E2378" s="14" t="s">
        <v>5114</v>
      </c>
      <c r="F2378" s="7">
        <v>313</v>
      </c>
      <c r="G2378" s="8">
        <v>12</v>
      </c>
      <c r="H2378" s="7">
        <v>12</v>
      </c>
      <c r="I2378" s="7">
        <v>29</v>
      </c>
      <c r="J2378" s="13" t="s">
        <v>6001</v>
      </c>
      <c r="K2378" s="15" t="s">
        <v>5139</v>
      </c>
    </row>
    <row r="2379" spans="1:11" s="3" customFormat="1" ht="18" customHeight="1">
      <c r="A2379" s="6">
        <v>2378</v>
      </c>
      <c r="B2379" s="7" t="s">
        <v>6</v>
      </c>
      <c r="C2379" s="7">
        <v>20</v>
      </c>
      <c r="D2379" s="7" t="s">
        <v>40</v>
      </c>
      <c r="E2379" s="14" t="s">
        <v>5114</v>
      </c>
      <c r="F2379" s="7">
        <v>313</v>
      </c>
      <c r="G2379" s="8">
        <v>12</v>
      </c>
      <c r="H2379" s="7">
        <v>13</v>
      </c>
      <c r="I2379" s="7">
        <v>30</v>
      </c>
      <c r="J2379" s="13" t="s">
        <v>9309</v>
      </c>
      <c r="K2379" s="15" t="s">
        <v>5140</v>
      </c>
    </row>
    <row r="2380" spans="1:11" s="3" customFormat="1" ht="18" customHeight="1">
      <c r="A2380" s="6">
        <v>2379</v>
      </c>
      <c r="B2380" s="7" t="s">
        <v>6</v>
      </c>
      <c r="C2380" s="7">
        <v>20</v>
      </c>
      <c r="D2380" s="7" t="s">
        <v>40</v>
      </c>
      <c r="E2380" s="14" t="s">
        <v>5114</v>
      </c>
      <c r="F2380" s="7">
        <v>313</v>
      </c>
      <c r="G2380" s="8">
        <v>13</v>
      </c>
      <c r="H2380" s="7">
        <v>13</v>
      </c>
      <c r="I2380" s="7">
        <v>31</v>
      </c>
      <c r="J2380" s="13" t="s">
        <v>6002</v>
      </c>
      <c r="K2380" s="15" t="s">
        <v>5141</v>
      </c>
    </row>
    <row r="2381" spans="1:11" s="3" customFormat="1" ht="18" customHeight="1">
      <c r="A2381" s="6">
        <v>2380</v>
      </c>
      <c r="B2381" s="7" t="s">
        <v>6</v>
      </c>
      <c r="C2381" s="7">
        <v>20</v>
      </c>
      <c r="D2381" s="7" t="s">
        <v>40</v>
      </c>
      <c r="E2381" s="14" t="s">
        <v>5114</v>
      </c>
      <c r="F2381" s="7">
        <v>313</v>
      </c>
      <c r="G2381" s="8">
        <v>13</v>
      </c>
      <c r="H2381" s="7">
        <v>13</v>
      </c>
      <c r="I2381" s="7">
        <v>32</v>
      </c>
      <c r="J2381" s="13" t="s">
        <v>6003</v>
      </c>
      <c r="K2381" s="15" t="s">
        <v>5142</v>
      </c>
    </row>
    <row r="2382" spans="1:11" s="3" customFormat="1" ht="18" customHeight="1">
      <c r="A2382" s="6">
        <v>2381</v>
      </c>
      <c r="B2382" s="7" t="s">
        <v>6</v>
      </c>
      <c r="C2382" s="7">
        <v>20</v>
      </c>
      <c r="D2382" s="7" t="s">
        <v>40</v>
      </c>
      <c r="E2382" s="14" t="s">
        <v>5114</v>
      </c>
      <c r="F2382" s="7">
        <v>313</v>
      </c>
      <c r="G2382" s="8">
        <v>13</v>
      </c>
      <c r="H2382" s="7">
        <v>14</v>
      </c>
      <c r="I2382" s="7">
        <v>33</v>
      </c>
      <c r="J2382" s="13" t="s">
        <v>9310</v>
      </c>
      <c r="K2382" s="15" t="s">
        <v>5143</v>
      </c>
    </row>
    <row r="2383" spans="1:11" s="3" customFormat="1" ht="18" customHeight="1">
      <c r="A2383" s="6">
        <v>2382</v>
      </c>
      <c r="B2383" s="7" t="s">
        <v>6</v>
      </c>
      <c r="C2383" s="7">
        <v>20</v>
      </c>
      <c r="D2383" s="7" t="s">
        <v>40</v>
      </c>
      <c r="E2383" s="14" t="s">
        <v>5114</v>
      </c>
      <c r="F2383" s="7">
        <v>313</v>
      </c>
      <c r="G2383" s="8">
        <v>14</v>
      </c>
      <c r="H2383" s="7">
        <v>14</v>
      </c>
      <c r="I2383" s="7">
        <v>34</v>
      </c>
      <c r="J2383" s="13" t="s">
        <v>6004</v>
      </c>
      <c r="K2383" s="15" t="s">
        <v>5144</v>
      </c>
    </row>
    <row r="2384" spans="1:11" s="3" customFormat="1" ht="18" customHeight="1">
      <c r="A2384" s="6">
        <v>2383</v>
      </c>
      <c r="B2384" s="7" t="s">
        <v>6</v>
      </c>
      <c r="C2384" s="7">
        <v>20</v>
      </c>
      <c r="D2384" s="7" t="s">
        <v>40</v>
      </c>
      <c r="E2384" s="14" t="s">
        <v>5114</v>
      </c>
      <c r="F2384" s="7">
        <v>313</v>
      </c>
      <c r="G2384" s="8">
        <v>14</v>
      </c>
      <c r="H2384" s="7">
        <v>14</v>
      </c>
      <c r="I2384" s="7">
        <v>35</v>
      </c>
      <c r="J2384" s="13" t="s">
        <v>6005</v>
      </c>
      <c r="K2384" s="15" t="s">
        <v>5145</v>
      </c>
    </row>
    <row r="2385" spans="1:11" s="3" customFormat="1" ht="18" customHeight="1">
      <c r="A2385" s="6">
        <v>2384</v>
      </c>
      <c r="B2385" s="7" t="s">
        <v>6</v>
      </c>
      <c r="C2385" s="7">
        <v>20</v>
      </c>
      <c r="D2385" s="7" t="s">
        <v>40</v>
      </c>
      <c r="E2385" s="14" t="s">
        <v>5114</v>
      </c>
      <c r="F2385" s="7">
        <v>313</v>
      </c>
      <c r="G2385" s="8">
        <v>14</v>
      </c>
      <c r="H2385" s="7">
        <v>15</v>
      </c>
      <c r="I2385" s="7">
        <v>36</v>
      </c>
      <c r="J2385" s="13" t="s">
        <v>9311</v>
      </c>
      <c r="K2385" s="15" t="s">
        <v>5146</v>
      </c>
    </row>
    <row r="2386" spans="1:11" s="3" customFormat="1" ht="18" customHeight="1">
      <c r="A2386" s="6">
        <v>2385</v>
      </c>
      <c r="B2386" s="7" t="s">
        <v>6</v>
      </c>
      <c r="C2386" s="7">
        <v>20</v>
      </c>
      <c r="D2386" s="7" t="s">
        <v>40</v>
      </c>
      <c r="E2386" s="14" t="s">
        <v>5114</v>
      </c>
      <c r="F2386" s="7">
        <v>313</v>
      </c>
      <c r="G2386" s="8">
        <v>15</v>
      </c>
      <c r="H2386" s="7">
        <v>15</v>
      </c>
      <c r="I2386" s="7">
        <v>37</v>
      </c>
      <c r="J2386" s="13" t="s">
        <v>9312</v>
      </c>
      <c r="K2386" s="15" t="s">
        <v>5147</v>
      </c>
    </row>
    <row r="2387" spans="1:11" s="3" customFormat="1" ht="18" customHeight="1">
      <c r="A2387" s="6">
        <v>2386</v>
      </c>
      <c r="B2387" s="7" t="s">
        <v>6</v>
      </c>
      <c r="C2387" s="7">
        <v>20</v>
      </c>
      <c r="D2387" s="7" t="s">
        <v>40</v>
      </c>
      <c r="E2387" s="14" t="s">
        <v>5114</v>
      </c>
      <c r="F2387" s="7">
        <v>314</v>
      </c>
      <c r="G2387" s="8">
        <v>1</v>
      </c>
      <c r="H2387" s="7">
        <v>1</v>
      </c>
      <c r="I2387" s="7">
        <v>38</v>
      </c>
      <c r="J2387" s="13" t="s">
        <v>6006</v>
      </c>
      <c r="K2387" s="15" t="s">
        <v>5148</v>
      </c>
    </row>
    <row r="2388" spans="1:11" s="3" customFormat="1" ht="18" customHeight="1">
      <c r="A2388" s="6">
        <v>2387</v>
      </c>
      <c r="B2388" s="7" t="s">
        <v>6</v>
      </c>
      <c r="C2388" s="7">
        <v>20</v>
      </c>
      <c r="D2388" s="7" t="s">
        <v>40</v>
      </c>
      <c r="E2388" s="14" t="s">
        <v>5114</v>
      </c>
      <c r="F2388" s="7">
        <v>314</v>
      </c>
      <c r="G2388" s="8">
        <v>1</v>
      </c>
      <c r="H2388" s="7">
        <v>3</v>
      </c>
      <c r="I2388" s="7">
        <v>39</v>
      </c>
      <c r="J2388" s="13" t="s">
        <v>9313</v>
      </c>
      <c r="K2388" s="15" t="s">
        <v>5149</v>
      </c>
    </row>
    <row r="2389" spans="1:11" s="3" customFormat="1" ht="18" customHeight="1">
      <c r="A2389" s="6">
        <v>2388</v>
      </c>
      <c r="B2389" s="7" t="s">
        <v>6</v>
      </c>
      <c r="C2389" s="7">
        <v>20</v>
      </c>
      <c r="D2389" s="7" t="s">
        <v>40</v>
      </c>
      <c r="E2389" s="14" t="s">
        <v>5114</v>
      </c>
      <c r="F2389" s="7">
        <v>314</v>
      </c>
      <c r="G2389" s="8">
        <v>3</v>
      </c>
      <c r="H2389" s="7">
        <v>6</v>
      </c>
      <c r="I2389" s="7">
        <v>40</v>
      </c>
      <c r="J2389" s="13" t="s">
        <v>9314</v>
      </c>
      <c r="K2389" s="15" t="s">
        <v>5150</v>
      </c>
    </row>
    <row r="2390" spans="1:11" s="3" customFormat="1" ht="18" customHeight="1">
      <c r="A2390" s="6">
        <v>2389</v>
      </c>
      <c r="B2390" s="7" t="s">
        <v>6</v>
      </c>
      <c r="C2390" s="7">
        <v>20</v>
      </c>
      <c r="D2390" s="7" t="s">
        <v>40</v>
      </c>
      <c r="E2390" s="14" t="s">
        <v>5114</v>
      </c>
      <c r="F2390" s="7">
        <v>314</v>
      </c>
      <c r="G2390" s="8">
        <v>7</v>
      </c>
      <c r="H2390" s="7">
        <v>7</v>
      </c>
      <c r="I2390" s="7">
        <v>41</v>
      </c>
      <c r="J2390" s="13" t="s">
        <v>6007</v>
      </c>
      <c r="K2390" s="15" t="s">
        <v>5151</v>
      </c>
    </row>
    <row r="2391" spans="1:11" s="3" customFormat="1" ht="18" customHeight="1">
      <c r="A2391" s="6">
        <v>2390</v>
      </c>
      <c r="B2391" s="7" t="s">
        <v>6</v>
      </c>
      <c r="C2391" s="7">
        <v>20</v>
      </c>
      <c r="D2391" s="7" t="s">
        <v>40</v>
      </c>
      <c r="E2391" s="14" t="s">
        <v>5114</v>
      </c>
      <c r="F2391" s="7">
        <v>314</v>
      </c>
      <c r="G2391" s="8">
        <v>7</v>
      </c>
      <c r="H2391" s="7">
        <v>8</v>
      </c>
      <c r="I2391" s="7">
        <v>42</v>
      </c>
      <c r="J2391" s="13" t="s">
        <v>9315</v>
      </c>
      <c r="K2391" s="15" t="s">
        <v>5152</v>
      </c>
    </row>
    <row r="2392" spans="1:11" s="3" customFormat="1" ht="18" customHeight="1">
      <c r="A2392" s="6">
        <v>2391</v>
      </c>
      <c r="B2392" s="7" t="s">
        <v>6</v>
      </c>
      <c r="C2392" s="7">
        <v>20</v>
      </c>
      <c r="D2392" s="7" t="s">
        <v>40</v>
      </c>
      <c r="E2392" s="14" t="s">
        <v>5114</v>
      </c>
      <c r="F2392" s="7">
        <v>314</v>
      </c>
      <c r="G2392" s="8">
        <v>8</v>
      </c>
      <c r="H2392" s="7">
        <v>8</v>
      </c>
      <c r="I2392" s="7">
        <v>43</v>
      </c>
      <c r="J2392" s="13" t="s">
        <v>6008</v>
      </c>
      <c r="K2392" s="15" t="s">
        <v>5153</v>
      </c>
    </row>
    <row r="2393" spans="1:11" s="3" customFormat="1" ht="18" customHeight="1">
      <c r="A2393" s="6">
        <v>2392</v>
      </c>
      <c r="B2393" s="7" t="s">
        <v>6</v>
      </c>
      <c r="C2393" s="7">
        <v>20</v>
      </c>
      <c r="D2393" s="7" t="s">
        <v>40</v>
      </c>
      <c r="E2393" s="14" t="s">
        <v>5114</v>
      </c>
      <c r="F2393" s="7">
        <v>314</v>
      </c>
      <c r="G2393" s="8">
        <v>8</v>
      </c>
      <c r="H2393" s="7">
        <v>9</v>
      </c>
      <c r="I2393" s="7">
        <v>44</v>
      </c>
      <c r="J2393" s="13" t="s">
        <v>9316</v>
      </c>
      <c r="K2393" s="15" t="s">
        <v>5154</v>
      </c>
    </row>
    <row r="2394" spans="1:11" s="3" customFormat="1" ht="18" customHeight="1">
      <c r="A2394" s="6">
        <v>2393</v>
      </c>
      <c r="B2394" s="7" t="s">
        <v>6</v>
      </c>
      <c r="C2394" s="7">
        <v>20</v>
      </c>
      <c r="D2394" s="7" t="s">
        <v>40</v>
      </c>
      <c r="E2394" s="14" t="s">
        <v>5114</v>
      </c>
      <c r="F2394" s="7">
        <v>314</v>
      </c>
      <c r="G2394" s="8">
        <v>9</v>
      </c>
      <c r="H2394" s="7">
        <v>10</v>
      </c>
      <c r="I2394" s="7">
        <v>45</v>
      </c>
      <c r="J2394" s="13" t="s">
        <v>9317</v>
      </c>
      <c r="K2394" s="15" t="s">
        <v>5155</v>
      </c>
    </row>
    <row r="2395" spans="1:11" s="3" customFormat="1" ht="18" customHeight="1">
      <c r="A2395" s="6">
        <v>2394</v>
      </c>
      <c r="B2395" s="7" t="s">
        <v>6</v>
      </c>
      <c r="C2395" s="7">
        <v>20</v>
      </c>
      <c r="D2395" s="7" t="s">
        <v>40</v>
      </c>
      <c r="E2395" s="14" t="s">
        <v>5114</v>
      </c>
      <c r="F2395" s="7">
        <v>314</v>
      </c>
      <c r="G2395" s="8">
        <v>10</v>
      </c>
      <c r="H2395" s="7">
        <v>10</v>
      </c>
      <c r="I2395" s="7">
        <v>46</v>
      </c>
      <c r="J2395" s="13" t="s">
        <v>9318</v>
      </c>
      <c r="K2395" s="15" t="s">
        <v>5156</v>
      </c>
    </row>
    <row r="2396" spans="1:11" s="3" customFormat="1" ht="18" customHeight="1">
      <c r="A2396" s="6">
        <v>2395</v>
      </c>
      <c r="B2396" s="7" t="s">
        <v>6</v>
      </c>
      <c r="C2396" s="7">
        <v>20</v>
      </c>
      <c r="D2396" s="7" t="s">
        <v>40</v>
      </c>
      <c r="E2396" s="14" t="s">
        <v>5114</v>
      </c>
      <c r="F2396" s="7">
        <v>314</v>
      </c>
      <c r="G2396" s="8">
        <v>11</v>
      </c>
      <c r="H2396" s="7">
        <v>13</v>
      </c>
      <c r="I2396" s="7">
        <v>47</v>
      </c>
      <c r="J2396" s="13" t="s">
        <v>9319</v>
      </c>
      <c r="K2396" s="15" t="s">
        <v>5157</v>
      </c>
    </row>
    <row r="2397" spans="1:11" s="3" customFormat="1" ht="18" customHeight="1">
      <c r="A2397" s="6">
        <v>2396</v>
      </c>
      <c r="B2397" s="7" t="s">
        <v>6</v>
      </c>
      <c r="C2397" s="7">
        <v>20</v>
      </c>
      <c r="D2397" s="7" t="s">
        <v>40</v>
      </c>
      <c r="E2397" s="14" t="s">
        <v>5114</v>
      </c>
      <c r="F2397" s="7">
        <v>314</v>
      </c>
      <c r="G2397" s="8">
        <v>13</v>
      </c>
      <c r="H2397" s="7">
        <v>14</v>
      </c>
      <c r="I2397" s="7">
        <v>48</v>
      </c>
      <c r="J2397" s="13" t="s">
        <v>9320</v>
      </c>
      <c r="K2397" s="15" t="s">
        <v>5158</v>
      </c>
    </row>
    <row r="2398" spans="1:11" s="3" customFormat="1" ht="18" customHeight="1">
      <c r="A2398" s="6">
        <v>2397</v>
      </c>
      <c r="B2398" s="7" t="s">
        <v>6</v>
      </c>
      <c r="C2398" s="7">
        <v>20</v>
      </c>
      <c r="D2398" s="7" t="s">
        <v>40</v>
      </c>
      <c r="E2398" s="14" t="s">
        <v>5114</v>
      </c>
      <c r="F2398" s="7">
        <v>314</v>
      </c>
      <c r="G2398" s="8">
        <v>14</v>
      </c>
      <c r="H2398" s="7">
        <v>14</v>
      </c>
      <c r="I2398" s="7">
        <v>49</v>
      </c>
      <c r="J2398" s="13" t="s">
        <v>6009</v>
      </c>
      <c r="K2398" s="15" t="s">
        <v>5159</v>
      </c>
    </row>
    <row r="2399" spans="1:11" s="3" customFormat="1" ht="18" customHeight="1">
      <c r="A2399" s="6">
        <v>2398</v>
      </c>
      <c r="B2399" s="7" t="s">
        <v>6</v>
      </c>
      <c r="C2399" s="7">
        <v>20</v>
      </c>
      <c r="D2399" s="7" t="s">
        <v>40</v>
      </c>
      <c r="E2399" s="14" t="s">
        <v>5114</v>
      </c>
      <c r="F2399" s="7">
        <v>314</v>
      </c>
      <c r="G2399" s="8">
        <v>14</v>
      </c>
      <c r="H2399" s="7">
        <v>15</v>
      </c>
      <c r="I2399" s="7">
        <v>50</v>
      </c>
      <c r="J2399" s="13" t="s">
        <v>9321</v>
      </c>
      <c r="K2399" s="15" t="s">
        <v>5160</v>
      </c>
    </row>
    <row r="2400" spans="1:11" s="3" customFormat="1" ht="18" customHeight="1">
      <c r="A2400" s="6">
        <v>2399</v>
      </c>
      <c r="B2400" s="7" t="s">
        <v>6</v>
      </c>
      <c r="C2400" s="7">
        <v>20</v>
      </c>
      <c r="D2400" s="7" t="s">
        <v>40</v>
      </c>
      <c r="E2400" s="14" t="s">
        <v>5114</v>
      </c>
      <c r="F2400" s="7">
        <v>314</v>
      </c>
      <c r="G2400" s="8">
        <v>15</v>
      </c>
      <c r="H2400" s="7">
        <v>15</v>
      </c>
      <c r="I2400" s="7">
        <v>51</v>
      </c>
      <c r="J2400" s="13" t="s">
        <v>9322</v>
      </c>
      <c r="K2400" s="15" t="s">
        <v>5161</v>
      </c>
    </row>
    <row r="2401" spans="1:11" s="3" customFormat="1" ht="18" customHeight="1">
      <c r="A2401" s="6">
        <v>2400</v>
      </c>
      <c r="B2401" s="7" t="s">
        <v>6</v>
      </c>
      <c r="C2401" s="7">
        <v>20</v>
      </c>
      <c r="D2401" s="7" t="s">
        <v>40</v>
      </c>
      <c r="E2401" s="14" t="s">
        <v>5114</v>
      </c>
      <c r="F2401" s="7">
        <v>315</v>
      </c>
      <c r="G2401" s="8">
        <v>1</v>
      </c>
      <c r="H2401" s="7">
        <v>1</v>
      </c>
      <c r="I2401" s="7">
        <v>52</v>
      </c>
      <c r="J2401" s="13" t="s">
        <v>7003</v>
      </c>
      <c r="K2401" s="15" t="s">
        <v>5162</v>
      </c>
    </row>
    <row r="2402" spans="1:11" s="3" customFormat="1" ht="18" customHeight="1">
      <c r="A2402" s="6">
        <v>2401</v>
      </c>
      <c r="B2402" s="7" t="s">
        <v>6</v>
      </c>
      <c r="C2402" s="7">
        <v>20</v>
      </c>
      <c r="D2402" s="7" t="s">
        <v>40</v>
      </c>
      <c r="E2402" s="14" t="s">
        <v>5114</v>
      </c>
      <c r="F2402" s="7">
        <v>315</v>
      </c>
      <c r="G2402" s="8">
        <v>1</v>
      </c>
      <c r="H2402" s="7">
        <v>3</v>
      </c>
      <c r="I2402" s="7">
        <v>53</v>
      </c>
      <c r="J2402" s="13" t="s">
        <v>9323</v>
      </c>
      <c r="K2402" s="15" t="s">
        <v>12409</v>
      </c>
    </row>
    <row r="2403" spans="1:11" s="3" customFormat="1" ht="18" customHeight="1">
      <c r="A2403" s="6">
        <v>2402</v>
      </c>
      <c r="B2403" s="7" t="s">
        <v>6</v>
      </c>
      <c r="C2403" s="7">
        <v>20</v>
      </c>
      <c r="D2403" s="7" t="s">
        <v>40</v>
      </c>
      <c r="E2403" s="14" t="s">
        <v>5114</v>
      </c>
      <c r="F2403" s="7">
        <v>315</v>
      </c>
      <c r="G2403" s="8">
        <v>3</v>
      </c>
      <c r="H2403" s="7">
        <v>4</v>
      </c>
      <c r="I2403" s="7">
        <v>54</v>
      </c>
      <c r="J2403" s="13" t="s">
        <v>9324</v>
      </c>
      <c r="K2403" s="15" t="s">
        <v>5163</v>
      </c>
    </row>
    <row r="2404" spans="1:11" s="3" customFormat="1" ht="18" customHeight="1">
      <c r="A2404" s="6">
        <v>2403</v>
      </c>
      <c r="B2404" s="7" t="s">
        <v>6</v>
      </c>
      <c r="C2404" s="7">
        <v>20</v>
      </c>
      <c r="D2404" s="7" t="s">
        <v>40</v>
      </c>
      <c r="E2404" s="14" t="s">
        <v>5114</v>
      </c>
      <c r="F2404" s="7">
        <v>315</v>
      </c>
      <c r="G2404" s="8">
        <v>4</v>
      </c>
      <c r="H2404" s="7">
        <v>5</v>
      </c>
      <c r="I2404" s="7">
        <v>55</v>
      </c>
      <c r="J2404" s="13" t="s">
        <v>9325</v>
      </c>
      <c r="K2404" s="15" t="s">
        <v>5164</v>
      </c>
    </row>
    <row r="2405" spans="1:11" s="3" customFormat="1" ht="18" customHeight="1">
      <c r="A2405" s="6">
        <v>2404</v>
      </c>
      <c r="B2405" s="7" t="s">
        <v>6</v>
      </c>
      <c r="C2405" s="7">
        <v>20</v>
      </c>
      <c r="D2405" s="7" t="s">
        <v>40</v>
      </c>
      <c r="E2405" s="14" t="s">
        <v>5114</v>
      </c>
      <c r="F2405" s="7">
        <v>315</v>
      </c>
      <c r="G2405" s="8">
        <v>5</v>
      </c>
      <c r="H2405" s="7">
        <v>6</v>
      </c>
      <c r="I2405" s="7">
        <v>56</v>
      </c>
      <c r="J2405" s="13" t="s">
        <v>9326</v>
      </c>
      <c r="K2405" s="15" t="s">
        <v>5165</v>
      </c>
    </row>
    <row r="2406" spans="1:11" s="3" customFormat="1" ht="18" customHeight="1">
      <c r="A2406" s="6">
        <v>2405</v>
      </c>
      <c r="B2406" s="7" t="s">
        <v>6</v>
      </c>
      <c r="C2406" s="7">
        <v>20</v>
      </c>
      <c r="D2406" s="7" t="s">
        <v>40</v>
      </c>
      <c r="E2406" s="14" t="s">
        <v>5114</v>
      </c>
      <c r="F2406" s="7">
        <v>315</v>
      </c>
      <c r="G2406" s="8">
        <v>6</v>
      </c>
      <c r="H2406" s="7">
        <v>7</v>
      </c>
      <c r="I2406" s="7">
        <v>57</v>
      </c>
      <c r="J2406" s="13" t="s">
        <v>9327</v>
      </c>
      <c r="K2406" s="15" t="s">
        <v>5166</v>
      </c>
    </row>
    <row r="2407" spans="1:11" s="3" customFormat="1" ht="18" customHeight="1">
      <c r="A2407" s="6">
        <v>2406</v>
      </c>
      <c r="B2407" s="7" t="s">
        <v>6</v>
      </c>
      <c r="C2407" s="7">
        <v>20</v>
      </c>
      <c r="D2407" s="7" t="s">
        <v>40</v>
      </c>
      <c r="E2407" s="14" t="s">
        <v>5114</v>
      </c>
      <c r="F2407" s="7">
        <v>315</v>
      </c>
      <c r="G2407" s="8">
        <v>7</v>
      </c>
      <c r="H2407" s="7">
        <v>9</v>
      </c>
      <c r="I2407" s="7">
        <v>58</v>
      </c>
      <c r="J2407" s="13" t="s">
        <v>9328</v>
      </c>
      <c r="K2407" s="15" t="s">
        <v>5167</v>
      </c>
    </row>
    <row r="2408" spans="1:11" s="3" customFormat="1" ht="18" customHeight="1">
      <c r="A2408" s="6">
        <v>2407</v>
      </c>
      <c r="B2408" s="7" t="s">
        <v>6</v>
      </c>
      <c r="C2408" s="7">
        <v>20</v>
      </c>
      <c r="D2408" s="7" t="s">
        <v>40</v>
      </c>
      <c r="E2408" s="14" t="s">
        <v>5114</v>
      </c>
      <c r="F2408" s="7">
        <v>315</v>
      </c>
      <c r="G2408" s="8">
        <v>9</v>
      </c>
      <c r="H2408" s="7">
        <v>9</v>
      </c>
      <c r="I2408" s="7">
        <v>59</v>
      </c>
      <c r="J2408" s="13" t="s">
        <v>9329</v>
      </c>
      <c r="K2408" s="15" t="s">
        <v>5168</v>
      </c>
    </row>
    <row r="2409" spans="1:11" s="3" customFormat="1" ht="18" customHeight="1">
      <c r="A2409" s="6">
        <v>2408</v>
      </c>
      <c r="B2409" s="7" t="s">
        <v>6</v>
      </c>
      <c r="C2409" s="7">
        <v>20</v>
      </c>
      <c r="D2409" s="7" t="s">
        <v>40</v>
      </c>
      <c r="E2409" s="14" t="s">
        <v>5114</v>
      </c>
      <c r="F2409" s="7">
        <v>315</v>
      </c>
      <c r="G2409" s="8">
        <v>10</v>
      </c>
      <c r="H2409" s="7">
        <v>10</v>
      </c>
      <c r="I2409" s="7">
        <v>60</v>
      </c>
      <c r="J2409" s="13" t="s">
        <v>6010</v>
      </c>
      <c r="K2409" s="15" t="s">
        <v>5169</v>
      </c>
    </row>
    <row r="2410" spans="1:11" s="3" customFormat="1" ht="18" customHeight="1">
      <c r="A2410" s="6">
        <v>2409</v>
      </c>
      <c r="B2410" s="7" t="s">
        <v>6</v>
      </c>
      <c r="C2410" s="7">
        <v>20</v>
      </c>
      <c r="D2410" s="7" t="s">
        <v>40</v>
      </c>
      <c r="E2410" s="14" t="s">
        <v>5114</v>
      </c>
      <c r="F2410" s="7">
        <v>315</v>
      </c>
      <c r="G2410" s="8">
        <v>10</v>
      </c>
      <c r="H2410" s="7">
        <v>12</v>
      </c>
      <c r="I2410" s="7">
        <v>61</v>
      </c>
      <c r="J2410" s="13" t="s">
        <v>9330</v>
      </c>
      <c r="K2410" s="15" t="s">
        <v>5170</v>
      </c>
    </row>
    <row r="2411" spans="1:11" s="3" customFormat="1" ht="18" customHeight="1">
      <c r="A2411" s="6">
        <v>2410</v>
      </c>
      <c r="B2411" s="7" t="s">
        <v>6</v>
      </c>
      <c r="C2411" s="7">
        <v>20</v>
      </c>
      <c r="D2411" s="7" t="s">
        <v>40</v>
      </c>
      <c r="E2411" s="14" t="s">
        <v>5114</v>
      </c>
      <c r="F2411" s="7">
        <v>315</v>
      </c>
      <c r="G2411" s="8">
        <v>12</v>
      </c>
      <c r="H2411" s="7">
        <v>13</v>
      </c>
      <c r="I2411" s="7">
        <v>62</v>
      </c>
      <c r="J2411" s="13" t="s">
        <v>9331</v>
      </c>
      <c r="K2411" s="15" t="s">
        <v>5171</v>
      </c>
    </row>
    <row r="2412" spans="1:11" s="3" customFormat="1" ht="18" customHeight="1">
      <c r="A2412" s="6">
        <v>2411</v>
      </c>
      <c r="B2412" s="7" t="s">
        <v>6</v>
      </c>
      <c r="C2412" s="7">
        <v>20</v>
      </c>
      <c r="D2412" s="7" t="s">
        <v>40</v>
      </c>
      <c r="E2412" s="14" t="s">
        <v>5114</v>
      </c>
      <c r="F2412" s="7">
        <v>315</v>
      </c>
      <c r="G2412" s="8">
        <v>13</v>
      </c>
      <c r="H2412" s="7">
        <v>14</v>
      </c>
      <c r="I2412" s="7">
        <v>63</v>
      </c>
      <c r="J2412" s="13" t="s">
        <v>9332</v>
      </c>
      <c r="K2412" s="15" t="s">
        <v>5172</v>
      </c>
    </row>
    <row r="2413" spans="1:11" s="3" customFormat="1" ht="18" customHeight="1">
      <c r="A2413" s="6">
        <v>2412</v>
      </c>
      <c r="B2413" s="7" t="s">
        <v>6</v>
      </c>
      <c r="C2413" s="7">
        <v>20</v>
      </c>
      <c r="D2413" s="7" t="s">
        <v>40</v>
      </c>
      <c r="E2413" s="14" t="s">
        <v>5114</v>
      </c>
      <c r="F2413" s="7">
        <v>315</v>
      </c>
      <c r="G2413" s="8">
        <v>15</v>
      </c>
      <c r="H2413" s="7">
        <v>15</v>
      </c>
      <c r="I2413" s="7">
        <v>64</v>
      </c>
      <c r="J2413" s="13" t="s">
        <v>9333</v>
      </c>
      <c r="K2413" s="15" t="s">
        <v>5173</v>
      </c>
    </row>
    <row r="2414" spans="1:11" s="3" customFormat="1" ht="18" customHeight="1">
      <c r="A2414" s="6">
        <v>2413</v>
      </c>
      <c r="B2414" s="7" t="s">
        <v>6</v>
      </c>
      <c r="C2414" s="7">
        <v>20</v>
      </c>
      <c r="D2414" s="7" t="s">
        <v>40</v>
      </c>
      <c r="E2414" s="14" t="s">
        <v>5114</v>
      </c>
      <c r="F2414" s="7">
        <v>316</v>
      </c>
      <c r="G2414" s="8">
        <v>1</v>
      </c>
      <c r="H2414" s="7">
        <v>1</v>
      </c>
      <c r="I2414" s="7">
        <v>65</v>
      </c>
      <c r="J2414" s="13" t="s">
        <v>6011</v>
      </c>
      <c r="K2414" s="15" t="s">
        <v>5174</v>
      </c>
    </row>
    <row r="2415" spans="1:11" s="3" customFormat="1" ht="18" customHeight="1">
      <c r="A2415" s="6">
        <v>2414</v>
      </c>
      <c r="B2415" s="7" t="s">
        <v>6</v>
      </c>
      <c r="C2415" s="7">
        <v>20</v>
      </c>
      <c r="D2415" s="7" t="s">
        <v>40</v>
      </c>
      <c r="E2415" s="14" t="s">
        <v>5114</v>
      </c>
      <c r="F2415" s="7">
        <v>316</v>
      </c>
      <c r="G2415" s="8">
        <v>1</v>
      </c>
      <c r="H2415" s="7">
        <v>3</v>
      </c>
      <c r="I2415" s="7">
        <v>66</v>
      </c>
      <c r="J2415" s="13" t="s">
        <v>9334</v>
      </c>
      <c r="K2415" s="15" t="s">
        <v>5175</v>
      </c>
    </row>
    <row r="2416" spans="1:11" s="3" customFormat="1" ht="18" customHeight="1">
      <c r="A2416" s="6">
        <v>2415</v>
      </c>
      <c r="B2416" s="7" t="s">
        <v>6</v>
      </c>
      <c r="C2416" s="7">
        <v>20</v>
      </c>
      <c r="D2416" s="7" t="s">
        <v>40</v>
      </c>
      <c r="E2416" s="14" t="s">
        <v>5114</v>
      </c>
      <c r="F2416" s="7">
        <v>316</v>
      </c>
      <c r="G2416" s="8">
        <v>3</v>
      </c>
      <c r="H2416" s="7">
        <v>3</v>
      </c>
      <c r="I2416" s="7">
        <v>67</v>
      </c>
      <c r="J2416" s="13" t="s">
        <v>6012</v>
      </c>
      <c r="K2416" s="15" t="s">
        <v>5176</v>
      </c>
    </row>
    <row r="2417" spans="1:11" s="3" customFormat="1" ht="18" customHeight="1">
      <c r="A2417" s="6">
        <v>2416</v>
      </c>
      <c r="B2417" s="7" t="s">
        <v>6</v>
      </c>
      <c r="C2417" s="7">
        <v>20</v>
      </c>
      <c r="D2417" s="7" t="s">
        <v>40</v>
      </c>
      <c r="E2417" s="14" t="s">
        <v>5114</v>
      </c>
      <c r="F2417" s="7">
        <v>316</v>
      </c>
      <c r="G2417" s="8">
        <v>3</v>
      </c>
      <c r="H2417" s="7">
        <v>4</v>
      </c>
      <c r="I2417" s="7">
        <v>68</v>
      </c>
      <c r="J2417" s="13" t="s">
        <v>9335</v>
      </c>
      <c r="K2417" s="15" t="s">
        <v>5177</v>
      </c>
    </row>
    <row r="2418" spans="1:11" s="3" customFormat="1" ht="18" customHeight="1">
      <c r="A2418" s="6">
        <v>2417</v>
      </c>
      <c r="B2418" s="7" t="s">
        <v>6</v>
      </c>
      <c r="C2418" s="7">
        <v>20</v>
      </c>
      <c r="D2418" s="7" t="s">
        <v>40</v>
      </c>
      <c r="E2418" s="14" t="s">
        <v>5114</v>
      </c>
      <c r="F2418" s="7">
        <v>316</v>
      </c>
      <c r="G2418" s="8">
        <v>4</v>
      </c>
      <c r="H2418" s="7">
        <v>5</v>
      </c>
      <c r="I2418" s="7">
        <v>69</v>
      </c>
      <c r="J2418" s="13" t="s">
        <v>9336</v>
      </c>
      <c r="K2418" s="15" t="s">
        <v>5178</v>
      </c>
    </row>
    <row r="2419" spans="1:11" s="3" customFormat="1" ht="18" customHeight="1">
      <c r="A2419" s="6">
        <v>2418</v>
      </c>
      <c r="B2419" s="7" t="s">
        <v>6</v>
      </c>
      <c r="C2419" s="7">
        <v>20</v>
      </c>
      <c r="D2419" s="7" t="s">
        <v>40</v>
      </c>
      <c r="E2419" s="14" t="s">
        <v>5114</v>
      </c>
      <c r="F2419" s="7">
        <v>316</v>
      </c>
      <c r="G2419" s="8">
        <v>5</v>
      </c>
      <c r="H2419" s="7">
        <v>6</v>
      </c>
      <c r="I2419" s="7">
        <v>70</v>
      </c>
      <c r="J2419" s="13" t="s">
        <v>9337</v>
      </c>
      <c r="K2419" s="15" t="s">
        <v>5179</v>
      </c>
    </row>
    <row r="2420" spans="1:11" s="3" customFormat="1" ht="18" customHeight="1">
      <c r="A2420" s="6">
        <v>2419</v>
      </c>
      <c r="B2420" s="7" t="s">
        <v>6</v>
      </c>
      <c r="C2420" s="7">
        <v>20</v>
      </c>
      <c r="D2420" s="7" t="s">
        <v>40</v>
      </c>
      <c r="E2420" s="14" t="s">
        <v>5114</v>
      </c>
      <c r="F2420" s="7">
        <v>316</v>
      </c>
      <c r="G2420" s="8">
        <v>6</v>
      </c>
      <c r="H2420" s="7">
        <v>9</v>
      </c>
      <c r="I2420" s="7">
        <v>71</v>
      </c>
      <c r="J2420" s="13" t="s">
        <v>9338</v>
      </c>
      <c r="K2420" s="15" t="s">
        <v>5180</v>
      </c>
    </row>
    <row r="2421" spans="1:11" s="3" customFormat="1" ht="18" customHeight="1">
      <c r="A2421" s="6">
        <v>2420</v>
      </c>
      <c r="B2421" s="7" t="s">
        <v>6</v>
      </c>
      <c r="C2421" s="7">
        <v>20</v>
      </c>
      <c r="D2421" s="7" t="s">
        <v>40</v>
      </c>
      <c r="E2421" s="14" t="s">
        <v>5114</v>
      </c>
      <c r="F2421" s="7">
        <v>316</v>
      </c>
      <c r="G2421" s="8">
        <v>9</v>
      </c>
      <c r="H2421" s="7">
        <v>11</v>
      </c>
      <c r="I2421" s="7">
        <v>72</v>
      </c>
      <c r="J2421" s="13" t="s">
        <v>9339</v>
      </c>
      <c r="K2421" s="15" t="s">
        <v>5181</v>
      </c>
    </row>
    <row r="2422" spans="1:11" s="3" customFormat="1" ht="18" customHeight="1">
      <c r="A2422" s="6">
        <v>2421</v>
      </c>
      <c r="B2422" s="7" t="s">
        <v>6</v>
      </c>
      <c r="C2422" s="7">
        <v>20</v>
      </c>
      <c r="D2422" s="7" t="s">
        <v>40</v>
      </c>
      <c r="E2422" s="14" t="s">
        <v>5114</v>
      </c>
      <c r="F2422" s="7">
        <v>316</v>
      </c>
      <c r="G2422" s="8">
        <v>11</v>
      </c>
      <c r="H2422" s="7">
        <v>12</v>
      </c>
      <c r="I2422" s="7">
        <v>73</v>
      </c>
      <c r="J2422" s="13" t="s">
        <v>9340</v>
      </c>
      <c r="K2422" s="15" t="s">
        <v>5182</v>
      </c>
    </row>
    <row r="2423" spans="1:11" s="3" customFormat="1" ht="18" customHeight="1">
      <c r="A2423" s="6">
        <v>2422</v>
      </c>
      <c r="B2423" s="7" t="s">
        <v>6</v>
      </c>
      <c r="C2423" s="7">
        <v>20</v>
      </c>
      <c r="D2423" s="7" t="s">
        <v>40</v>
      </c>
      <c r="E2423" s="14" t="s">
        <v>5114</v>
      </c>
      <c r="F2423" s="7">
        <v>316</v>
      </c>
      <c r="G2423" s="8">
        <v>12</v>
      </c>
      <c r="H2423" s="7">
        <v>13</v>
      </c>
      <c r="I2423" s="7">
        <v>74</v>
      </c>
      <c r="J2423" s="13" t="s">
        <v>9341</v>
      </c>
      <c r="K2423" s="15" t="s">
        <v>5183</v>
      </c>
    </row>
    <row r="2424" spans="1:11" s="3" customFormat="1" ht="18" customHeight="1">
      <c r="A2424" s="6">
        <v>2423</v>
      </c>
      <c r="B2424" s="7" t="s">
        <v>6</v>
      </c>
      <c r="C2424" s="7">
        <v>20</v>
      </c>
      <c r="D2424" s="7" t="s">
        <v>40</v>
      </c>
      <c r="E2424" s="14" t="s">
        <v>5114</v>
      </c>
      <c r="F2424" s="7">
        <v>316</v>
      </c>
      <c r="G2424" s="8">
        <v>13</v>
      </c>
      <c r="H2424" s="7">
        <v>14</v>
      </c>
      <c r="I2424" s="7">
        <v>75</v>
      </c>
      <c r="J2424" s="13" t="s">
        <v>9342</v>
      </c>
      <c r="K2424" s="15" t="s">
        <v>5184</v>
      </c>
    </row>
    <row r="2425" spans="1:11" s="3" customFormat="1" ht="18" customHeight="1">
      <c r="A2425" s="6">
        <v>2424</v>
      </c>
      <c r="B2425" s="7" t="s">
        <v>6</v>
      </c>
      <c r="C2425" s="7">
        <v>20</v>
      </c>
      <c r="D2425" s="7" t="s">
        <v>40</v>
      </c>
      <c r="E2425" s="14" t="s">
        <v>5114</v>
      </c>
      <c r="F2425" s="7">
        <v>316</v>
      </c>
      <c r="G2425" s="8">
        <v>14</v>
      </c>
      <c r="H2425" s="7">
        <v>15</v>
      </c>
      <c r="I2425" s="7">
        <v>76</v>
      </c>
      <c r="J2425" s="13" t="s">
        <v>9343</v>
      </c>
      <c r="K2425" s="15" t="s">
        <v>5185</v>
      </c>
    </row>
    <row r="2426" spans="1:11" s="3" customFormat="1" ht="18" customHeight="1">
      <c r="A2426" s="6">
        <v>2425</v>
      </c>
      <c r="B2426" s="7" t="s">
        <v>6</v>
      </c>
      <c r="C2426" s="7">
        <v>20</v>
      </c>
      <c r="D2426" s="7" t="s">
        <v>40</v>
      </c>
      <c r="E2426" s="14" t="s">
        <v>5114</v>
      </c>
      <c r="F2426" s="7">
        <v>317</v>
      </c>
      <c r="G2426" s="8">
        <v>1</v>
      </c>
      <c r="H2426" s="7">
        <v>2</v>
      </c>
      <c r="I2426" s="7">
        <v>77</v>
      </c>
      <c r="J2426" s="13" t="s">
        <v>9344</v>
      </c>
      <c r="K2426" s="15" t="s">
        <v>5186</v>
      </c>
    </row>
    <row r="2427" spans="1:11" s="3" customFormat="1" ht="18" customHeight="1">
      <c r="A2427" s="6">
        <v>2426</v>
      </c>
      <c r="B2427" s="7" t="s">
        <v>6</v>
      </c>
      <c r="C2427" s="7">
        <v>20</v>
      </c>
      <c r="D2427" s="7" t="s">
        <v>40</v>
      </c>
      <c r="E2427" s="14" t="s">
        <v>5114</v>
      </c>
      <c r="F2427" s="7">
        <v>317</v>
      </c>
      <c r="G2427" s="8">
        <v>2</v>
      </c>
      <c r="H2427" s="7">
        <v>3</v>
      </c>
      <c r="I2427" s="7">
        <v>78</v>
      </c>
      <c r="J2427" s="13" t="s">
        <v>9345</v>
      </c>
      <c r="K2427" s="15" t="s">
        <v>5187</v>
      </c>
    </row>
    <row r="2428" spans="1:11" s="3" customFormat="1" ht="18" customHeight="1">
      <c r="A2428" s="6">
        <v>2427</v>
      </c>
      <c r="B2428" s="7" t="s">
        <v>6</v>
      </c>
      <c r="C2428" s="7">
        <v>20</v>
      </c>
      <c r="D2428" s="7" t="s">
        <v>40</v>
      </c>
      <c r="E2428" s="14" t="s">
        <v>5114</v>
      </c>
      <c r="F2428" s="7">
        <v>317</v>
      </c>
      <c r="G2428" s="8">
        <v>3</v>
      </c>
      <c r="H2428" s="7">
        <v>4</v>
      </c>
      <c r="I2428" s="7">
        <v>79</v>
      </c>
      <c r="J2428" s="13" t="s">
        <v>9346</v>
      </c>
      <c r="K2428" s="15" t="s">
        <v>5188</v>
      </c>
    </row>
    <row r="2429" spans="1:11" s="3" customFormat="1" ht="18" customHeight="1">
      <c r="A2429" s="6">
        <v>2428</v>
      </c>
      <c r="B2429" s="7" t="s">
        <v>6</v>
      </c>
      <c r="C2429" s="7">
        <v>20</v>
      </c>
      <c r="D2429" s="7" t="s">
        <v>40</v>
      </c>
      <c r="E2429" s="14" t="s">
        <v>5114</v>
      </c>
      <c r="F2429" s="7">
        <v>317</v>
      </c>
      <c r="G2429" s="8">
        <v>4</v>
      </c>
      <c r="H2429" s="7">
        <v>5</v>
      </c>
      <c r="I2429" s="7">
        <v>80</v>
      </c>
      <c r="J2429" s="13" t="s">
        <v>9347</v>
      </c>
      <c r="K2429" s="15" t="s">
        <v>12410</v>
      </c>
    </row>
    <row r="2430" spans="1:11" s="3" customFormat="1" ht="18" customHeight="1">
      <c r="A2430" s="6">
        <v>2429</v>
      </c>
      <c r="B2430" s="7" t="s">
        <v>6</v>
      </c>
      <c r="C2430" s="7">
        <v>20</v>
      </c>
      <c r="D2430" s="7" t="s">
        <v>40</v>
      </c>
      <c r="E2430" s="14" t="s">
        <v>5114</v>
      </c>
      <c r="F2430" s="7">
        <v>317</v>
      </c>
      <c r="G2430" s="8">
        <v>5</v>
      </c>
      <c r="H2430" s="7">
        <v>7</v>
      </c>
      <c r="I2430" s="7">
        <v>81</v>
      </c>
      <c r="J2430" s="13" t="s">
        <v>9348</v>
      </c>
      <c r="K2430" s="15" t="s">
        <v>5189</v>
      </c>
    </row>
    <row r="2431" spans="1:11" s="3" customFormat="1" ht="18" customHeight="1">
      <c r="A2431" s="6">
        <v>2430</v>
      </c>
      <c r="B2431" s="7" t="s">
        <v>6</v>
      </c>
      <c r="C2431" s="7">
        <v>20</v>
      </c>
      <c r="D2431" s="7" t="s">
        <v>40</v>
      </c>
      <c r="E2431" s="14" t="s">
        <v>5114</v>
      </c>
      <c r="F2431" s="7">
        <v>317</v>
      </c>
      <c r="G2431" s="8">
        <v>7</v>
      </c>
      <c r="H2431" s="7">
        <v>8</v>
      </c>
      <c r="I2431" s="7">
        <v>82</v>
      </c>
      <c r="J2431" s="13" t="s">
        <v>9349</v>
      </c>
      <c r="K2431" s="15" t="s">
        <v>5190</v>
      </c>
    </row>
    <row r="2432" spans="1:11" s="3" customFormat="1" ht="18" customHeight="1">
      <c r="A2432" s="6">
        <v>2431</v>
      </c>
      <c r="B2432" s="7" t="s">
        <v>6</v>
      </c>
      <c r="C2432" s="7">
        <v>20</v>
      </c>
      <c r="D2432" s="7" t="s">
        <v>40</v>
      </c>
      <c r="E2432" s="14" t="s">
        <v>5114</v>
      </c>
      <c r="F2432" s="7">
        <v>317</v>
      </c>
      <c r="G2432" s="8">
        <v>8</v>
      </c>
      <c r="H2432" s="7">
        <v>9</v>
      </c>
      <c r="I2432" s="7">
        <v>83</v>
      </c>
      <c r="J2432" s="13" t="s">
        <v>9350</v>
      </c>
      <c r="K2432" s="15" t="s">
        <v>5191</v>
      </c>
    </row>
    <row r="2433" spans="1:11" s="3" customFormat="1" ht="18" customHeight="1">
      <c r="A2433" s="6">
        <v>2432</v>
      </c>
      <c r="B2433" s="7" t="s">
        <v>6</v>
      </c>
      <c r="C2433" s="7">
        <v>20</v>
      </c>
      <c r="D2433" s="7" t="s">
        <v>40</v>
      </c>
      <c r="E2433" s="14" t="s">
        <v>5114</v>
      </c>
      <c r="F2433" s="7">
        <v>317</v>
      </c>
      <c r="G2433" s="8">
        <v>9</v>
      </c>
      <c r="H2433" s="7">
        <v>10</v>
      </c>
      <c r="I2433" s="7">
        <v>84</v>
      </c>
      <c r="J2433" s="13" t="s">
        <v>9351</v>
      </c>
      <c r="K2433" s="15" t="s">
        <v>5192</v>
      </c>
    </row>
    <row r="2434" spans="1:11" s="3" customFormat="1" ht="18" customHeight="1">
      <c r="A2434" s="6">
        <v>2433</v>
      </c>
      <c r="B2434" s="7" t="s">
        <v>6</v>
      </c>
      <c r="C2434" s="7">
        <v>20</v>
      </c>
      <c r="D2434" s="7" t="s">
        <v>40</v>
      </c>
      <c r="E2434" s="14" t="s">
        <v>5114</v>
      </c>
      <c r="F2434" s="7">
        <v>317</v>
      </c>
      <c r="G2434" s="8">
        <v>10</v>
      </c>
      <c r="H2434" s="7">
        <v>11</v>
      </c>
      <c r="I2434" s="7">
        <v>85</v>
      </c>
      <c r="J2434" s="13" t="s">
        <v>9352</v>
      </c>
      <c r="K2434" s="15" t="s">
        <v>5193</v>
      </c>
    </row>
    <row r="2435" spans="1:11" s="3" customFormat="1" ht="18" customHeight="1">
      <c r="A2435" s="6">
        <v>2434</v>
      </c>
      <c r="B2435" s="7" t="s">
        <v>6</v>
      </c>
      <c r="C2435" s="7">
        <v>20</v>
      </c>
      <c r="D2435" s="7" t="s">
        <v>40</v>
      </c>
      <c r="E2435" s="14" t="s">
        <v>5114</v>
      </c>
      <c r="F2435" s="7">
        <v>317</v>
      </c>
      <c r="G2435" s="8">
        <v>11</v>
      </c>
      <c r="H2435" s="7">
        <v>14</v>
      </c>
      <c r="I2435" s="7">
        <v>86</v>
      </c>
      <c r="J2435" s="13" t="s">
        <v>9353</v>
      </c>
      <c r="K2435" s="15" t="s">
        <v>5194</v>
      </c>
    </row>
    <row r="2436" spans="1:11" s="3" customFormat="1" ht="18" customHeight="1">
      <c r="A2436" s="6">
        <v>2435</v>
      </c>
      <c r="B2436" s="7" t="s">
        <v>6</v>
      </c>
      <c r="C2436" s="7">
        <v>20</v>
      </c>
      <c r="D2436" s="7" t="s">
        <v>40</v>
      </c>
      <c r="E2436" s="14" t="s">
        <v>5114</v>
      </c>
      <c r="F2436" s="7">
        <v>317</v>
      </c>
      <c r="G2436" s="8">
        <v>14</v>
      </c>
      <c r="H2436" s="7">
        <v>15</v>
      </c>
      <c r="I2436" s="7">
        <v>87</v>
      </c>
      <c r="J2436" s="13" t="s">
        <v>9354</v>
      </c>
      <c r="K2436" s="15" t="s">
        <v>5195</v>
      </c>
    </row>
    <row r="2437" spans="1:11" s="3" customFormat="1" ht="18" customHeight="1">
      <c r="A2437" s="6">
        <v>2436</v>
      </c>
      <c r="B2437" s="7" t="s">
        <v>6</v>
      </c>
      <c r="C2437" s="7">
        <v>20</v>
      </c>
      <c r="D2437" s="7" t="s">
        <v>40</v>
      </c>
      <c r="E2437" s="14" t="s">
        <v>5114</v>
      </c>
      <c r="F2437" s="7">
        <v>318</v>
      </c>
      <c r="G2437" s="8">
        <v>1</v>
      </c>
      <c r="H2437" s="7">
        <v>2</v>
      </c>
      <c r="I2437" s="7">
        <v>88</v>
      </c>
      <c r="J2437" s="13" t="s">
        <v>9355</v>
      </c>
      <c r="K2437" s="15" t="s">
        <v>5196</v>
      </c>
    </row>
    <row r="2438" spans="1:11" s="3" customFormat="1" ht="18" customHeight="1">
      <c r="A2438" s="6">
        <v>2437</v>
      </c>
      <c r="B2438" s="7" t="s">
        <v>6</v>
      </c>
      <c r="C2438" s="7">
        <v>20</v>
      </c>
      <c r="D2438" s="7" t="s">
        <v>40</v>
      </c>
      <c r="E2438" s="14" t="s">
        <v>5114</v>
      </c>
      <c r="F2438" s="7">
        <v>318</v>
      </c>
      <c r="G2438" s="8">
        <v>2</v>
      </c>
      <c r="H2438" s="7">
        <v>3</v>
      </c>
      <c r="I2438" s="7">
        <v>89</v>
      </c>
      <c r="J2438" s="13" t="s">
        <v>9356</v>
      </c>
      <c r="K2438" s="15" t="s">
        <v>5197</v>
      </c>
    </row>
    <row r="2439" spans="1:11" s="3" customFormat="1" ht="18" customHeight="1">
      <c r="A2439" s="6">
        <v>2438</v>
      </c>
      <c r="B2439" s="7" t="s">
        <v>6</v>
      </c>
      <c r="C2439" s="7">
        <v>20</v>
      </c>
      <c r="D2439" s="7" t="s">
        <v>40</v>
      </c>
      <c r="E2439" s="14" t="s">
        <v>5114</v>
      </c>
      <c r="F2439" s="7">
        <v>318</v>
      </c>
      <c r="G2439" s="8">
        <v>3</v>
      </c>
      <c r="H2439" s="7">
        <v>5</v>
      </c>
      <c r="I2439" s="7">
        <v>90</v>
      </c>
      <c r="J2439" s="13" t="s">
        <v>9357</v>
      </c>
      <c r="K2439" s="15" t="s">
        <v>5198</v>
      </c>
    </row>
    <row r="2440" spans="1:11" s="3" customFormat="1" ht="18" customHeight="1">
      <c r="A2440" s="6">
        <v>2439</v>
      </c>
      <c r="B2440" s="7" t="s">
        <v>6</v>
      </c>
      <c r="C2440" s="7">
        <v>20</v>
      </c>
      <c r="D2440" s="7" t="s">
        <v>40</v>
      </c>
      <c r="E2440" s="14" t="s">
        <v>5114</v>
      </c>
      <c r="F2440" s="7">
        <v>318</v>
      </c>
      <c r="G2440" s="8">
        <v>5</v>
      </c>
      <c r="H2440" s="7">
        <v>6</v>
      </c>
      <c r="I2440" s="7">
        <v>91</v>
      </c>
      <c r="J2440" s="13" t="s">
        <v>9358</v>
      </c>
      <c r="K2440" s="15" t="s">
        <v>5199</v>
      </c>
    </row>
    <row r="2441" spans="1:11" s="3" customFormat="1" ht="18" customHeight="1">
      <c r="A2441" s="6">
        <v>2440</v>
      </c>
      <c r="B2441" s="7" t="s">
        <v>6</v>
      </c>
      <c r="C2441" s="7">
        <v>20</v>
      </c>
      <c r="D2441" s="7" t="s">
        <v>40</v>
      </c>
      <c r="E2441" s="14" t="s">
        <v>5114</v>
      </c>
      <c r="F2441" s="7">
        <v>318</v>
      </c>
      <c r="G2441" s="8">
        <v>6</v>
      </c>
      <c r="H2441" s="7">
        <v>6</v>
      </c>
      <c r="I2441" s="7">
        <v>92</v>
      </c>
      <c r="J2441" s="13" t="s">
        <v>9359</v>
      </c>
      <c r="K2441" s="15" t="s">
        <v>5200</v>
      </c>
    </row>
    <row r="2442" spans="1:11" s="3" customFormat="1" ht="18" customHeight="1">
      <c r="A2442" s="6">
        <v>2441</v>
      </c>
      <c r="B2442" s="7" t="s">
        <v>6</v>
      </c>
      <c r="C2442" s="7">
        <v>20</v>
      </c>
      <c r="D2442" s="7" t="s">
        <v>40</v>
      </c>
      <c r="E2442" s="14" t="s">
        <v>5114</v>
      </c>
      <c r="F2442" s="7">
        <v>318</v>
      </c>
      <c r="G2442" s="8">
        <v>7</v>
      </c>
      <c r="H2442" s="7">
        <v>7</v>
      </c>
      <c r="I2442" s="7">
        <v>93</v>
      </c>
      <c r="J2442" s="13" t="s">
        <v>6013</v>
      </c>
      <c r="K2442" s="15" t="s">
        <v>5201</v>
      </c>
    </row>
    <row r="2443" spans="1:11" s="3" customFormat="1" ht="18" customHeight="1">
      <c r="A2443" s="6">
        <v>2442</v>
      </c>
      <c r="B2443" s="7" t="s">
        <v>6</v>
      </c>
      <c r="C2443" s="7">
        <v>20</v>
      </c>
      <c r="D2443" s="7" t="s">
        <v>40</v>
      </c>
      <c r="E2443" s="14" t="s">
        <v>5114</v>
      </c>
      <c r="F2443" s="7">
        <v>318</v>
      </c>
      <c r="G2443" s="8">
        <v>7</v>
      </c>
      <c r="H2443" s="7">
        <v>9</v>
      </c>
      <c r="I2443" s="7">
        <v>94</v>
      </c>
      <c r="J2443" s="13" t="s">
        <v>9360</v>
      </c>
      <c r="K2443" s="15" t="s">
        <v>5202</v>
      </c>
    </row>
    <row r="2444" spans="1:11" s="3" customFormat="1" ht="18" customHeight="1">
      <c r="A2444" s="6">
        <v>2443</v>
      </c>
      <c r="B2444" s="7" t="s">
        <v>6</v>
      </c>
      <c r="C2444" s="7">
        <v>20</v>
      </c>
      <c r="D2444" s="7" t="s">
        <v>40</v>
      </c>
      <c r="E2444" s="14" t="s">
        <v>5114</v>
      </c>
      <c r="F2444" s="7">
        <v>318</v>
      </c>
      <c r="G2444" s="8">
        <v>9</v>
      </c>
      <c r="H2444" s="7">
        <v>9</v>
      </c>
      <c r="I2444" s="7">
        <v>95</v>
      </c>
      <c r="J2444" s="13" t="s">
        <v>6014</v>
      </c>
      <c r="K2444" s="15" t="s">
        <v>5203</v>
      </c>
    </row>
    <row r="2445" spans="1:11" s="3" customFormat="1" ht="18" customHeight="1">
      <c r="A2445" s="6">
        <v>2444</v>
      </c>
      <c r="B2445" s="7" t="s">
        <v>6</v>
      </c>
      <c r="C2445" s="7">
        <v>20</v>
      </c>
      <c r="D2445" s="7" t="s">
        <v>40</v>
      </c>
      <c r="E2445" s="14" t="s">
        <v>5114</v>
      </c>
      <c r="F2445" s="7">
        <v>318</v>
      </c>
      <c r="G2445" s="8">
        <v>9</v>
      </c>
      <c r="H2445" s="7">
        <v>11</v>
      </c>
      <c r="I2445" s="7">
        <v>96</v>
      </c>
      <c r="J2445" s="13" t="s">
        <v>9361</v>
      </c>
      <c r="K2445" s="15" t="s">
        <v>5204</v>
      </c>
    </row>
    <row r="2446" spans="1:11" s="3" customFormat="1" ht="18" customHeight="1">
      <c r="A2446" s="6">
        <v>2445</v>
      </c>
      <c r="B2446" s="7" t="s">
        <v>6</v>
      </c>
      <c r="C2446" s="7">
        <v>20</v>
      </c>
      <c r="D2446" s="7" t="s">
        <v>40</v>
      </c>
      <c r="E2446" s="14" t="s">
        <v>5114</v>
      </c>
      <c r="F2446" s="7">
        <v>318</v>
      </c>
      <c r="G2446" s="8">
        <v>11</v>
      </c>
      <c r="H2446" s="7">
        <v>14</v>
      </c>
      <c r="I2446" s="7">
        <v>97</v>
      </c>
      <c r="J2446" s="13" t="s">
        <v>9362</v>
      </c>
      <c r="K2446" s="15" t="s">
        <v>5205</v>
      </c>
    </row>
    <row r="2447" spans="1:11" s="3" customFormat="1" ht="18" customHeight="1">
      <c r="A2447" s="6">
        <v>2446</v>
      </c>
      <c r="B2447" s="7" t="s">
        <v>6</v>
      </c>
      <c r="C2447" s="7">
        <v>20</v>
      </c>
      <c r="D2447" s="7" t="s">
        <v>40</v>
      </c>
      <c r="E2447" s="14" t="s">
        <v>5114</v>
      </c>
      <c r="F2447" s="7">
        <v>318</v>
      </c>
      <c r="G2447" s="8">
        <v>14</v>
      </c>
      <c r="H2447" s="7">
        <v>15</v>
      </c>
      <c r="I2447" s="7">
        <v>98</v>
      </c>
      <c r="J2447" s="13" t="s">
        <v>9363</v>
      </c>
      <c r="K2447" s="15" t="s">
        <v>5206</v>
      </c>
    </row>
    <row r="2448" spans="1:11" s="3" customFormat="1" ht="18" customHeight="1">
      <c r="A2448" s="6">
        <v>2447</v>
      </c>
      <c r="B2448" s="7" t="s">
        <v>6</v>
      </c>
      <c r="C2448" s="7">
        <v>20</v>
      </c>
      <c r="D2448" s="7" t="s">
        <v>40</v>
      </c>
      <c r="E2448" s="14" t="s">
        <v>5114</v>
      </c>
      <c r="F2448" s="7">
        <v>319</v>
      </c>
      <c r="G2448" s="8">
        <v>1</v>
      </c>
      <c r="H2448" s="7">
        <v>2</v>
      </c>
      <c r="I2448" s="7">
        <v>99</v>
      </c>
      <c r="J2448" s="13" t="s">
        <v>9364</v>
      </c>
      <c r="K2448" s="15" t="s">
        <v>5207</v>
      </c>
    </row>
    <row r="2449" spans="1:11" s="3" customFormat="1" ht="18" customHeight="1">
      <c r="A2449" s="6">
        <v>2448</v>
      </c>
      <c r="B2449" s="7" t="s">
        <v>6</v>
      </c>
      <c r="C2449" s="7">
        <v>20</v>
      </c>
      <c r="D2449" s="7" t="s">
        <v>40</v>
      </c>
      <c r="E2449" s="14" t="s">
        <v>5114</v>
      </c>
      <c r="F2449" s="7">
        <v>319</v>
      </c>
      <c r="G2449" s="8">
        <v>2</v>
      </c>
      <c r="H2449" s="7">
        <v>2</v>
      </c>
      <c r="I2449" s="7">
        <v>100</v>
      </c>
      <c r="J2449" s="13" t="s">
        <v>9365</v>
      </c>
      <c r="K2449" s="15" t="s">
        <v>5208</v>
      </c>
    </row>
    <row r="2450" spans="1:11" s="3" customFormat="1" ht="18" customHeight="1">
      <c r="A2450" s="6">
        <v>2449</v>
      </c>
      <c r="B2450" s="7" t="s">
        <v>6</v>
      </c>
      <c r="C2450" s="7">
        <v>20</v>
      </c>
      <c r="D2450" s="7" t="s">
        <v>40</v>
      </c>
      <c r="E2450" s="14" t="s">
        <v>5114</v>
      </c>
      <c r="F2450" s="7">
        <v>319</v>
      </c>
      <c r="G2450" s="8">
        <v>3</v>
      </c>
      <c r="H2450" s="7">
        <v>3</v>
      </c>
      <c r="I2450" s="7">
        <v>101</v>
      </c>
      <c r="J2450" s="13" t="s">
        <v>6015</v>
      </c>
      <c r="K2450" s="15" t="s">
        <v>5209</v>
      </c>
    </row>
    <row r="2451" spans="1:11" s="3" customFormat="1" ht="18" customHeight="1">
      <c r="A2451" s="6">
        <v>2450</v>
      </c>
      <c r="B2451" s="7" t="s">
        <v>6</v>
      </c>
      <c r="C2451" s="7">
        <v>20</v>
      </c>
      <c r="D2451" s="7" t="s">
        <v>40</v>
      </c>
      <c r="E2451" s="14" t="s">
        <v>5114</v>
      </c>
      <c r="F2451" s="7">
        <v>319</v>
      </c>
      <c r="G2451" s="8">
        <v>3</v>
      </c>
      <c r="H2451" s="7">
        <v>4</v>
      </c>
      <c r="I2451" s="7">
        <v>102</v>
      </c>
      <c r="J2451" s="13" t="s">
        <v>9366</v>
      </c>
      <c r="K2451" s="15" t="s">
        <v>5210</v>
      </c>
    </row>
    <row r="2452" spans="1:11" s="3" customFormat="1" ht="18" customHeight="1">
      <c r="A2452" s="6">
        <v>2451</v>
      </c>
      <c r="B2452" s="7" t="s">
        <v>6</v>
      </c>
      <c r="C2452" s="7">
        <v>20</v>
      </c>
      <c r="D2452" s="7" t="s">
        <v>40</v>
      </c>
      <c r="E2452" s="14" t="s">
        <v>5114</v>
      </c>
      <c r="F2452" s="7">
        <v>319</v>
      </c>
      <c r="G2452" s="8">
        <v>4</v>
      </c>
      <c r="H2452" s="7">
        <v>5</v>
      </c>
      <c r="I2452" s="7">
        <v>103</v>
      </c>
      <c r="J2452" s="13" t="s">
        <v>9367</v>
      </c>
      <c r="K2452" s="15" t="s">
        <v>5211</v>
      </c>
    </row>
    <row r="2453" spans="1:11" s="3" customFormat="1" ht="18" customHeight="1">
      <c r="A2453" s="6">
        <v>2452</v>
      </c>
      <c r="B2453" s="7" t="s">
        <v>6</v>
      </c>
      <c r="C2453" s="7">
        <v>20</v>
      </c>
      <c r="D2453" s="7" t="s">
        <v>40</v>
      </c>
      <c r="E2453" s="14" t="s">
        <v>5114</v>
      </c>
      <c r="F2453" s="7">
        <v>319</v>
      </c>
      <c r="G2453" s="8">
        <v>5</v>
      </c>
      <c r="H2453" s="7">
        <v>6</v>
      </c>
      <c r="I2453" s="7">
        <v>104</v>
      </c>
      <c r="J2453" s="13" t="s">
        <v>9368</v>
      </c>
      <c r="K2453" s="15" t="s">
        <v>5212</v>
      </c>
    </row>
    <row r="2454" spans="1:11" s="3" customFormat="1" ht="18" customHeight="1">
      <c r="A2454" s="6">
        <v>2453</v>
      </c>
      <c r="B2454" s="7" t="s">
        <v>6</v>
      </c>
      <c r="C2454" s="7">
        <v>20</v>
      </c>
      <c r="D2454" s="7" t="s">
        <v>40</v>
      </c>
      <c r="E2454" s="14" t="s">
        <v>5114</v>
      </c>
      <c r="F2454" s="7">
        <v>319</v>
      </c>
      <c r="G2454" s="8">
        <v>6</v>
      </c>
      <c r="H2454" s="7">
        <v>7</v>
      </c>
      <c r="I2454" s="7">
        <v>105</v>
      </c>
      <c r="J2454" s="13" t="s">
        <v>9369</v>
      </c>
      <c r="K2454" s="15" t="s">
        <v>5213</v>
      </c>
    </row>
    <row r="2455" spans="1:11" s="3" customFormat="1" ht="18" customHeight="1">
      <c r="A2455" s="6">
        <v>2454</v>
      </c>
      <c r="B2455" s="7" t="s">
        <v>6</v>
      </c>
      <c r="C2455" s="7">
        <v>20</v>
      </c>
      <c r="D2455" s="7" t="s">
        <v>40</v>
      </c>
      <c r="E2455" s="14" t="s">
        <v>5114</v>
      </c>
      <c r="F2455" s="7">
        <v>319</v>
      </c>
      <c r="G2455" s="8">
        <v>7</v>
      </c>
      <c r="H2455" s="7">
        <v>7</v>
      </c>
      <c r="I2455" s="7">
        <v>106</v>
      </c>
      <c r="J2455" s="13" t="s">
        <v>9370</v>
      </c>
      <c r="K2455" s="15" t="s">
        <v>5214</v>
      </c>
    </row>
    <row r="2456" spans="1:11" s="3" customFormat="1" ht="18" customHeight="1">
      <c r="A2456" s="6">
        <v>2455</v>
      </c>
      <c r="B2456" s="7" t="s">
        <v>6</v>
      </c>
      <c r="C2456" s="7">
        <v>20</v>
      </c>
      <c r="D2456" s="7" t="s">
        <v>40</v>
      </c>
      <c r="E2456" s="14" t="s">
        <v>5114</v>
      </c>
      <c r="F2456" s="7">
        <v>319</v>
      </c>
      <c r="G2456" s="8">
        <v>8</v>
      </c>
      <c r="H2456" s="7">
        <v>8</v>
      </c>
      <c r="I2456" s="7">
        <v>107</v>
      </c>
      <c r="J2456" s="13" t="s">
        <v>6016</v>
      </c>
      <c r="K2456" s="15" t="s">
        <v>5215</v>
      </c>
    </row>
    <row r="2457" spans="1:11" s="3" customFormat="1" ht="18" customHeight="1">
      <c r="A2457" s="6">
        <v>2456</v>
      </c>
      <c r="B2457" s="7" t="s">
        <v>6</v>
      </c>
      <c r="C2457" s="7">
        <v>20</v>
      </c>
      <c r="D2457" s="7" t="s">
        <v>40</v>
      </c>
      <c r="E2457" s="14" t="s">
        <v>5114</v>
      </c>
      <c r="F2457" s="7">
        <v>319</v>
      </c>
      <c r="G2457" s="8">
        <v>8</v>
      </c>
      <c r="H2457" s="7">
        <v>9</v>
      </c>
      <c r="I2457" s="7">
        <v>108</v>
      </c>
      <c r="J2457" s="13" t="s">
        <v>9371</v>
      </c>
      <c r="K2457" s="15" t="s">
        <v>5216</v>
      </c>
    </row>
    <row r="2458" spans="1:11" s="3" customFormat="1" ht="18" customHeight="1">
      <c r="A2458" s="6">
        <v>2457</v>
      </c>
      <c r="B2458" s="7" t="s">
        <v>6</v>
      </c>
      <c r="C2458" s="7">
        <v>20</v>
      </c>
      <c r="D2458" s="7" t="s">
        <v>40</v>
      </c>
      <c r="E2458" s="14" t="s">
        <v>5114</v>
      </c>
      <c r="F2458" s="7">
        <v>319</v>
      </c>
      <c r="G2458" s="8">
        <v>10</v>
      </c>
      <c r="H2458" s="7">
        <v>11</v>
      </c>
      <c r="I2458" s="7">
        <v>109</v>
      </c>
      <c r="J2458" s="13" t="s">
        <v>9372</v>
      </c>
      <c r="K2458" s="15" t="s">
        <v>5217</v>
      </c>
    </row>
    <row r="2459" spans="1:11" s="3" customFormat="1" ht="18" customHeight="1">
      <c r="A2459" s="6">
        <v>2458</v>
      </c>
      <c r="B2459" s="7" t="s">
        <v>6</v>
      </c>
      <c r="C2459" s="7">
        <v>20</v>
      </c>
      <c r="D2459" s="7" t="s">
        <v>40</v>
      </c>
      <c r="E2459" s="14" t="s">
        <v>5114</v>
      </c>
      <c r="F2459" s="7">
        <v>319</v>
      </c>
      <c r="G2459" s="8">
        <v>11</v>
      </c>
      <c r="H2459" s="7">
        <v>12</v>
      </c>
      <c r="I2459" s="7">
        <v>110</v>
      </c>
      <c r="J2459" s="13" t="s">
        <v>9373</v>
      </c>
      <c r="K2459" s="15" t="s">
        <v>5218</v>
      </c>
    </row>
    <row r="2460" spans="1:11" s="3" customFormat="1" ht="18" customHeight="1">
      <c r="A2460" s="6">
        <v>2459</v>
      </c>
      <c r="B2460" s="7" t="s">
        <v>6</v>
      </c>
      <c r="C2460" s="7">
        <v>20</v>
      </c>
      <c r="D2460" s="7" t="s">
        <v>40</v>
      </c>
      <c r="E2460" s="14" t="s">
        <v>5114</v>
      </c>
      <c r="F2460" s="7">
        <v>319</v>
      </c>
      <c r="G2460" s="8">
        <v>12</v>
      </c>
      <c r="H2460" s="7">
        <v>13</v>
      </c>
      <c r="I2460" s="7">
        <v>111</v>
      </c>
      <c r="J2460" s="13" t="s">
        <v>9374</v>
      </c>
      <c r="K2460" s="15" t="s">
        <v>5219</v>
      </c>
    </row>
    <row r="2461" spans="1:11" s="3" customFormat="1" ht="18" customHeight="1">
      <c r="A2461" s="6">
        <v>2460</v>
      </c>
      <c r="B2461" s="7" t="s">
        <v>6</v>
      </c>
      <c r="C2461" s="7">
        <v>20</v>
      </c>
      <c r="D2461" s="7" t="s">
        <v>40</v>
      </c>
      <c r="E2461" s="14" t="s">
        <v>5114</v>
      </c>
      <c r="F2461" s="7">
        <v>319</v>
      </c>
      <c r="G2461" s="8">
        <v>13</v>
      </c>
      <c r="H2461" s="7">
        <v>14</v>
      </c>
      <c r="I2461" s="7">
        <v>112</v>
      </c>
      <c r="J2461" s="13" t="s">
        <v>9375</v>
      </c>
      <c r="K2461" s="15" t="s">
        <v>5220</v>
      </c>
    </row>
    <row r="2462" spans="1:11" s="3" customFormat="1" ht="18" customHeight="1">
      <c r="A2462" s="6">
        <v>2461</v>
      </c>
      <c r="B2462" s="7" t="s">
        <v>6</v>
      </c>
      <c r="C2462" s="7">
        <v>20</v>
      </c>
      <c r="D2462" s="7" t="s">
        <v>40</v>
      </c>
      <c r="E2462" s="14" t="s">
        <v>5114</v>
      </c>
      <c r="F2462" s="7">
        <v>319</v>
      </c>
      <c r="G2462" s="8">
        <v>14</v>
      </c>
      <c r="H2462" s="7">
        <v>15</v>
      </c>
      <c r="I2462" s="7">
        <v>113</v>
      </c>
      <c r="J2462" s="13" t="s">
        <v>9376</v>
      </c>
      <c r="K2462" s="15" t="s">
        <v>12411</v>
      </c>
    </row>
    <row r="2463" spans="1:11" s="3" customFormat="1" ht="18" customHeight="1">
      <c r="A2463" s="6">
        <v>2462</v>
      </c>
      <c r="B2463" s="7" t="s">
        <v>6</v>
      </c>
      <c r="C2463" s="7">
        <v>20</v>
      </c>
      <c r="D2463" s="7" t="s">
        <v>40</v>
      </c>
      <c r="E2463" s="14" t="s">
        <v>5114</v>
      </c>
      <c r="F2463" s="7">
        <v>320</v>
      </c>
      <c r="G2463" s="8">
        <v>1</v>
      </c>
      <c r="H2463" s="7">
        <v>2</v>
      </c>
      <c r="I2463" s="7">
        <v>114</v>
      </c>
      <c r="J2463" s="13" t="s">
        <v>9377</v>
      </c>
      <c r="K2463" s="15" t="s">
        <v>5221</v>
      </c>
    </row>
    <row r="2464" spans="1:11" s="3" customFormat="1" ht="18" customHeight="1">
      <c r="A2464" s="6">
        <v>2463</v>
      </c>
      <c r="B2464" s="7" t="s">
        <v>6</v>
      </c>
      <c r="C2464" s="7">
        <v>20</v>
      </c>
      <c r="D2464" s="7" t="s">
        <v>40</v>
      </c>
      <c r="E2464" s="14" t="s">
        <v>5114</v>
      </c>
      <c r="F2464" s="7">
        <v>320</v>
      </c>
      <c r="G2464" s="8">
        <v>2</v>
      </c>
      <c r="H2464" s="7">
        <v>3</v>
      </c>
      <c r="I2464" s="7">
        <v>115</v>
      </c>
      <c r="J2464" s="13" t="s">
        <v>9378</v>
      </c>
      <c r="K2464" s="15" t="s">
        <v>5222</v>
      </c>
    </row>
    <row r="2465" spans="1:11" s="3" customFormat="1" ht="18" customHeight="1">
      <c r="A2465" s="6">
        <v>2464</v>
      </c>
      <c r="B2465" s="7" t="s">
        <v>6</v>
      </c>
      <c r="C2465" s="7">
        <v>20</v>
      </c>
      <c r="D2465" s="7" t="s">
        <v>40</v>
      </c>
      <c r="E2465" s="14" t="s">
        <v>5114</v>
      </c>
      <c r="F2465" s="7">
        <v>320</v>
      </c>
      <c r="G2465" s="8">
        <v>3</v>
      </c>
      <c r="H2465" s="7">
        <v>4</v>
      </c>
      <c r="I2465" s="7">
        <v>116</v>
      </c>
      <c r="J2465" s="13" t="s">
        <v>9379</v>
      </c>
      <c r="K2465" s="15" t="s">
        <v>5223</v>
      </c>
    </row>
    <row r="2466" spans="1:11" s="3" customFormat="1" ht="18" customHeight="1">
      <c r="A2466" s="6">
        <v>2465</v>
      </c>
      <c r="B2466" s="7" t="s">
        <v>6</v>
      </c>
      <c r="C2466" s="7">
        <v>20</v>
      </c>
      <c r="D2466" s="7" t="s">
        <v>40</v>
      </c>
      <c r="E2466" s="14" t="s">
        <v>5114</v>
      </c>
      <c r="F2466" s="7">
        <v>320</v>
      </c>
      <c r="G2466" s="8">
        <v>5</v>
      </c>
      <c r="H2466" s="7">
        <v>6</v>
      </c>
      <c r="I2466" s="7">
        <v>117</v>
      </c>
      <c r="J2466" s="13" t="s">
        <v>9380</v>
      </c>
      <c r="K2466" s="15" t="s">
        <v>5224</v>
      </c>
    </row>
    <row r="2467" spans="1:11" s="3" customFormat="1" ht="18" customHeight="1">
      <c r="A2467" s="6">
        <v>2466</v>
      </c>
      <c r="B2467" s="7" t="s">
        <v>6</v>
      </c>
      <c r="C2467" s="7">
        <v>20</v>
      </c>
      <c r="D2467" s="7" t="s">
        <v>40</v>
      </c>
      <c r="E2467" s="14" t="s">
        <v>5114</v>
      </c>
      <c r="F2467" s="7">
        <v>320</v>
      </c>
      <c r="G2467" s="8">
        <v>6</v>
      </c>
      <c r="H2467" s="7">
        <v>6</v>
      </c>
      <c r="I2467" s="7">
        <v>118</v>
      </c>
      <c r="J2467" s="13" t="s">
        <v>9381</v>
      </c>
      <c r="K2467" s="15" t="s">
        <v>5225</v>
      </c>
    </row>
    <row r="2468" spans="1:11" s="3" customFormat="1" ht="18" customHeight="1">
      <c r="A2468" s="6">
        <v>2467</v>
      </c>
      <c r="B2468" s="7" t="s">
        <v>6</v>
      </c>
      <c r="C2468" s="7">
        <v>20</v>
      </c>
      <c r="D2468" s="7" t="s">
        <v>40</v>
      </c>
      <c r="E2468" s="14" t="s">
        <v>5114</v>
      </c>
      <c r="F2468" s="7">
        <v>320</v>
      </c>
      <c r="G2468" s="8">
        <v>7</v>
      </c>
      <c r="H2468" s="7">
        <v>7</v>
      </c>
      <c r="I2468" s="7">
        <v>119</v>
      </c>
      <c r="J2468" s="13" t="s">
        <v>6017</v>
      </c>
      <c r="K2468" s="15" t="s">
        <v>5226</v>
      </c>
    </row>
    <row r="2469" spans="1:11" s="3" customFormat="1" ht="18" customHeight="1">
      <c r="A2469" s="6">
        <v>2468</v>
      </c>
      <c r="B2469" s="7" t="s">
        <v>6</v>
      </c>
      <c r="C2469" s="7">
        <v>20</v>
      </c>
      <c r="D2469" s="7" t="s">
        <v>40</v>
      </c>
      <c r="E2469" s="14" t="s">
        <v>5114</v>
      </c>
      <c r="F2469" s="7">
        <v>320</v>
      </c>
      <c r="G2469" s="8">
        <v>7</v>
      </c>
      <c r="H2469" s="7">
        <v>9</v>
      </c>
      <c r="I2469" s="7">
        <v>120</v>
      </c>
      <c r="J2469" s="13" t="s">
        <v>9382</v>
      </c>
      <c r="K2469" s="15" t="s">
        <v>5227</v>
      </c>
    </row>
    <row r="2470" spans="1:11" s="3" customFormat="1" ht="18" customHeight="1">
      <c r="A2470" s="6">
        <v>2469</v>
      </c>
      <c r="B2470" s="7" t="s">
        <v>6</v>
      </c>
      <c r="C2470" s="7">
        <v>20</v>
      </c>
      <c r="D2470" s="7" t="s">
        <v>40</v>
      </c>
      <c r="E2470" s="14" t="s">
        <v>5114</v>
      </c>
      <c r="F2470" s="7">
        <v>320</v>
      </c>
      <c r="G2470" s="8">
        <v>9</v>
      </c>
      <c r="H2470" s="7">
        <v>10</v>
      </c>
      <c r="I2470" s="7">
        <v>121</v>
      </c>
      <c r="J2470" s="13" t="s">
        <v>9383</v>
      </c>
      <c r="K2470" s="15" t="s">
        <v>5228</v>
      </c>
    </row>
    <row r="2471" spans="1:11" s="3" customFormat="1" ht="18" customHeight="1">
      <c r="A2471" s="6">
        <v>2470</v>
      </c>
      <c r="B2471" s="7" t="s">
        <v>6</v>
      </c>
      <c r="C2471" s="7">
        <v>20</v>
      </c>
      <c r="D2471" s="7" t="s">
        <v>40</v>
      </c>
      <c r="E2471" s="14" t="s">
        <v>5114</v>
      </c>
      <c r="F2471" s="7">
        <v>320</v>
      </c>
      <c r="G2471" s="8">
        <v>11</v>
      </c>
      <c r="H2471" s="7">
        <v>11</v>
      </c>
      <c r="I2471" s="7">
        <v>122</v>
      </c>
      <c r="J2471" s="13" t="s">
        <v>7004</v>
      </c>
      <c r="K2471" s="15" t="s">
        <v>5229</v>
      </c>
    </row>
    <row r="2472" spans="1:11" s="3" customFormat="1" ht="18" customHeight="1">
      <c r="A2472" s="6">
        <v>2471</v>
      </c>
      <c r="B2472" s="7" t="s">
        <v>6</v>
      </c>
      <c r="C2472" s="7">
        <v>20</v>
      </c>
      <c r="D2472" s="7" t="s">
        <v>40</v>
      </c>
      <c r="E2472" s="14" t="s">
        <v>5114</v>
      </c>
      <c r="F2472" s="7">
        <v>320</v>
      </c>
      <c r="G2472" s="8">
        <v>11</v>
      </c>
      <c r="H2472" s="7">
        <v>13</v>
      </c>
      <c r="I2472" s="7">
        <v>123</v>
      </c>
      <c r="J2472" s="13" t="s">
        <v>9384</v>
      </c>
      <c r="K2472" s="15" t="s">
        <v>5230</v>
      </c>
    </row>
    <row r="2473" spans="1:11" s="3" customFormat="1" ht="18" customHeight="1">
      <c r="A2473" s="6">
        <v>2472</v>
      </c>
      <c r="B2473" s="7" t="s">
        <v>6</v>
      </c>
      <c r="C2473" s="7">
        <v>20</v>
      </c>
      <c r="D2473" s="7" t="s">
        <v>40</v>
      </c>
      <c r="E2473" s="14" t="s">
        <v>5114</v>
      </c>
      <c r="F2473" s="7">
        <v>320</v>
      </c>
      <c r="G2473" s="8">
        <v>13</v>
      </c>
      <c r="H2473" s="7">
        <v>15</v>
      </c>
      <c r="I2473" s="7">
        <v>124</v>
      </c>
      <c r="J2473" s="13" t="s">
        <v>9385</v>
      </c>
      <c r="K2473" s="15" t="s">
        <v>5231</v>
      </c>
    </row>
    <row r="2474" spans="1:11" s="3" customFormat="1" ht="18" customHeight="1">
      <c r="A2474" s="6">
        <v>2473</v>
      </c>
      <c r="B2474" s="7" t="s">
        <v>6</v>
      </c>
      <c r="C2474" s="7">
        <v>20</v>
      </c>
      <c r="D2474" s="7" t="s">
        <v>40</v>
      </c>
      <c r="E2474" s="14" t="s">
        <v>5114</v>
      </c>
      <c r="F2474" s="7">
        <v>320</v>
      </c>
      <c r="G2474" s="8">
        <v>15</v>
      </c>
      <c r="H2474" s="7">
        <v>15</v>
      </c>
      <c r="I2474" s="7">
        <v>125</v>
      </c>
      <c r="J2474" s="13" t="s">
        <v>9386</v>
      </c>
      <c r="K2474" s="15" t="s">
        <v>5232</v>
      </c>
    </row>
    <row r="2475" spans="1:11" s="3" customFormat="1" ht="18" customHeight="1">
      <c r="A2475" s="6">
        <v>2474</v>
      </c>
      <c r="B2475" s="7" t="s">
        <v>6</v>
      </c>
      <c r="C2475" s="7">
        <v>20</v>
      </c>
      <c r="D2475" s="7" t="s">
        <v>40</v>
      </c>
      <c r="E2475" s="14" t="s">
        <v>5114</v>
      </c>
      <c r="F2475" s="7">
        <v>321</v>
      </c>
      <c r="G2475" s="8">
        <v>1</v>
      </c>
      <c r="H2475" s="7">
        <v>1</v>
      </c>
      <c r="I2475" s="7">
        <v>126</v>
      </c>
      <c r="J2475" s="13" t="s">
        <v>9387</v>
      </c>
      <c r="K2475" s="15" t="s">
        <v>5233</v>
      </c>
    </row>
    <row r="2476" spans="1:11" s="3" customFormat="1" ht="18" customHeight="1">
      <c r="A2476" s="6">
        <v>2475</v>
      </c>
      <c r="B2476" s="7" t="s">
        <v>6</v>
      </c>
      <c r="C2476" s="7">
        <v>20</v>
      </c>
      <c r="D2476" s="7" t="s">
        <v>40</v>
      </c>
      <c r="E2476" s="14" t="s">
        <v>5114</v>
      </c>
      <c r="F2476" s="7">
        <v>321</v>
      </c>
      <c r="G2476" s="8">
        <v>2</v>
      </c>
      <c r="H2476" s="7">
        <v>3</v>
      </c>
      <c r="I2476" s="7">
        <v>127</v>
      </c>
      <c r="J2476" s="13" t="s">
        <v>9388</v>
      </c>
      <c r="K2476" s="15" t="s">
        <v>5234</v>
      </c>
    </row>
    <row r="2477" spans="1:11" s="3" customFormat="1" ht="18" customHeight="1">
      <c r="A2477" s="6">
        <v>2476</v>
      </c>
      <c r="B2477" s="7" t="s">
        <v>6</v>
      </c>
      <c r="C2477" s="7">
        <v>20</v>
      </c>
      <c r="D2477" s="7" t="s">
        <v>40</v>
      </c>
      <c r="E2477" s="14" t="s">
        <v>5114</v>
      </c>
      <c r="F2477" s="7">
        <v>321</v>
      </c>
      <c r="G2477" s="8">
        <v>3</v>
      </c>
      <c r="H2477" s="7">
        <v>4</v>
      </c>
      <c r="I2477" s="7">
        <v>128</v>
      </c>
      <c r="J2477" s="13" t="s">
        <v>9389</v>
      </c>
      <c r="K2477" s="15" t="s">
        <v>5235</v>
      </c>
    </row>
    <row r="2478" spans="1:11" s="3" customFormat="1" ht="18" customHeight="1">
      <c r="A2478" s="6">
        <v>2477</v>
      </c>
      <c r="B2478" s="7" t="s">
        <v>6</v>
      </c>
      <c r="C2478" s="7">
        <v>20</v>
      </c>
      <c r="D2478" s="7" t="s">
        <v>40</v>
      </c>
      <c r="E2478" s="14" t="s">
        <v>5114</v>
      </c>
      <c r="F2478" s="7">
        <v>321</v>
      </c>
      <c r="G2478" s="8">
        <v>5</v>
      </c>
      <c r="H2478" s="7">
        <v>5</v>
      </c>
      <c r="I2478" s="7">
        <v>129</v>
      </c>
      <c r="J2478" s="13" t="s">
        <v>9390</v>
      </c>
      <c r="K2478" s="15" t="s">
        <v>5236</v>
      </c>
    </row>
    <row r="2479" spans="1:11" s="3" customFormat="1" ht="18" customHeight="1">
      <c r="A2479" s="6">
        <v>2478</v>
      </c>
      <c r="B2479" s="7" t="s">
        <v>6</v>
      </c>
      <c r="C2479" s="7">
        <v>20</v>
      </c>
      <c r="D2479" s="7" t="s">
        <v>40</v>
      </c>
      <c r="E2479" s="14" t="s">
        <v>5114</v>
      </c>
      <c r="F2479" s="7">
        <v>321</v>
      </c>
      <c r="G2479" s="8">
        <v>6</v>
      </c>
      <c r="H2479" s="7">
        <v>8</v>
      </c>
      <c r="I2479" s="7">
        <v>130</v>
      </c>
      <c r="J2479" s="13" t="s">
        <v>9391</v>
      </c>
      <c r="K2479" s="15" t="s">
        <v>5237</v>
      </c>
    </row>
    <row r="2480" spans="1:11" s="3" customFormat="1" ht="18" customHeight="1">
      <c r="A2480" s="6">
        <v>2479</v>
      </c>
      <c r="B2480" s="7" t="s">
        <v>6</v>
      </c>
      <c r="C2480" s="7">
        <v>20</v>
      </c>
      <c r="D2480" s="7" t="s">
        <v>40</v>
      </c>
      <c r="E2480" s="14" t="s">
        <v>5114</v>
      </c>
      <c r="F2480" s="7">
        <v>321</v>
      </c>
      <c r="G2480" s="8">
        <v>8</v>
      </c>
      <c r="H2480" s="7">
        <v>9</v>
      </c>
      <c r="I2480" s="7">
        <v>131</v>
      </c>
      <c r="J2480" s="13" t="s">
        <v>9392</v>
      </c>
      <c r="K2480" s="15" t="s">
        <v>5238</v>
      </c>
    </row>
    <row r="2481" spans="1:11" s="3" customFormat="1" ht="18" customHeight="1">
      <c r="A2481" s="6">
        <v>2480</v>
      </c>
      <c r="B2481" s="7" t="s">
        <v>6</v>
      </c>
      <c r="C2481" s="7">
        <v>20</v>
      </c>
      <c r="D2481" s="7" t="s">
        <v>40</v>
      </c>
      <c r="E2481" s="14" t="s">
        <v>5114</v>
      </c>
      <c r="F2481" s="7">
        <v>321</v>
      </c>
      <c r="G2481" s="8">
        <v>9</v>
      </c>
      <c r="H2481" s="7">
        <v>11</v>
      </c>
      <c r="I2481" s="7">
        <v>132</v>
      </c>
      <c r="J2481" s="13" t="s">
        <v>9393</v>
      </c>
      <c r="K2481" s="15" t="s">
        <v>5239</v>
      </c>
    </row>
    <row r="2482" spans="1:11" s="3" customFormat="1" ht="18" customHeight="1">
      <c r="A2482" s="6">
        <v>2481</v>
      </c>
      <c r="B2482" s="7" t="s">
        <v>6</v>
      </c>
      <c r="C2482" s="7">
        <v>20</v>
      </c>
      <c r="D2482" s="7" t="s">
        <v>40</v>
      </c>
      <c r="E2482" s="14" t="s">
        <v>5114</v>
      </c>
      <c r="F2482" s="7">
        <v>321</v>
      </c>
      <c r="G2482" s="8">
        <v>11</v>
      </c>
      <c r="H2482" s="7">
        <v>12</v>
      </c>
      <c r="I2482" s="7">
        <v>133</v>
      </c>
      <c r="J2482" s="13" t="s">
        <v>9394</v>
      </c>
      <c r="K2482" s="15" t="s">
        <v>5240</v>
      </c>
    </row>
    <row r="2483" spans="1:11" s="3" customFormat="1" ht="18" customHeight="1">
      <c r="A2483" s="6">
        <v>2482</v>
      </c>
      <c r="B2483" s="7" t="s">
        <v>6</v>
      </c>
      <c r="C2483" s="7">
        <v>20</v>
      </c>
      <c r="D2483" s="7" t="s">
        <v>40</v>
      </c>
      <c r="E2483" s="14" t="s">
        <v>5114</v>
      </c>
      <c r="F2483" s="7">
        <v>321</v>
      </c>
      <c r="G2483" s="8">
        <v>12</v>
      </c>
      <c r="H2483" s="7">
        <v>14</v>
      </c>
      <c r="I2483" s="7">
        <v>134</v>
      </c>
      <c r="J2483" s="13" t="s">
        <v>9395</v>
      </c>
      <c r="K2483" s="15" t="s">
        <v>5241</v>
      </c>
    </row>
    <row r="2484" spans="1:11" s="3" customFormat="1" ht="18" customHeight="1">
      <c r="A2484" s="6">
        <v>2483</v>
      </c>
      <c r="B2484" s="7" t="s">
        <v>6</v>
      </c>
      <c r="C2484" s="7">
        <v>20</v>
      </c>
      <c r="D2484" s="7" t="s">
        <v>40</v>
      </c>
      <c r="E2484" s="14" t="s">
        <v>5114</v>
      </c>
      <c r="F2484" s="7">
        <v>321</v>
      </c>
      <c r="G2484" s="8">
        <v>14</v>
      </c>
      <c r="H2484" s="7">
        <v>15</v>
      </c>
      <c r="I2484" s="7">
        <v>135</v>
      </c>
      <c r="J2484" s="13" t="s">
        <v>9396</v>
      </c>
      <c r="K2484" s="15" t="s">
        <v>5242</v>
      </c>
    </row>
    <row r="2485" spans="1:11" s="3" customFormat="1" ht="18" customHeight="1">
      <c r="A2485" s="6">
        <v>2484</v>
      </c>
      <c r="B2485" s="7" t="s">
        <v>7</v>
      </c>
      <c r="C2485" s="7">
        <v>21</v>
      </c>
      <c r="D2485" s="7" t="s">
        <v>41</v>
      </c>
      <c r="E2485" s="14" t="s">
        <v>12155</v>
      </c>
      <c r="F2485" s="7">
        <v>322</v>
      </c>
      <c r="G2485" s="8">
        <v>3</v>
      </c>
      <c r="H2485" s="7">
        <v>3</v>
      </c>
      <c r="I2485" s="7">
        <v>1</v>
      </c>
      <c r="J2485" s="13" t="s">
        <v>9397</v>
      </c>
      <c r="K2485" s="15" t="s">
        <v>5243</v>
      </c>
    </row>
    <row r="2486" spans="1:11" s="3" customFormat="1" ht="18" customHeight="1">
      <c r="A2486" s="6">
        <v>2485</v>
      </c>
      <c r="B2486" s="7" t="s">
        <v>7</v>
      </c>
      <c r="C2486" s="7">
        <v>21</v>
      </c>
      <c r="D2486" s="7" t="s">
        <v>41</v>
      </c>
      <c r="E2486" s="14" t="s">
        <v>12155</v>
      </c>
      <c r="F2486" s="7">
        <v>322</v>
      </c>
      <c r="G2486" s="8">
        <v>4</v>
      </c>
      <c r="H2486" s="7">
        <v>5</v>
      </c>
      <c r="I2486" s="7">
        <v>2</v>
      </c>
      <c r="J2486" s="13" t="s">
        <v>9398</v>
      </c>
      <c r="K2486" s="15" t="s">
        <v>5244</v>
      </c>
    </row>
    <row r="2487" spans="1:11" s="3" customFormat="1" ht="18" customHeight="1">
      <c r="A2487" s="6">
        <v>2486</v>
      </c>
      <c r="B2487" s="7" t="s">
        <v>7</v>
      </c>
      <c r="C2487" s="7">
        <v>21</v>
      </c>
      <c r="D2487" s="7" t="s">
        <v>41</v>
      </c>
      <c r="E2487" s="14" t="s">
        <v>12155</v>
      </c>
      <c r="F2487" s="7">
        <v>322</v>
      </c>
      <c r="G2487" s="8">
        <v>5</v>
      </c>
      <c r="H2487" s="7">
        <v>7</v>
      </c>
      <c r="I2487" s="7">
        <v>3</v>
      </c>
      <c r="J2487" s="13" t="s">
        <v>9399</v>
      </c>
      <c r="K2487" s="15" t="s">
        <v>5245</v>
      </c>
    </row>
    <row r="2488" spans="1:11" s="3" customFormat="1" ht="18" customHeight="1">
      <c r="A2488" s="6">
        <v>2487</v>
      </c>
      <c r="B2488" s="7" t="s">
        <v>7</v>
      </c>
      <c r="C2488" s="7">
        <v>21</v>
      </c>
      <c r="D2488" s="7" t="s">
        <v>41</v>
      </c>
      <c r="E2488" s="14" t="s">
        <v>12155</v>
      </c>
      <c r="F2488" s="7">
        <v>322</v>
      </c>
      <c r="G2488" s="8">
        <v>7</v>
      </c>
      <c r="H2488" s="7">
        <v>8</v>
      </c>
      <c r="I2488" s="7">
        <v>4</v>
      </c>
      <c r="J2488" s="13" t="s">
        <v>9400</v>
      </c>
      <c r="K2488" s="15" t="s">
        <v>5246</v>
      </c>
    </row>
    <row r="2489" spans="1:11" s="3" customFormat="1" ht="18" customHeight="1">
      <c r="A2489" s="6">
        <v>2488</v>
      </c>
      <c r="B2489" s="7" t="s">
        <v>7</v>
      </c>
      <c r="C2489" s="7">
        <v>21</v>
      </c>
      <c r="D2489" s="7" t="s">
        <v>41</v>
      </c>
      <c r="E2489" s="14" t="s">
        <v>12155</v>
      </c>
      <c r="F2489" s="7">
        <v>322</v>
      </c>
      <c r="G2489" s="8">
        <v>8</v>
      </c>
      <c r="H2489" s="7">
        <v>9</v>
      </c>
      <c r="I2489" s="7">
        <v>5</v>
      </c>
      <c r="J2489" s="13" t="s">
        <v>9401</v>
      </c>
      <c r="K2489" s="15" t="s">
        <v>5247</v>
      </c>
    </row>
    <row r="2490" spans="1:11" s="3" customFormat="1" ht="18" customHeight="1">
      <c r="A2490" s="6">
        <v>2489</v>
      </c>
      <c r="B2490" s="7" t="s">
        <v>7</v>
      </c>
      <c r="C2490" s="7">
        <v>21</v>
      </c>
      <c r="D2490" s="7" t="s">
        <v>41</v>
      </c>
      <c r="E2490" s="14" t="s">
        <v>12155</v>
      </c>
      <c r="F2490" s="7">
        <v>322</v>
      </c>
      <c r="G2490" s="8">
        <v>10</v>
      </c>
      <c r="H2490" s="7">
        <v>10</v>
      </c>
      <c r="I2490" s="7">
        <v>6</v>
      </c>
      <c r="J2490" s="13" t="s">
        <v>9402</v>
      </c>
      <c r="K2490" s="15" t="s">
        <v>5248</v>
      </c>
    </row>
    <row r="2491" spans="1:11" s="3" customFormat="1" ht="18" customHeight="1">
      <c r="A2491" s="6">
        <v>2490</v>
      </c>
      <c r="B2491" s="7" t="s">
        <v>7</v>
      </c>
      <c r="C2491" s="7">
        <v>21</v>
      </c>
      <c r="D2491" s="7" t="s">
        <v>41</v>
      </c>
      <c r="E2491" s="14" t="s">
        <v>12155</v>
      </c>
      <c r="F2491" s="7">
        <v>322</v>
      </c>
      <c r="G2491" s="8">
        <v>11</v>
      </c>
      <c r="H2491" s="7">
        <v>12</v>
      </c>
      <c r="I2491" s="7">
        <v>7</v>
      </c>
      <c r="J2491" s="13" t="s">
        <v>9403</v>
      </c>
      <c r="K2491" s="15" t="s">
        <v>5249</v>
      </c>
    </row>
    <row r="2492" spans="1:11" s="3" customFormat="1" ht="18" customHeight="1">
      <c r="A2492" s="6">
        <v>2491</v>
      </c>
      <c r="B2492" s="7" t="s">
        <v>7</v>
      </c>
      <c r="C2492" s="7">
        <v>21</v>
      </c>
      <c r="D2492" s="7" t="s">
        <v>41</v>
      </c>
      <c r="E2492" s="14" t="s">
        <v>12155</v>
      </c>
      <c r="F2492" s="7">
        <v>322</v>
      </c>
      <c r="G2492" s="8">
        <v>12</v>
      </c>
      <c r="H2492" s="7">
        <v>13</v>
      </c>
      <c r="I2492" s="7">
        <v>8</v>
      </c>
      <c r="J2492" s="13" t="s">
        <v>9404</v>
      </c>
      <c r="K2492" s="15" t="s">
        <v>5250</v>
      </c>
    </row>
    <row r="2493" spans="1:11" s="3" customFormat="1" ht="18" customHeight="1">
      <c r="A2493" s="6">
        <v>2492</v>
      </c>
      <c r="B2493" s="7" t="s">
        <v>7</v>
      </c>
      <c r="C2493" s="7">
        <v>21</v>
      </c>
      <c r="D2493" s="7" t="s">
        <v>41</v>
      </c>
      <c r="E2493" s="14" t="s">
        <v>12155</v>
      </c>
      <c r="F2493" s="7">
        <v>322</v>
      </c>
      <c r="G2493" s="8">
        <v>13</v>
      </c>
      <c r="H2493" s="7">
        <v>14</v>
      </c>
      <c r="I2493" s="7">
        <v>9</v>
      </c>
      <c r="J2493" s="13" t="s">
        <v>9405</v>
      </c>
      <c r="K2493" s="15" t="s">
        <v>5251</v>
      </c>
    </row>
    <row r="2494" spans="1:11" s="3" customFormat="1" ht="18" customHeight="1">
      <c r="A2494" s="6">
        <v>2493</v>
      </c>
      <c r="B2494" s="7" t="s">
        <v>7</v>
      </c>
      <c r="C2494" s="7">
        <v>21</v>
      </c>
      <c r="D2494" s="7" t="s">
        <v>41</v>
      </c>
      <c r="E2494" s="14" t="s">
        <v>12155</v>
      </c>
      <c r="F2494" s="7">
        <v>322</v>
      </c>
      <c r="G2494" s="8">
        <v>15</v>
      </c>
      <c r="H2494" s="7">
        <v>15</v>
      </c>
      <c r="I2494" s="7">
        <v>10</v>
      </c>
      <c r="J2494" s="13" t="s">
        <v>9406</v>
      </c>
      <c r="K2494" s="15" t="s">
        <v>12412</v>
      </c>
    </row>
    <row r="2495" spans="1:11" s="3" customFormat="1" ht="18" customHeight="1">
      <c r="A2495" s="6">
        <v>2494</v>
      </c>
      <c r="B2495" s="7" t="s">
        <v>7</v>
      </c>
      <c r="C2495" s="7">
        <v>21</v>
      </c>
      <c r="D2495" s="7" t="s">
        <v>41</v>
      </c>
      <c r="E2495" s="14" t="s">
        <v>12155</v>
      </c>
      <c r="F2495" s="7">
        <v>323</v>
      </c>
      <c r="G2495" s="8">
        <v>1</v>
      </c>
      <c r="H2495" s="7">
        <v>2</v>
      </c>
      <c r="I2495" s="7">
        <v>11</v>
      </c>
      <c r="J2495" s="13" t="s">
        <v>9407</v>
      </c>
      <c r="K2495" s="15" t="s">
        <v>5252</v>
      </c>
    </row>
    <row r="2496" spans="1:11" s="3" customFormat="1" ht="18" customHeight="1">
      <c r="A2496" s="6">
        <v>2495</v>
      </c>
      <c r="B2496" s="7" t="s">
        <v>7</v>
      </c>
      <c r="C2496" s="7">
        <v>21</v>
      </c>
      <c r="D2496" s="7" t="s">
        <v>41</v>
      </c>
      <c r="E2496" s="14" t="s">
        <v>12155</v>
      </c>
      <c r="F2496" s="7">
        <v>323</v>
      </c>
      <c r="G2496" s="8">
        <v>2</v>
      </c>
      <c r="H2496" s="7">
        <v>2</v>
      </c>
      <c r="I2496" s="7">
        <v>12</v>
      </c>
      <c r="J2496" s="13" t="s">
        <v>9408</v>
      </c>
      <c r="K2496" s="15" t="s">
        <v>5253</v>
      </c>
    </row>
    <row r="2497" spans="1:11" s="3" customFormat="1" ht="18" customHeight="1">
      <c r="A2497" s="6">
        <v>2496</v>
      </c>
      <c r="B2497" s="7" t="s">
        <v>7</v>
      </c>
      <c r="C2497" s="7">
        <v>21</v>
      </c>
      <c r="D2497" s="7" t="s">
        <v>41</v>
      </c>
      <c r="E2497" s="14" t="s">
        <v>12155</v>
      </c>
      <c r="F2497" s="7">
        <v>323</v>
      </c>
      <c r="G2497" s="8">
        <v>3</v>
      </c>
      <c r="H2497" s="7">
        <v>4</v>
      </c>
      <c r="I2497" s="7">
        <v>13</v>
      </c>
      <c r="J2497" s="13" t="s">
        <v>9409</v>
      </c>
      <c r="K2497" s="15" t="s">
        <v>5254</v>
      </c>
    </row>
    <row r="2498" spans="1:11" s="3" customFormat="1" ht="18" customHeight="1">
      <c r="A2498" s="6">
        <v>2497</v>
      </c>
      <c r="B2498" s="7" t="s">
        <v>7</v>
      </c>
      <c r="C2498" s="7">
        <v>21</v>
      </c>
      <c r="D2498" s="7" t="s">
        <v>41</v>
      </c>
      <c r="E2498" s="14" t="s">
        <v>12155</v>
      </c>
      <c r="F2498" s="7">
        <v>323</v>
      </c>
      <c r="G2498" s="8">
        <v>4</v>
      </c>
      <c r="H2498" s="7">
        <v>4</v>
      </c>
      <c r="I2498" s="7">
        <v>14</v>
      </c>
      <c r="J2498" s="13" t="s">
        <v>6018</v>
      </c>
      <c r="K2498" s="15" t="s">
        <v>5255</v>
      </c>
    </row>
    <row r="2499" spans="1:11" s="3" customFormat="1" ht="18" customHeight="1">
      <c r="A2499" s="6">
        <v>2498</v>
      </c>
      <c r="B2499" s="7" t="s">
        <v>7</v>
      </c>
      <c r="C2499" s="7">
        <v>21</v>
      </c>
      <c r="D2499" s="7" t="s">
        <v>41</v>
      </c>
      <c r="E2499" s="14" t="s">
        <v>12155</v>
      </c>
      <c r="F2499" s="7">
        <v>323</v>
      </c>
      <c r="G2499" s="8">
        <v>4</v>
      </c>
      <c r="H2499" s="7">
        <v>5</v>
      </c>
      <c r="I2499" s="7">
        <v>15</v>
      </c>
      <c r="J2499" s="13" t="s">
        <v>9410</v>
      </c>
      <c r="K2499" s="15" t="s">
        <v>5256</v>
      </c>
    </row>
    <row r="2500" spans="1:11" s="3" customFormat="1" ht="18" customHeight="1">
      <c r="A2500" s="6">
        <v>2499</v>
      </c>
      <c r="B2500" s="7" t="s">
        <v>7</v>
      </c>
      <c r="C2500" s="7">
        <v>21</v>
      </c>
      <c r="D2500" s="7" t="s">
        <v>41</v>
      </c>
      <c r="E2500" s="14" t="s">
        <v>12155</v>
      </c>
      <c r="F2500" s="7">
        <v>323</v>
      </c>
      <c r="G2500" s="8">
        <v>5</v>
      </c>
      <c r="H2500" s="7">
        <v>6</v>
      </c>
      <c r="I2500" s="7">
        <v>16</v>
      </c>
      <c r="J2500" s="13" t="s">
        <v>9411</v>
      </c>
      <c r="K2500" s="15" t="s">
        <v>5257</v>
      </c>
    </row>
    <row r="2501" spans="1:11" s="3" customFormat="1" ht="18" customHeight="1">
      <c r="A2501" s="6">
        <v>2500</v>
      </c>
      <c r="B2501" s="7" t="s">
        <v>7</v>
      </c>
      <c r="C2501" s="7">
        <v>21</v>
      </c>
      <c r="D2501" s="7" t="s">
        <v>41</v>
      </c>
      <c r="E2501" s="14" t="s">
        <v>12155</v>
      </c>
      <c r="F2501" s="7">
        <v>323</v>
      </c>
      <c r="G2501" s="8">
        <v>6</v>
      </c>
      <c r="H2501" s="7">
        <v>7</v>
      </c>
      <c r="I2501" s="7">
        <v>17</v>
      </c>
      <c r="J2501" s="13" t="s">
        <v>9412</v>
      </c>
      <c r="K2501" s="15" t="s">
        <v>5258</v>
      </c>
    </row>
    <row r="2502" spans="1:11" s="3" customFormat="1" ht="18" customHeight="1">
      <c r="A2502" s="6">
        <v>2501</v>
      </c>
      <c r="B2502" s="7" t="s">
        <v>7</v>
      </c>
      <c r="C2502" s="7">
        <v>21</v>
      </c>
      <c r="D2502" s="7" t="s">
        <v>41</v>
      </c>
      <c r="E2502" s="14" t="s">
        <v>12155</v>
      </c>
      <c r="F2502" s="7">
        <v>323</v>
      </c>
      <c r="G2502" s="8">
        <v>7</v>
      </c>
      <c r="H2502" s="7">
        <v>8</v>
      </c>
      <c r="I2502" s="7">
        <v>18</v>
      </c>
      <c r="J2502" s="13" t="s">
        <v>9413</v>
      </c>
      <c r="K2502" s="15" t="s">
        <v>5259</v>
      </c>
    </row>
    <row r="2503" spans="1:11" s="3" customFormat="1" ht="18" customHeight="1">
      <c r="A2503" s="6">
        <v>2502</v>
      </c>
      <c r="B2503" s="7" t="s">
        <v>7</v>
      </c>
      <c r="C2503" s="7">
        <v>21</v>
      </c>
      <c r="D2503" s="7" t="s">
        <v>41</v>
      </c>
      <c r="E2503" s="14" t="s">
        <v>12155</v>
      </c>
      <c r="F2503" s="7">
        <v>323</v>
      </c>
      <c r="G2503" s="8">
        <v>9</v>
      </c>
      <c r="H2503" s="7">
        <v>10</v>
      </c>
      <c r="I2503" s="7">
        <v>19</v>
      </c>
      <c r="J2503" s="13" t="s">
        <v>9414</v>
      </c>
      <c r="K2503" s="15" t="s">
        <v>5260</v>
      </c>
    </row>
    <row r="2504" spans="1:11" s="3" customFormat="1" ht="18" customHeight="1">
      <c r="A2504" s="6">
        <v>2503</v>
      </c>
      <c r="B2504" s="7" t="s">
        <v>7</v>
      </c>
      <c r="C2504" s="7">
        <v>21</v>
      </c>
      <c r="D2504" s="7" t="s">
        <v>41</v>
      </c>
      <c r="E2504" s="14" t="s">
        <v>12155</v>
      </c>
      <c r="F2504" s="7">
        <v>323</v>
      </c>
      <c r="G2504" s="8">
        <v>10</v>
      </c>
      <c r="H2504" s="7">
        <v>11</v>
      </c>
      <c r="I2504" s="7">
        <v>20</v>
      </c>
      <c r="J2504" s="13" t="s">
        <v>9415</v>
      </c>
      <c r="K2504" s="15" t="s">
        <v>5261</v>
      </c>
    </row>
    <row r="2505" spans="1:11" s="3" customFormat="1" ht="18" customHeight="1">
      <c r="A2505" s="6">
        <v>2504</v>
      </c>
      <c r="B2505" s="7" t="s">
        <v>7</v>
      </c>
      <c r="C2505" s="7">
        <v>21</v>
      </c>
      <c r="D2505" s="7" t="s">
        <v>41</v>
      </c>
      <c r="E2505" s="14" t="s">
        <v>12155</v>
      </c>
      <c r="F2505" s="7">
        <v>323</v>
      </c>
      <c r="G2505" s="8">
        <v>11</v>
      </c>
      <c r="H2505" s="7">
        <v>11</v>
      </c>
      <c r="I2505" s="7">
        <v>21</v>
      </c>
      <c r="J2505" s="13" t="s">
        <v>9416</v>
      </c>
      <c r="K2505" s="15" t="s">
        <v>5262</v>
      </c>
    </row>
    <row r="2506" spans="1:11" s="3" customFormat="1" ht="18" customHeight="1">
      <c r="A2506" s="6">
        <v>2505</v>
      </c>
      <c r="B2506" s="7" t="s">
        <v>7</v>
      </c>
      <c r="C2506" s="7">
        <v>21</v>
      </c>
      <c r="D2506" s="7" t="s">
        <v>41</v>
      </c>
      <c r="E2506" s="14" t="s">
        <v>12155</v>
      </c>
      <c r="F2506" s="7">
        <v>323</v>
      </c>
      <c r="G2506" s="8">
        <v>12</v>
      </c>
      <c r="H2506" s="7">
        <v>13</v>
      </c>
      <c r="I2506" s="7">
        <v>22</v>
      </c>
      <c r="J2506" s="13" t="s">
        <v>9417</v>
      </c>
      <c r="K2506" s="15" t="s">
        <v>5263</v>
      </c>
    </row>
    <row r="2507" spans="1:11" s="3" customFormat="1" ht="18" customHeight="1">
      <c r="A2507" s="6">
        <v>2506</v>
      </c>
      <c r="B2507" s="7" t="s">
        <v>7</v>
      </c>
      <c r="C2507" s="7">
        <v>21</v>
      </c>
      <c r="D2507" s="7" t="s">
        <v>41</v>
      </c>
      <c r="E2507" s="14" t="s">
        <v>12155</v>
      </c>
      <c r="F2507" s="7">
        <v>323</v>
      </c>
      <c r="G2507" s="8">
        <v>13</v>
      </c>
      <c r="H2507" s="7">
        <v>13</v>
      </c>
      <c r="I2507" s="7">
        <v>23</v>
      </c>
      <c r="J2507" s="13" t="s">
        <v>6019</v>
      </c>
      <c r="K2507" s="15" t="s">
        <v>5264</v>
      </c>
    </row>
    <row r="2508" spans="1:11" s="3" customFormat="1" ht="18" customHeight="1">
      <c r="A2508" s="6">
        <v>2507</v>
      </c>
      <c r="B2508" s="7" t="s">
        <v>7</v>
      </c>
      <c r="C2508" s="7">
        <v>21</v>
      </c>
      <c r="D2508" s="7" t="s">
        <v>41</v>
      </c>
      <c r="E2508" s="14" t="s">
        <v>12155</v>
      </c>
      <c r="F2508" s="7">
        <v>323</v>
      </c>
      <c r="G2508" s="8">
        <v>13</v>
      </c>
      <c r="H2508" s="7">
        <v>15</v>
      </c>
      <c r="I2508" s="7">
        <v>24</v>
      </c>
      <c r="J2508" s="13" t="s">
        <v>9418</v>
      </c>
      <c r="K2508" s="15" t="s">
        <v>5265</v>
      </c>
    </row>
    <row r="2509" spans="1:11" s="3" customFormat="1" ht="18" customHeight="1">
      <c r="A2509" s="6">
        <v>2508</v>
      </c>
      <c r="B2509" s="7" t="s">
        <v>7</v>
      </c>
      <c r="C2509" s="7">
        <v>21</v>
      </c>
      <c r="D2509" s="7" t="s">
        <v>41</v>
      </c>
      <c r="E2509" s="14" t="s">
        <v>12155</v>
      </c>
      <c r="F2509" s="7">
        <v>324</v>
      </c>
      <c r="G2509" s="8">
        <v>1</v>
      </c>
      <c r="H2509" s="7">
        <v>2</v>
      </c>
      <c r="I2509" s="7">
        <v>25</v>
      </c>
      <c r="J2509" s="13" t="s">
        <v>9419</v>
      </c>
      <c r="K2509" s="15" t="s">
        <v>5266</v>
      </c>
    </row>
    <row r="2510" spans="1:11" s="3" customFormat="1" ht="18" customHeight="1">
      <c r="A2510" s="6">
        <v>2509</v>
      </c>
      <c r="B2510" s="7" t="s">
        <v>7</v>
      </c>
      <c r="C2510" s="7">
        <v>21</v>
      </c>
      <c r="D2510" s="7" t="s">
        <v>41</v>
      </c>
      <c r="E2510" s="14" t="s">
        <v>12155</v>
      </c>
      <c r="F2510" s="7">
        <v>324</v>
      </c>
      <c r="G2510" s="8">
        <v>2</v>
      </c>
      <c r="H2510" s="7">
        <v>3</v>
      </c>
      <c r="I2510" s="7">
        <v>26</v>
      </c>
      <c r="J2510" s="13" t="s">
        <v>9420</v>
      </c>
      <c r="K2510" s="15" t="s">
        <v>5267</v>
      </c>
    </row>
    <row r="2511" spans="1:11" s="3" customFormat="1" ht="18" customHeight="1">
      <c r="A2511" s="6">
        <v>2510</v>
      </c>
      <c r="B2511" s="7" t="s">
        <v>7</v>
      </c>
      <c r="C2511" s="7">
        <v>21</v>
      </c>
      <c r="D2511" s="7" t="s">
        <v>41</v>
      </c>
      <c r="E2511" s="14" t="s">
        <v>12155</v>
      </c>
      <c r="F2511" s="7">
        <v>324</v>
      </c>
      <c r="G2511" s="8">
        <v>3</v>
      </c>
      <c r="H2511" s="7">
        <v>4</v>
      </c>
      <c r="I2511" s="7">
        <v>27</v>
      </c>
      <c r="J2511" s="13" t="s">
        <v>9421</v>
      </c>
      <c r="K2511" s="15" t="s">
        <v>5268</v>
      </c>
    </row>
    <row r="2512" spans="1:11" s="3" customFormat="1" ht="18" customHeight="1">
      <c r="A2512" s="6">
        <v>2511</v>
      </c>
      <c r="B2512" s="7" t="s">
        <v>7</v>
      </c>
      <c r="C2512" s="7">
        <v>21</v>
      </c>
      <c r="D2512" s="7" t="s">
        <v>41</v>
      </c>
      <c r="E2512" s="14" t="s">
        <v>12155</v>
      </c>
      <c r="F2512" s="7">
        <v>324</v>
      </c>
      <c r="G2512" s="8">
        <v>4</v>
      </c>
      <c r="H2512" s="7">
        <v>5</v>
      </c>
      <c r="I2512" s="7">
        <v>28</v>
      </c>
      <c r="J2512" s="13" t="s">
        <v>9422</v>
      </c>
      <c r="K2512" s="15" t="s">
        <v>5269</v>
      </c>
    </row>
    <row r="2513" spans="1:11" s="3" customFormat="1" ht="18" customHeight="1">
      <c r="A2513" s="6">
        <v>2512</v>
      </c>
      <c r="B2513" s="7" t="s">
        <v>7</v>
      </c>
      <c r="C2513" s="7">
        <v>21</v>
      </c>
      <c r="D2513" s="7" t="s">
        <v>41</v>
      </c>
      <c r="E2513" s="14" t="s">
        <v>12155</v>
      </c>
      <c r="F2513" s="7">
        <v>324</v>
      </c>
      <c r="G2513" s="8">
        <v>6</v>
      </c>
      <c r="H2513" s="7">
        <v>7</v>
      </c>
      <c r="I2513" s="7">
        <v>29</v>
      </c>
      <c r="J2513" s="13" t="s">
        <v>9423</v>
      </c>
      <c r="K2513" s="15" t="s">
        <v>5270</v>
      </c>
    </row>
    <row r="2514" spans="1:11" s="3" customFormat="1" ht="18" customHeight="1">
      <c r="A2514" s="6">
        <v>2513</v>
      </c>
      <c r="B2514" s="7" t="s">
        <v>7</v>
      </c>
      <c r="C2514" s="7">
        <v>21</v>
      </c>
      <c r="D2514" s="7" t="s">
        <v>41</v>
      </c>
      <c r="E2514" s="14" t="s">
        <v>12155</v>
      </c>
      <c r="F2514" s="7">
        <v>324</v>
      </c>
      <c r="G2514" s="8">
        <v>7</v>
      </c>
      <c r="H2514" s="7">
        <v>9</v>
      </c>
      <c r="I2514" s="7">
        <v>30</v>
      </c>
      <c r="J2514" s="13" t="s">
        <v>9424</v>
      </c>
      <c r="K2514" s="15" t="s">
        <v>5271</v>
      </c>
    </row>
    <row r="2515" spans="1:11" s="3" customFormat="1" ht="18" customHeight="1">
      <c r="A2515" s="6">
        <v>2514</v>
      </c>
      <c r="B2515" s="7" t="s">
        <v>7</v>
      </c>
      <c r="C2515" s="7">
        <v>21</v>
      </c>
      <c r="D2515" s="7" t="s">
        <v>41</v>
      </c>
      <c r="E2515" s="14" t="s">
        <v>12155</v>
      </c>
      <c r="F2515" s="7">
        <v>324</v>
      </c>
      <c r="G2515" s="8">
        <v>9</v>
      </c>
      <c r="H2515" s="7">
        <v>11</v>
      </c>
      <c r="I2515" s="7">
        <v>31</v>
      </c>
      <c r="J2515" s="13" t="s">
        <v>9425</v>
      </c>
      <c r="K2515" s="15" t="s">
        <v>5272</v>
      </c>
    </row>
    <row r="2516" spans="1:11" s="3" customFormat="1" ht="18" customHeight="1">
      <c r="A2516" s="6">
        <v>2515</v>
      </c>
      <c r="B2516" s="7" t="s">
        <v>7</v>
      </c>
      <c r="C2516" s="7">
        <v>21</v>
      </c>
      <c r="D2516" s="7" t="s">
        <v>41</v>
      </c>
      <c r="E2516" s="14" t="s">
        <v>12155</v>
      </c>
      <c r="F2516" s="7">
        <v>324</v>
      </c>
      <c r="G2516" s="8">
        <v>11</v>
      </c>
      <c r="H2516" s="7">
        <v>12</v>
      </c>
      <c r="I2516" s="7">
        <v>32</v>
      </c>
      <c r="J2516" s="13" t="s">
        <v>9426</v>
      </c>
      <c r="K2516" s="15" t="s">
        <v>5273</v>
      </c>
    </row>
    <row r="2517" spans="1:11" s="3" customFormat="1" ht="18" customHeight="1">
      <c r="A2517" s="6">
        <v>2516</v>
      </c>
      <c r="B2517" s="7" t="s">
        <v>7</v>
      </c>
      <c r="C2517" s="7">
        <v>21</v>
      </c>
      <c r="D2517" s="7" t="s">
        <v>41</v>
      </c>
      <c r="E2517" s="14" t="s">
        <v>12155</v>
      </c>
      <c r="F2517" s="7">
        <v>324</v>
      </c>
      <c r="G2517" s="8">
        <v>12</v>
      </c>
      <c r="H2517" s="7">
        <v>13</v>
      </c>
      <c r="I2517" s="7">
        <v>33</v>
      </c>
      <c r="J2517" s="13" t="s">
        <v>9427</v>
      </c>
      <c r="K2517" s="15" t="s">
        <v>5274</v>
      </c>
    </row>
    <row r="2518" spans="1:11" s="3" customFormat="1" ht="18" customHeight="1">
      <c r="A2518" s="6">
        <v>2517</v>
      </c>
      <c r="B2518" s="7" t="s">
        <v>7</v>
      </c>
      <c r="C2518" s="7">
        <v>21</v>
      </c>
      <c r="D2518" s="7" t="s">
        <v>41</v>
      </c>
      <c r="E2518" s="14" t="s">
        <v>12155</v>
      </c>
      <c r="F2518" s="7">
        <v>324</v>
      </c>
      <c r="G2518" s="8">
        <v>13</v>
      </c>
      <c r="H2518" s="7">
        <v>14</v>
      </c>
      <c r="I2518" s="7">
        <v>34</v>
      </c>
      <c r="J2518" s="13" t="s">
        <v>9428</v>
      </c>
      <c r="K2518" s="15" t="s">
        <v>5275</v>
      </c>
    </row>
    <row r="2519" spans="1:11" s="3" customFormat="1" ht="18" customHeight="1">
      <c r="A2519" s="6">
        <v>2518</v>
      </c>
      <c r="B2519" s="7" t="s">
        <v>7</v>
      </c>
      <c r="C2519" s="7">
        <v>21</v>
      </c>
      <c r="D2519" s="7" t="s">
        <v>41</v>
      </c>
      <c r="E2519" s="14" t="s">
        <v>12155</v>
      </c>
      <c r="F2519" s="7">
        <v>324</v>
      </c>
      <c r="G2519" s="8">
        <v>14</v>
      </c>
      <c r="H2519" s="7">
        <v>15</v>
      </c>
      <c r="I2519" s="7">
        <v>35</v>
      </c>
      <c r="J2519" s="13" t="s">
        <v>9429</v>
      </c>
      <c r="K2519" s="15" t="s">
        <v>5276</v>
      </c>
    </row>
    <row r="2520" spans="1:11" s="3" customFormat="1" ht="18" customHeight="1">
      <c r="A2520" s="6">
        <v>2519</v>
      </c>
      <c r="B2520" s="7" t="s">
        <v>7</v>
      </c>
      <c r="C2520" s="7">
        <v>21</v>
      </c>
      <c r="D2520" s="7" t="s">
        <v>41</v>
      </c>
      <c r="E2520" s="14" t="s">
        <v>12155</v>
      </c>
      <c r="F2520" s="7">
        <v>325</v>
      </c>
      <c r="G2520" s="8">
        <v>1</v>
      </c>
      <c r="H2520" s="7">
        <v>3</v>
      </c>
      <c r="I2520" s="7">
        <v>36</v>
      </c>
      <c r="J2520" s="13" t="s">
        <v>9430</v>
      </c>
      <c r="K2520" s="15" t="s">
        <v>5277</v>
      </c>
    </row>
    <row r="2521" spans="1:11" s="3" customFormat="1" ht="18" customHeight="1">
      <c r="A2521" s="6">
        <v>2520</v>
      </c>
      <c r="B2521" s="7" t="s">
        <v>7</v>
      </c>
      <c r="C2521" s="7">
        <v>21</v>
      </c>
      <c r="D2521" s="7" t="s">
        <v>41</v>
      </c>
      <c r="E2521" s="14" t="s">
        <v>12155</v>
      </c>
      <c r="F2521" s="7">
        <v>325</v>
      </c>
      <c r="G2521" s="8">
        <v>3</v>
      </c>
      <c r="H2521" s="7">
        <v>4</v>
      </c>
      <c r="I2521" s="7">
        <v>37</v>
      </c>
      <c r="J2521" s="13" t="s">
        <v>9431</v>
      </c>
      <c r="K2521" s="15" t="s">
        <v>5278</v>
      </c>
    </row>
    <row r="2522" spans="1:11" s="3" customFormat="1" ht="18" customHeight="1">
      <c r="A2522" s="6">
        <v>2521</v>
      </c>
      <c r="B2522" s="7" t="s">
        <v>7</v>
      </c>
      <c r="C2522" s="7">
        <v>21</v>
      </c>
      <c r="D2522" s="7" t="s">
        <v>41</v>
      </c>
      <c r="E2522" s="14" t="s">
        <v>12155</v>
      </c>
      <c r="F2522" s="7">
        <v>325</v>
      </c>
      <c r="G2522" s="8">
        <v>4</v>
      </c>
      <c r="H2522" s="7">
        <v>5</v>
      </c>
      <c r="I2522" s="7">
        <v>38</v>
      </c>
      <c r="J2522" s="13" t="s">
        <v>9432</v>
      </c>
      <c r="K2522" s="15" t="s">
        <v>150</v>
      </c>
    </row>
    <row r="2523" spans="1:11" s="3" customFormat="1" ht="18" customHeight="1">
      <c r="A2523" s="6">
        <v>2522</v>
      </c>
      <c r="B2523" s="7" t="s">
        <v>7</v>
      </c>
      <c r="C2523" s="7">
        <v>21</v>
      </c>
      <c r="D2523" s="7" t="s">
        <v>41</v>
      </c>
      <c r="E2523" s="14" t="s">
        <v>12155</v>
      </c>
      <c r="F2523" s="7">
        <v>325</v>
      </c>
      <c r="G2523" s="8">
        <v>5</v>
      </c>
      <c r="H2523" s="7">
        <v>7</v>
      </c>
      <c r="I2523" s="7">
        <v>39</v>
      </c>
      <c r="J2523" s="13" t="s">
        <v>9433</v>
      </c>
      <c r="K2523" s="15" t="s">
        <v>5279</v>
      </c>
    </row>
    <row r="2524" spans="1:11" s="3" customFormat="1" ht="18" customHeight="1">
      <c r="A2524" s="6">
        <v>2523</v>
      </c>
      <c r="B2524" s="7" t="s">
        <v>7</v>
      </c>
      <c r="C2524" s="7">
        <v>21</v>
      </c>
      <c r="D2524" s="7" t="s">
        <v>41</v>
      </c>
      <c r="E2524" s="14" t="s">
        <v>12155</v>
      </c>
      <c r="F2524" s="7">
        <v>325</v>
      </c>
      <c r="G2524" s="8">
        <v>7</v>
      </c>
      <c r="H2524" s="7">
        <v>8</v>
      </c>
      <c r="I2524" s="7">
        <v>40</v>
      </c>
      <c r="J2524" s="13" t="s">
        <v>9434</v>
      </c>
      <c r="K2524" s="15" t="s">
        <v>5280</v>
      </c>
    </row>
    <row r="2525" spans="1:11" s="3" customFormat="1" ht="18" customHeight="1">
      <c r="A2525" s="6">
        <v>2524</v>
      </c>
      <c r="B2525" s="7" t="s">
        <v>7</v>
      </c>
      <c r="C2525" s="7">
        <v>21</v>
      </c>
      <c r="D2525" s="7" t="s">
        <v>41</v>
      </c>
      <c r="E2525" s="14" t="s">
        <v>12155</v>
      </c>
      <c r="F2525" s="7">
        <v>325</v>
      </c>
      <c r="G2525" s="8">
        <v>8</v>
      </c>
      <c r="H2525" s="7">
        <v>10</v>
      </c>
      <c r="I2525" s="7">
        <v>41</v>
      </c>
      <c r="J2525" s="13" t="s">
        <v>9435</v>
      </c>
      <c r="K2525" s="15" t="s">
        <v>3677</v>
      </c>
    </row>
    <row r="2526" spans="1:11" s="3" customFormat="1" ht="18" customHeight="1">
      <c r="A2526" s="6">
        <v>2525</v>
      </c>
      <c r="B2526" s="7" t="s">
        <v>7</v>
      </c>
      <c r="C2526" s="7">
        <v>21</v>
      </c>
      <c r="D2526" s="7" t="s">
        <v>41</v>
      </c>
      <c r="E2526" s="14" t="s">
        <v>12155</v>
      </c>
      <c r="F2526" s="7">
        <v>325</v>
      </c>
      <c r="G2526" s="8">
        <v>10</v>
      </c>
      <c r="H2526" s="7">
        <v>11</v>
      </c>
      <c r="I2526" s="7">
        <v>42</v>
      </c>
      <c r="J2526" s="13" t="s">
        <v>9436</v>
      </c>
      <c r="K2526" s="15" t="s">
        <v>5281</v>
      </c>
    </row>
    <row r="2527" spans="1:11" s="3" customFormat="1" ht="18" customHeight="1">
      <c r="A2527" s="6">
        <v>2526</v>
      </c>
      <c r="B2527" s="7" t="s">
        <v>7</v>
      </c>
      <c r="C2527" s="7">
        <v>21</v>
      </c>
      <c r="D2527" s="7" t="s">
        <v>41</v>
      </c>
      <c r="E2527" s="14" t="s">
        <v>12155</v>
      </c>
      <c r="F2527" s="7">
        <v>325</v>
      </c>
      <c r="G2527" s="8">
        <v>12</v>
      </c>
      <c r="H2527" s="7">
        <v>13</v>
      </c>
      <c r="I2527" s="7">
        <v>43</v>
      </c>
      <c r="J2527" s="13" t="s">
        <v>9437</v>
      </c>
      <c r="K2527" s="15" t="s">
        <v>5282</v>
      </c>
    </row>
    <row r="2528" spans="1:11" s="3" customFormat="1" ht="18" customHeight="1">
      <c r="A2528" s="6">
        <v>2527</v>
      </c>
      <c r="B2528" s="7" t="s">
        <v>7</v>
      </c>
      <c r="C2528" s="7">
        <v>21</v>
      </c>
      <c r="D2528" s="7" t="s">
        <v>41</v>
      </c>
      <c r="E2528" s="14" t="s">
        <v>12155</v>
      </c>
      <c r="F2528" s="7">
        <v>325</v>
      </c>
      <c r="G2528" s="8">
        <v>13</v>
      </c>
      <c r="H2528" s="7">
        <v>15</v>
      </c>
      <c r="I2528" s="7">
        <v>44</v>
      </c>
      <c r="J2528" s="13" t="s">
        <v>9438</v>
      </c>
      <c r="K2528" s="15" t="s">
        <v>5283</v>
      </c>
    </row>
    <row r="2529" spans="1:11" s="3" customFormat="1" ht="18" customHeight="1">
      <c r="A2529" s="6">
        <v>2528</v>
      </c>
      <c r="B2529" s="7" t="s">
        <v>7</v>
      </c>
      <c r="C2529" s="7">
        <v>21</v>
      </c>
      <c r="D2529" s="7" t="s">
        <v>41</v>
      </c>
      <c r="E2529" s="14" t="s">
        <v>12155</v>
      </c>
      <c r="F2529" s="7">
        <v>326</v>
      </c>
      <c r="G2529" s="8">
        <v>1</v>
      </c>
      <c r="H2529" s="7">
        <v>2</v>
      </c>
      <c r="I2529" s="7">
        <v>45</v>
      </c>
      <c r="J2529" s="13" t="s">
        <v>9439</v>
      </c>
      <c r="K2529" s="15" t="s">
        <v>5284</v>
      </c>
    </row>
    <row r="2530" spans="1:11" s="3" customFormat="1" ht="18" customHeight="1">
      <c r="A2530" s="6">
        <v>2529</v>
      </c>
      <c r="B2530" s="7" t="s">
        <v>7</v>
      </c>
      <c r="C2530" s="7">
        <v>21</v>
      </c>
      <c r="D2530" s="7" t="s">
        <v>41</v>
      </c>
      <c r="E2530" s="14" t="s">
        <v>12155</v>
      </c>
      <c r="F2530" s="7">
        <v>326</v>
      </c>
      <c r="G2530" s="8">
        <v>2</v>
      </c>
      <c r="H2530" s="7">
        <v>3</v>
      </c>
      <c r="I2530" s="7">
        <v>46</v>
      </c>
      <c r="J2530" s="13" t="s">
        <v>9440</v>
      </c>
      <c r="K2530" s="15" t="s">
        <v>5285</v>
      </c>
    </row>
    <row r="2531" spans="1:11" s="3" customFormat="1" ht="18" customHeight="1">
      <c r="A2531" s="6">
        <v>2530</v>
      </c>
      <c r="B2531" s="7" t="s">
        <v>7</v>
      </c>
      <c r="C2531" s="7">
        <v>21</v>
      </c>
      <c r="D2531" s="7" t="s">
        <v>41</v>
      </c>
      <c r="E2531" s="14" t="s">
        <v>12155</v>
      </c>
      <c r="F2531" s="7">
        <v>326</v>
      </c>
      <c r="G2531" s="8">
        <v>3</v>
      </c>
      <c r="H2531" s="7">
        <v>5</v>
      </c>
      <c r="I2531" s="7">
        <v>47</v>
      </c>
      <c r="J2531" s="13" t="s">
        <v>9441</v>
      </c>
      <c r="K2531" s="15" t="s">
        <v>5286</v>
      </c>
    </row>
    <row r="2532" spans="1:11" s="3" customFormat="1" ht="18" customHeight="1">
      <c r="A2532" s="6">
        <v>2531</v>
      </c>
      <c r="B2532" s="7" t="s">
        <v>7</v>
      </c>
      <c r="C2532" s="7">
        <v>21</v>
      </c>
      <c r="D2532" s="7" t="s">
        <v>41</v>
      </c>
      <c r="E2532" s="14" t="s">
        <v>12155</v>
      </c>
      <c r="F2532" s="7">
        <v>326</v>
      </c>
      <c r="G2532" s="8">
        <v>6</v>
      </c>
      <c r="H2532" s="7">
        <v>7</v>
      </c>
      <c r="I2532" s="7">
        <v>48</v>
      </c>
      <c r="J2532" s="13" t="s">
        <v>9442</v>
      </c>
      <c r="K2532" s="15" t="s">
        <v>5287</v>
      </c>
    </row>
    <row r="2533" spans="1:11" s="3" customFormat="1" ht="18" customHeight="1">
      <c r="A2533" s="6">
        <v>2532</v>
      </c>
      <c r="B2533" s="7" t="s">
        <v>7</v>
      </c>
      <c r="C2533" s="7">
        <v>21</v>
      </c>
      <c r="D2533" s="7" t="s">
        <v>41</v>
      </c>
      <c r="E2533" s="14" t="s">
        <v>12155</v>
      </c>
      <c r="F2533" s="7">
        <v>326</v>
      </c>
      <c r="G2533" s="8">
        <v>7</v>
      </c>
      <c r="H2533" s="7">
        <v>8</v>
      </c>
      <c r="I2533" s="7">
        <v>49</v>
      </c>
      <c r="J2533" s="13" t="s">
        <v>9443</v>
      </c>
      <c r="K2533" s="15" t="s">
        <v>5288</v>
      </c>
    </row>
    <row r="2534" spans="1:11" s="3" customFormat="1" ht="18" customHeight="1">
      <c r="A2534" s="6">
        <v>2533</v>
      </c>
      <c r="B2534" s="7" t="s">
        <v>7</v>
      </c>
      <c r="C2534" s="7">
        <v>21</v>
      </c>
      <c r="D2534" s="7" t="s">
        <v>41</v>
      </c>
      <c r="E2534" s="14" t="s">
        <v>12155</v>
      </c>
      <c r="F2534" s="7">
        <v>326</v>
      </c>
      <c r="G2534" s="8">
        <v>8</v>
      </c>
      <c r="H2534" s="7">
        <v>9</v>
      </c>
      <c r="I2534" s="7">
        <v>50</v>
      </c>
      <c r="J2534" s="13" t="s">
        <v>9444</v>
      </c>
      <c r="K2534" s="15" t="s">
        <v>12413</v>
      </c>
    </row>
    <row r="2535" spans="1:11" s="3" customFormat="1" ht="18" customHeight="1">
      <c r="A2535" s="6">
        <v>2534</v>
      </c>
      <c r="B2535" s="7" t="s">
        <v>7</v>
      </c>
      <c r="C2535" s="7">
        <v>21</v>
      </c>
      <c r="D2535" s="7" t="s">
        <v>41</v>
      </c>
      <c r="E2535" s="14" t="s">
        <v>12155</v>
      </c>
      <c r="F2535" s="7">
        <v>326</v>
      </c>
      <c r="G2535" s="8">
        <v>9</v>
      </c>
      <c r="H2535" s="7">
        <v>10</v>
      </c>
      <c r="I2535" s="7">
        <v>51</v>
      </c>
      <c r="J2535" s="13" t="s">
        <v>9445</v>
      </c>
      <c r="K2535" s="15" t="s">
        <v>5289</v>
      </c>
    </row>
    <row r="2536" spans="1:11" s="3" customFormat="1" ht="18" customHeight="1">
      <c r="A2536" s="6">
        <v>2535</v>
      </c>
      <c r="B2536" s="7" t="s">
        <v>7</v>
      </c>
      <c r="C2536" s="7">
        <v>21</v>
      </c>
      <c r="D2536" s="7" t="s">
        <v>41</v>
      </c>
      <c r="E2536" s="14" t="s">
        <v>12155</v>
      </c>
      <c r="F2536" s="7">
        <v>326</v>
      </c>
      <c r="G2536" s="8">
        <v>10</v>
      </c>
      <c r="H2536" s="7">
        <v>11</v>
      </c>
      <c r="I2536" s="7">
        <v>52</v>
      </c>
      <c r="J2536" s="13" t="s">
        <v>9446</v>
      </c>
      <c r="K2536" s="15" t="s">
        <v>5290</v>
      </c>
    </row>
    <row r="2537" spans="1:11" s="3" customFormat="1" ht="18" customHeight="1">
      <c r="A2537" s="6">
        <v>2536</v>
      </c>
      <c r="B2537" s="7" t="s">
        <v>7</v>
      </c>
      <c r="C2537" s="7">
        <v>21</v>
      </c>
      <c r="D2537" s="7" t="s">
        <v>41</v>
      </c>
      <c r="E2537" s="14" t="s">
        <v>12155</v>
      </c>
      <c r="F2537" s="7">
        <v>326</v>
      </c>
      <c r="G2537" s="8">
        <v>11</v>
      </c>
      <c r="H2537" s="7">
        <v>11</v>
      </c>
      <c r="I2537" s="7">
        <v>53</v>
      </c>
      <c r="J2537" s="13" t="s">
        <v>6020</v>
      </c>
      <c r="K2537" s="15" t="s">
        <v>5291</v>
      </c>
    </row>
    <row r="2538" spans="1:11" s="3" customFormat="1" ht="18" customHeight="1">
      <c r="A2538" s="6">
        <v>2537</v>
      </c>
      <c r="B2538" s="7" t="s">
        <v>7</v>
      </c>
      <c r="C2538" s="7">
        <v>21</v>
      </c>
      <c r="D2538" s="7" t="s">
        <v>41</v>
      </c>
      <c r="E2538" s="14" t="s">
        <v>12155</v>
      </c>
      <c r="F2538" s="7">
        <v>326</v>
      </c>
      <c r="G2538" s="8">
        <v>11</v>
      </c>
      <c r="H2538" s="7">
        <v>12</v>
      </c>
      <c r="I2538" s="7">
        <v>54</v>
      </c>
      <c r="J2538" s="13" t="s">
        <v>9447</v>
      </c>
      <c r="K2538" s="15" t="s">
        <v>5292</v>
      </c>
    </row>
    <row r="2539" spans="1:11" s="3" customFormat="1" ht="18" customHeight="1">
      <c r="A2539" s="6">
        <v>2538</v>
      </c>
      <c r="B2539" s="7" t="s">
        <v>7</v>
      </c>
      <c r="C2539" s="7">
        <v>21</v>
      </c>
      <c r="D2539" s="7" t="s">
        <v>41</v>
      </c>
      <c r="E2539" s="14" t="s">
        <v>12155</v>
      </c>
      <c r="F2539" s="7">
        <v>326</v>
      </c>
      <c r="G2539" s="8">
        <v>12</v>
      </c>
      <c r="H2539" s="7">
        <v>13</v>
      </c>
      <c r="I2539" s="7">
        <v>55</v>
      </c>
      <c r="J2539" s="13" t="s">
        <v>9448</v>
      </c>
      <c r="K2539" s="15" t="s">
        <v>5293</v>
      </c>
    </row>
    <row r="2540" spans="1:11" s="3" customFormat="1" ht="18" customHeight="1">
      <c r="A2540" s="6">
        <v>2539</v>
      </c>
      <c r="B2540" s="7" t="s">
        <v>7</v>
      </c>
      <c r="C2540" s="7">
        <v>21</v>
      </c>
      <c r="D2540" s="7" t="s">
        <v>41</v>
      </c>
      <c r="E2540" s="14" t="s">
        <v>12155</v>
      </c>
      <c r="F2540" s="7">
        <v>326</v>
      </c>
      <c r="G2540" s="8">
        <v>13</v>
      </c>
      <c r="H2540" s="7">
        <v>14</v>
      </c>
      <c r="I2540" s="7">
        <v>56</v>
      </c>
      <c r="J2540" s="13" t="s">
        <v>9449</v>
      </c>
      <c r="K2540" s="15" t="s">
        <v>5294</v>
      </c>
    </row>
    <row r="2541" spans="1:11" s="3" customFormat="1" ht="18" customHeight="1">
      <c r="A2541" s="6">
        <v>2540</v>
      </c>
      <c r="B2541" s="7" t="s">
        <v>7</v>
      </c>
      <c r="C2541" s="7">
        <v>21</v>
      </c>
      <c r="D2541" s="7" t="s">
        <v>41</v>
      </c>
      <c r="E2541" s="14" t="s">
        <v>12155</v>
      </c>
      <c r="F2541" s="7">
        <v>326</v>
      </c>
      <c r="G2541" s="8">
        <v>15</v>
      </c>
      <c r="H2541" s="7">
        <v>15</v>
      </c>
      <c r="I2541" s="7">
        <v>57</v>
      </c>
      <c r="J2541" s="13" t="s">
        <v>9450</v>
      </c>
      <c r="K2541" s="15" t="s">
        <v>5295</v>
      </c>
    </row>
    <row r="2542" spans="1:11" s="3" customFormat="1" ht="18" customHeight="1">
      <c r="A2542" s="6">
        <v>2541</v>
      </c>
      <c r="B2542" s="7" t="s">
        <v>7</v>
      </c>
      <c r="C2542" s="7">
        <v>21</v>
      </c>
      <c r="D2542" s="7" t="s">
        <v>41</v>
      </c>
      <c r="E2542" s="14" t="s">
        <v>12155</v>
      </c>
      <c r="F2542" s="7">
        <v>327</v>
      </c>
      <c r="G2542" s="8">
        <v>1</v>
      </c>
      <c r="H2542" s="7">
        <v>1</v>
      </c>
      <c r="I2542" s="7">
        <v>58</v>
      </c>
      <c r="J2542" s="13" t="s">
        <v>9451</v>
      </c>
      <c r="K2542" s="15" t="s">
        <v>5296</v>
      </c>
    </row>
    <row r="2543" spans="1:11" s="3" customFormat="1" ht="18" customHeight="1">
      <c r="A2543" s="6">
        <v>2542</v>
      </c>
      <c r="B2543" s="7" t="s">
        <v>7</v>
      </c>
      <c r="C2543" s="7">
        <v>21</v>
      </c>
      <c r="D2543" s="7" t="s">
        <v>41</v>
      </c>
      <c r="E2543" s="14" t="s">
        <v>12155</v>
      </c>
      <c r="F2543" s="7">
        <v>327</v>
      </c>
      <c r="G2543" s="8">
        <v>2</v>
      </c>
      <c r="H2543" s="7">
        <v>2</v>
      </c>
      <c r="I2543" s="7">
        <v>59</v>
      </c>
      <c r="J2543" s="13" t="s">
        <v>9452</v>
      </c>
      <c r="K2543" s="15" t="s">
        <v>5297</v>
      </c>
    </row>
    <row r="2544" spans="1:11" s="3" customFormat="1" ht="18" customHeight="1">
      <c r="A2544" s="6">
        <v>2543</v>
      </c>
      <c r="B2544" s="7" t="s">
        <v>7</v>
      </c>
      <c r="C2544" s="7">
        <v>21</v>
      </c>
      <c r="D2544" s="7" t="s">
        <v>41</v>
      </c>
      <c r="E2544" s="14" t="s">
        <v>12155</v>
      </c>
      <c r="F2544" s="7">
        <v>327</v>
      </c>
      <c r="G2544" s="8">
        <v>3</v>
      </c>
      <c r="H2544" s="7">
        <v>3</v>
      </c>
      <c r="I2544" s="7">
        <v>60</v>
      </c>
      <c r="J2544" s="13" t="s">
        <v>6021</v>
      </c>
      <c r="K2544" s="15" t="s">
        <v>5298</v>
      </c>
    </row>
    <row r="2545" spans="1:11" s="3" customFormat="1" ht="18" customHeight="1">
      <c r="A2545" s="6">
        <v>2544</v>
      </c>
      <c r="B2545" s="7" t="s">
        <v>7</v>
      </c>
      <c r="C2545" s="7">
        <v>21</v>
      </c>
      <c r="D2545" s="7" t="s">
        <v>41</v>
      </c>
      <c r="E2545" s="14" t="s">
        <v>12155</v>
      </c>
      <c r="F2545" s="7">
        <v>327</v>
      </c>
      <c r="G2545" s="8">
        <v>3</v>
      </c>
      <c r="H2545" s="7">
        <v>4</v>
      </c>
      <c r="I2545" s="7">
        <v>61</v>
      </c>
      <c r="J2545" s="13" t="s">
        <v>9453</v>
      </c>
      <c r="K2545" s="15" t="s">
        <v>5299</v>
      </c>
    </row>
    <row r="2546" spans="1:11" s="3" customFormat="1" ht="18" customHeight="1">
      <c r="A2546" s="6">
        <v>2545</v>
      </c>
      <c r="B2546" s="7" t="s">
        <v>7</v>
      </c>
      <c r="C2546" s="7">
        <v>21</v>
      </c>
      <c r="D2546" s="7" t="s">
        <v>41</v>
      </c>
      <c r="E2546" s="14" t="s">
        <v>12155</v>
      </c>
      <c r="F2546" s="7">
        <v>327</v>
      </c>
      <c r="G2546" s="8">
        <v>4</v>
      </c>
      <c r="H2546" s="7">
        <v>5</v>
      </c>
      <c r="I2546" s="7">
        <v>62</v>
      </c>
      <c r="J2546" s="13" t="s">
        <v>9454</v>
      </c>
      <c r="K2546" s="15" t="s">
        <v>5300</v>
      </c>
    </row>
    <row r="2547" spans="1:11" s="3" customFormat="1" ht="18" customHeight="1">
      <c r="A2547" s="6">
        <v>2546</v>
      </c>
      <c r="B2547" s="7" t="s">
        <v>7</v>
      </c>
      <c r="C2547" s="7">
        <v>21</v>
      </c>
      <c r="D2547" s="7" t="s">
        <v>41</v>
      </c>
      <c r="E2547" s="14" t="s">
        <v>12155</v>
      </c>
      <c r="F2547" s="7">
        <v>327</v>
      </c>
      <c r="G2547" s="8">
        <v>5</v>
      </c>
      <c r="H2547" s="7">
        <v>6</v>
      </c>
      <c r="I2547" s="7">
        <v>63</v>
      </c>
      <c r="J2547" s="13" t="s">
        <v>9455</v>
      </c>
      <c r="K2547" s="15" t="s">
        <v>5301</v>
      </c>
    </row>
    <row r="2548" spans="1:11" s="3" customFormat="1" ht="18" customHeight="1">
      <c r="A2548" s="6">
        <v>2547</v>
      </c>
      <c r="B2548" s="7" t="s">
        <v>7</v>
      </c>
      <c r="C2548" s="7">
        <v>21</v>
      </c>
      <c r="D2548" s="7" t="s">
        <v>41</v>
      </c>
      <c r="E2548" s="14" t="s">
        <v>12155</v>
      </c>
      <c r="F2548" s="7">
        <v>327</v>
      </c>
      <c r="G2548" s="8">
        <v>6</v>
      </c>
      <c r="H2548" s="7">
        <v>7</v>
      </c>
      <c r="I2548" s="7">
        <v>64</v>
      </c>
      <c r="J2548" s="13" t="s">
        <v>9456</v>
      </c>
      <c r="K2548" s="15" t="s">
        <v>5302</v>
      </c>
    </row>
    <row r="2549" spans="1:11" s="3" customFormat="1" ht="18" customHeight="1">
      <c r="A2549" s="6">
        <v>2548</v>
      </c>
      <c r="B2549" s="7" t="s">
        <v>7</v>
      </c>
      <c r="C2549" s="7">
        <v>21</v>
      </c>
      <c r="D2549" s="7" t="s">
        <v>41</v>
      </c>
      <c r="E2549" s="14" t="s">
        <v>12155</v>
      </c>
      <c r="F2549" s="7">
        <v>327</v>
      </c>
      <c r="G2549" s="8">
        <v>7</v>
      </c>
      <c r="H2549" s="7">
        <v>8</v>
      </c>
      <c r="I2549" s="7">
        <v>65</v>
      </c>
      <c r="J2549" s="13" t="s">
        <v>9457</v>
      </c>
      <c r="K2549" s="15" t="s">
        <v>5303</v>
      </c>
    </row>
    <row r="2550" spans="1:11" s="3" customFormat="1" ht="18" customHeight="1">
      <c r="A2550" s="6">
        <v>2549</v>
      </c>
      <c r="B2550" s="7" t="s">
        <v>7</v>
      </c>
      <c r="C2550" s="7">
        <v>21</v>
      </c>
      <c r="D2550" s="7" t="s">
        <v>41</v>
      </c>
      <c r="E2550" s="14" t="s">
        <v>12155</v>
      </c>
      <c r="F2550" s="7">
        <v>327</v>
      </c>
      <c r="G2550" s="8">
        <v>8</v>
      </c>
      <c r="H2550" s="7">
        <v>10</v>
      </c>
      <c r="I2550" s="7">
        <v>66</v>
      </c>
      <c r="J2550" s="13" t="s">
        <v>9458</v>
      </c>
      <c r="K2550" s="15" t="s">
        <v>5304</v>
      </c>
    </row>
    <row r="2551" spans="1:11" s="3" customFormat="1" ht="18" customHeight="1">
      <c r="A2551" s="6">
        <v>2550</v>
      </c>
      <c r="B2551" s="7" t="s">
        <v>7</v>
      </c>
      <c r="C2551" s="7">
        <v>21</v>
      </c>
      <c r="D2551" s="7" t="s">
        <v>41</v>
      </c>
      <c r="E2551" s="14" t="s">
        <v>12155</v>
      </c>
      <c r="F2551" s="7">
        <v>327</v>
      </c>
      <c r="G2551" s="8">
        <v>10</v>
      </c>
      <c r="H2551" s="7">
        <v>11</v>
      </c>
      <c r="I2551" s="7">
        <v>67</v>
      </c>
      <c r="J2551" s="13" t="s">
        <v>9459</v>
      </c>
      <c r="K2551" s="15" t="s">
        <v>5305</v>
      </c>
    </row>
    <row r="2552" spans="1:11" s="3" customFormat="1" ht="18" customHeight="1">
      <c r="A2552" s="6">
        <v>2551</v>
      </c>
      <c r="B2552" s="7" t="s">
        <v>7</v>
      </c>
      <c r="C2552" s="7">
        <v>21</v>
      </c>
      <c r="D2552" s="7" t="s">
        <v>41</v>
      </c>
      <c r="E2552" s="14" t="s">
        <v>12155</v>
      </c>
      <c r="F2552" s="7">
        <v>327</v>
      </c>
      <c r="G2552" s="8">
        <v>11</v>
      </c>
      <c r="H2552" s="7">
        <v>12</v>
      </c>
      <c r="I2552" s="7">
        <v>68</v>
      </c>
      <c r="J2552" s="13" t="s">
        <v>9460</v>
      </c>
      <c r="K2552" s="15" t="s">
        <v>5306</v>
      </c>
    </row>
    <row r="2553" spans="1:11" s="3" customFormat="1" ht="18" customHeight="1">
      <c r="A2553" s="6">
        <v>2552</v>
      </c>
      <c r="B2553" s="7" t="s">
        <v>7</v>
      </c>
      <c r="C2553" s="7">
        <v>21</v>
      </c>
      <c r="D2553" s="7" t="s">
        <v>41</v>
      </c>
      <c r="E2553" s="14" t="s">
        <v>12155</v>
      </c>
      <c r="F2553" s="7">
        <v>327</v>
      </c>
      <c r="G2553" s="8">
        <v>12</v>
      </c>
      <c r="H2553" s="7">
        <v>12</v>
      </c>
      <c r="I2553" s="7">
        <v>69</v>
      </c>
      <c r="J2553" s="13" t="s">
        <v>9461</v>
      </c>
      <c r="K2553" s="15" t="s">
        <v>5307</v>
      </c>
    </row>
    <row r="2554" spans="1:11" s="3" customFormat="1" ht="18" customHeight="1">
      <c r="A2554" s="6">
        <v>2553</v>
      </c>
      <c r="B2554" s="7" t="s">
        <v>7</v>
      </c>
      <c r="C2554" s="7">
        <v>21</v>
      </c>
      <c r="D2554" s="7" t="s">
        <v>41</v>
      </c>
      <c r="E2554" s="14" t="s">
        <v>12155</v>
      </c>
      <c r="F2554" s="7">
        <v>327</v>
      </c>
      <c r="G2554" s="8">
        <v>13</v>
      </c>
      <c r="H2554" s="7">
        <v>13</v>
      </c>
      <c r="I2554" s="7">
        <v>70</v>
      </c>
      <c r="J2554" s="13" t="s">
        <v>6022</v>
      </c>
      <c r="K2554" s="15" t="s">
        <v>5308</v>
      </c>
    </row>
    <row r="2555" spans="1:11" s="3" customFormat="1" ht="18" customHeight="1">
      <c r="A2555" s="6">
        <v>2554</v>
      </c>
      <c r="B2555" s="7" t="s">
        <v>7</v>
      </c>
      <c r="C2555" s="7">
        <v>21</v>
      </c>
      <c r="D2555" s="7" t="s">
        <v>41</v>
      </c>
      <c r="E2555" s="14" t="s">
        <v>12155</v>
      </c>
      <c r="F2555" s="7">
        <v>327</v>
      </c>
      <c r="G2555" s="8">
        <v>13</v>
      </c>
      <c r="H2555" s="7">
        <v>14</v>
      </c>
      <c r="I2555" s="7">
        <v>71</v>
      </c>
      <c r="J2555" s="13" t="s">
        <v>9462</v>
      </c>
      <c r="K2555" s="15" t="s">
        <v>5309</v>
      </c>
    </row>
    <row r="2556" spans="1:11" s="3" customFormat="1" ht="18" customHeight="1">
      <c r="A2556" s="6">
        <v>2555</v>
      </c>
      <c r="B2556" s="7" t="s">
        <v>7</v>
      </c>
      <c r="C2556" s="7">
        <v>21</v>
      </c>
      <c r="D2556" s="7" t="s">
        <v>41</v>
      </c>
      <c r="E2556" s="14" t="s">
        <v>12155</v>
      </c>
      <c r="F2556" s="7">
        <v>327</v>
      </c>
      <c r="G2556" s="8">
        <v>14</v>
      </c>
      <c r="H2556" s="7">
        <v>15</v>
      </c>
      <c r="I2556" s="7">
        <v>72</v>
      </c>
      <c r="J2556" s="13" t="s">
        <v>9463</v>
      </c>
      <c r="K2556" s="15" t="s">
        <v>5310</v>
      </c>
    </row>
    <row r="2557" spans="1:11" s="3" customFormat="1" ht="18" customHeight="1">
      <c r="A2557" s="6">
        <v>2556</v>
      </c>
      <c r="B2557" s="7" t="s">
        <v>7</v>
      </c>
      <c r="C2557" s="7">
        <v>21</v>
      </c>
      <c r="D2557" s="7" t="s">
        <v>41</v>
      </c>
      <c r="E2557" s="14" t="s">
        <v>12155</v>
      </c>
      <c r="F2557" s="7">
        <v>328</v>
      </c>
      <c r="G2557" s="8">
        <v>1</v>
      </c>
      <c r="H2557" s="7">
        <v>3</v>
      </c>
      <c r="I2557" s="7">
        <v>73</v>
      </c>
      <c r="J2557" s="13" t="s">
        <v>9464</v>
      </c>
      <c r="K2557" s="15" t="s">
        <v>5311</v>
      </c>
    </row>
    <row r="2558" spans="1:11" s="3" customFormat="1" ht="18" customHeight="1">
      <c r="A2558" s="6">
        <v>2557</v>
      </c>
      <c r="B2558" s="7" t="s">
        <v>7</v>
      </c>
      <c r="C2558" s="7">
        <v>21</v>
      </c>
      <c r="D2558" s="7" t="s">
        <v>41</v>
      </c>
      <c r="E2558" s="14" t="s">
        <v>12155</v>
      </c>
      <c r="F2558" s="7">
        <v>328</v>
      </c>
      <c r="G2558" s="8">
        <v>3</v>
      </c>
      <c r="H2558" s="7">
        <v>5</v>
      </c>
      <c r="I2558" s="7">
        <v>74</v>
      </c>
      <c r="J2558" s="13" t="s">
        <v>9465</v>
      </c>
      <c r="K2558" s="15" t="s">
        <v>5312</v>
      </c>
    </row>
    <row r="2559" spans="1:11" s="3" customFormat="1" ht="18" customHeight="1">
      <c r="A2559" s="6">
        <v>2558</v>
      </c>
      <c r="B2559" s="7" t="s">
        <v>7</v>
      </c>
      <c r="C2559" s="7">
        <v>21</v>
      </c>
      <c r="D2559" s="7" t="s">
        <v>41</v>
      </c>
      <c r="E2559" s="14" t="s">
        <v>12155</v>
      </c>
      <c r="F2559" s="7">
        <v>328</v>
      </c>
      <c r="G2559" s="8">
        <v>5</v>
      </c>
      <c r="H2559" s="7">
        <v>5</v>
      </c>
      <c r="I2559" s="7">
        <v>75</v>
      </c>
      <c r="J2559" s="13" t="s">
        <v>9466</v>
      </c>
      <c r="K2559" s="15" t="s">
        <v>5313</v>
      </c>
    </row>
    <row r="2560" spans="1:11" s="3" customFormat="1" ht="18" customHeight="1">
      <c r="A2560" s="6">
        <v>2559</v>
      </c>
      <c r="B2560" s="7" t="s">
        <v>7</v>
      </c>
      <c r="C2560" s="7">
        <v>21</v>
      </c>
      <c r="D2560" s="7" t="s">
        <v>41</v>
      </c>
      <c r="E2560" s="14" t="s">
        <v>12155</v>
      </c>
      <c r="F2560" s="7">
        <v>328</v>
      </c>
      <c r="G2560" s="8">
        <v>6</v>
      </c>
      <c r="H2560" s="7">
        <v>7</v>
      </c>
      <c r="I2560" s="7">
        <v>76</v>
      </c>
      <c r="J2560" s="13" t="s">
        <v>9467</v>
      </c>
      <c r="K2560" s="15" t="s">
        <v>5314</v>
      </c>
    </row>
    <row r="2561" spans="1:11" s="3" customFormat="1" ht="18" customHeight="1">
      <c r="A2561" s="6">
        <v>2560</v>
      </c>
      <c r="B2561" s="7" t="s">
        <v>7</v>
      </c>
      <c r="C2561" s="7">
        <v>21</v>
      </c>
      <c r="D2561" s="7" t="s">
        <v>41</v>
      </c>
      <c r="E2561" s="14" t="s">
        <v>12155</v>
      </c>
      <c r="F2561" s="7">
        <v>328</v>
      </c>
      <c r="G2561" s="8">
        <v>7</v>
      </c>
      <c r="H2561" s="7">
        <v>9</v>
      </c>
      <c r="I2561" s="7">
        <v>77</v>
      </c>
      <c r="J2561" s="13" t="s">
        <v>9468</v>
      </c>
      <c r="K2561" s="15" t="s">
        <v>5315</v>
      </c>
    </row>
    <row r="2562" spans="1:11" s="3" customFormat="1" ht="18" customHeight="1">
      <c r="A2562" s="6">
        <v>2561</v>
      </c>
      <c r="B2562" s="7" t="s">
        <v>7</v>
      </c>
      <c r="C2562" s="7">
        <v>21</v>
      </c>
      <c r="D2562" s="7" t="s">
        <v>41</v>
      </c>
      <c r="E2562" s="14" t="s">
        <v>12155</v>
      </c>
      <c r="F2562" s="7">
        <v>328</v>
      </c>
      <c r="G2562" s="8">
        <v>9</v>
      </c>
      <c r="H2562" s="7">
        <v>10</v>
      </c>
      <c r="I2562" s="7">
        <v>78</v>
      </c>
      <c r="J2562" s="13" t="s">
        <v>9469</v>
      </c>
      <c r="K2562" s="15" t="s">
        <v>5316</v>
      </c>
    </row>
    <row r="2563" spans="1:11" s="3" customFormat="1" ht="18" customHeight="1">
      <c r="A2563" s="6">
        <v>2562</v>
      </c>
      <c r="B2563" s="7" t="s">
        <v>7</v>
      </c>
      <c r="C2563" s="7">
        <v>21</v>
      </c>
      <c r="D2563" s="7" t="s">
        <v>41</v>
      </c>
      <c r="E2563" s="14" t="s">
        <v>12155</v>
      </c>
      <c r="F2563" s="7">
        <v>328</v>
      </c>
      <c r="G2563" s="8">
        <v>11</v>
      </c>
      <c r="H2563" s="7">
        <v>12</v>
      </c>
      <c r="I2563" s="7">
        <v>79</v>
      </c>
      <c r="J2563" s="13" t="s">
        <v>9470</v>
      </c>
      <c r="K2563" s="15" t="s">
        <v>5317</v>
      </c>
    </row>
    <row r="2564" spans="1:11" s="3" customFormat="1" ht="18" customHeight="1">
      <c r="A2564" s="6">
        <v>2563</v>
      </c>
      <c r="B2564" s="7" t="s">
        <v>7</v>
      </c>
      <c r="C2564" s="7">
        <v>21</v>
      </c>
      <c r="D2564" s="7" t="s">
        <v>41</v>
      </c>
      <c r="E2564" s="14" t="s">
        <v>12155</v>
      </c>
      <c r="F2564" s="7">
        <v>328</v>
      </c>
      <c r="G2564" s="8">
        <v>13</v>
      </c>
      <c r="H2564" s="7">
        <v>14</v>
      </c>
      <c r="I2564" s="7">
        <v>80</v>
      </c>
      <c r="J2564" s="13" t="s">
        <v>9471</v>
      </c>
      <c r="K2564" s="15" t="s">
        <v>5318</v>
      </c>
    </row>
    <row r="2565" spans="1:11" s="3" customFormat="1" ht="18" customHeight="1">
      <c r="A2565" s="6">
        <v>2564</v>
      </c>
      <c r="B2565" s="7" t="s">
        <v>7</v>
      </c>
      <c r="C2565" s="7">
        <v>21</v>
      </c>
      <c r="D2565" s="7" t="s">
        <v>41</v>
      </c>
      <c r="E2565" s="14" t="s">
        <v>12155</v>
      </c>
      <c r="F2565" s="7">
        <v>328</v>
      </c>
      <c r="G2565" s="8">
        <v>14</v>
      </c>
      <c r="H2565" s="7">
        <v>15</v>
      </c>
      <c r="I2565" s="7">
        <v>81</v>
      </c>
      <c r="J2565" s="13" t="s">
        <v>9472</v>
      </c>
      <c r="K2565" s="15" t="s">
        <v>5319</v>
      </c>
    </row>
    <row r="2566" spans="1:11" s="3" customFormat="1" ht="18" customHeight="1">
      <c r="A2566" s="6">
        <v>2565</v>
      </c>
      <c r="B2566" s="7" t="s">
        <v>7</v>
      </c>
      <c r="C2566" s="7">
        <v>21</v>
      </c>
      <c r="D2566" s="7" t="s">
        <v>41</v>
      </c>
      <c r="E2566" s="14" t="s">
        <v>12155</v>
      </c>
      <c r="F2566" s="7">
        <v>329</v>
      </c>
      <c r="G2566" s="8">
        <v>1</v>
      </c>
      <c r="H2566" s="7">
        <v>2</v>
      </c>
      <c r="I2566" s="7">
        <v>82</v>
      </c>
      <c r="J2566" s="13" t="s">
        <v>9473</v>
      </c>
      <c r="K2566" s="15" t="s">
        <v>5320</v>
      </c>
    </row>
    <row r="2567" spans="1:11" s="3" customFormat="1" ht="18" customHeight="1">
      <c r="A2567" s="6">
        <v>2566</v>
      </c>
      <c r="B2567" s="7" t="s">
        <v>7</v>
      </c>
      <c r="C2567" s="7">
        <v>21</v>
      </c>
      <c r="D2567" s="7" t="s">
        <v>41</v>
      </c>
      <c r="E2567" s="14" t="s">
        <v>12155</v>
      </c>
      <c r="F2567" s="7">
        <v>329</v>
      </c>
      <c r="G2567" s="8">
        <v>2</v>
      </c>
      <c r="H2567" s="7">
        <v>3</v>
      </c>
      <c r="I2567" s="7">
        <v>83</v>
      </c>
      <c r="J2567" s="13" t="s">
        <v>9474</v>
      </c>
      <c r="K2567" s="15" t="s">
        <v>5321</v>
      </c>
    </row>
    <row r="2568" spans="1:11" s="3" customFormat="1" ht="18" customHeight="1">
      <c r="A2568" s="6">
        <v>2567</v>
      </c>
      <c r="B2568" s="7" t="s">
        <v>7</v>
      </c>
      <c r="C2568" s="7">
        <v>21</v>
      </c>
      <c r="D2568" s="7" t="s">
        <v>41</v>
      </c>
      <c r="E2568" s="14" t="s">
        <v>12155</v>
      </c>
      <c r="F2568" s="7">
        <v>329</v>
      </c>
      <c r="G2568" s="8">
        <v>4</v>
      </c>
      <c r="H2568" s="7">
        <v>5</v>
      </c>
      <c r="I2568" s="7">
        <v>84</v>
      </c>
      <c r="J2568" s="13" t="s">
        <v>9475</v>
      </c>
      <c r="K2568" s="15" t="s">
        <v>5322</v>
      </c>
    </row>
    <row r="2569" spans="1:11" s="3" customFormat="1" ht="18" customHeight="1">
      <c r="A2569" s="6">
        <v>2568</v>
      </c>
      <c r="B2569" s="7" t="s">
        <v>7</v>
      </c>
      <c r="C2569" s="7">
        <v>21</v>
      </c>
      <c r="D2569" s="7" t="s">
        <v>41</v>
      </c>
      <c r="E2569" s="14" t="s">
        <v>12155</v>
      </c>
      <c r="F2569" s="7">
        <v>329</v>
      </c>
      <c r="G2569" s="8">
        <v>6</v>
      </c>
      <c r="H2569" s="7">
        <v>6</v>
      </c>
      <c r="I2569" s="7">
        <v>85</v>
      </c>
      <c r="J2569" s="13" t="s">
        <v>9476</v>
      </c>
      <c r="K2569" s="15" t="s">
        <v>5323</v>
      </c>
    </row>
    <row r="2570" spans="1:11" s="3" customFormat="1" ht="18" customHeight="1">
      <c r="A2570" s="6">
        <v>2569</v>
      </c>
      <c r="B2570" s="7" t="s">
        <v>7</v>
      </c>
      <c r="C2570" s="7">
        <v>21</v>
      </c>
      <c r="D2570" s="7" t="s">
        <v>41</v>
      </c>
      <c r="E2570" s="14" t="s">
        <v>12155</v>
      </c>
      <c r="F2570" s="7">
        <v>329</v>
      </c>
      <c r="G2570" s="8">
        <v>7</v>
      </c>
      <c r="H2570" s="7">
        <v>7</v>
      </c>
      <c r="I2570" s="7">
        <v>86</v>
      </c>
      <c r="J2570" s="13" t="s">
        <v>9477</v>
      </c>
      <c r="K2570" s="15" t="s">
        <v>5324</v>
      </c>
    </row>
    <row r="2571" spans="1:11" s="3" customFormat="1" ht="18" customHeight="1">
      <c r="A2571" s="6">
        <v>2570</v>
      </c>
      <c r="B2571" s="7" t="s">
        <v>7</v>
      </c>
      <c r="C2571" s="7">
        <v>21</v>
      </c>
      <c r="D2571" s="7" t="s">
        <v>41</v>
      </c>
      <c r="E2571" s="14" t="s">
        <v>12155</v>
      </c>
      <c r="F2571" s="7">
        <v>329</v>
      </c>
      <c r="G2571" s="8">
        <v>8</v>
      </c>
      <c r="H2571" s="7">
        <v>10</v>
      </c>
      <c r="I2571" s="7">
        <v>87</v>
      </c>
      <c r="J2571" s="13" t="s">
        <v>9478</v>
      </c>
      <c r="K2571" s="15" t="s">
        <v>5325</v>
      </c>
    </row>
    <row r="2572" spans="1:11" s="3" customFormat="1" ht="18" customHeight="1">
      <c r="A2572" s="6">
        <v>2571</v>
      </c>
      <c r="B2572" s="7" t="s">
        <v>7</v>
      </c>
      <c r="C2572" s="7">
        <v>21</v>
      </c>
      <c r="D2572" s="7" t="s">
        <v>41</v>
      </c>
      <c r="E2572" s="14" t="s">
        <v>12155</v>
      </c>
      <c r="F2572" s="7">
        <v>329</v>
      </c>
      <c r="G2572" s="8">
        <v>10</v>
      </c>
      <c r="H2572" s="7">
        <v>11</v>
      </c>
      <c r="I2572" s="7">
        <v>88</v>
      </c>
      <c r="J2572" s="13" t="s">
        <v>9479</v>
      </c>
      <c r="K2572" s="15" t="s">
        <v>5326</v>
      </c>
    </row>
    <row r="2573" spans="1:11" s="3" customFormat="1" ht="18" customHeight="1">
      <c r="A2573" s="6">
        <v>2572</v>
      </c>
      <c r="B2573" s="7" t="s">
        <v>7</v>
      </c>
      <c r="C2573" s="7">
        <v>21</v>
      </c>
      <c r="D2573" s="7" t="s">
        <v>41</v>
      </c>
      <c r="E2573" s="14" t="s">
        <v>12155</v>
      </c>
      <c r="F2573" s="7">
        <v>329</v>
      </c>
      <c r="G2573" s="8">
        <v>11</v>
      </c>
      <c r="H2573" s="7">
        <v>12</v>
      </c>
      <c r="I2573" s="7">
        <v>89</v>
      </c>
      <c r="J2573" s="13" t="s">
        <v>9480</v>
      </c>
      <c r="K2573" s="15" t="s">
        <v>5327</v>
      </c>
    </row>
    <row r="2574" spans="1:11" s="3" customFormat="1" ht="18" customHeight="1">
      <c r="A2574" s="6">
        <v>2573</v>
      </c>
      <c r="B2574" s="7" t="s">
        <v>7</v>
      </c>
      <c r="C2574" s="7">
        <v>21</v>
      </c>
      <c r="D2574" s="7" t="s">
        <v>41</v>
      </c>
      <c r="E2574" s="14" t="s">
        <v>12155</v>
      </c>
      <c r="F2574" s="7">
        <v>329</v>
      </c>
      <c r="G2574" s="8">
        <v>13</v>
      </c>
      <c r="H2574" s="7">
        <v>15</v>
      </c>
      <c r="I2574" s="7">
        <v>90</v>
      </c>
      <c r="J2574" s="13" t="s">
        <v>9481</v>
      </c>
      <c r="K2574" s="15" t="s">
        <v>5328</v>
      </c>
    </row>
    <row r="2575" spans="1:11" s="3" customFormat="1" ht="18" customHeight="1">
      <c r="A2575" s="6">
        <v>2574</v>
      </c>
      <c r="B2575" s="7" t="s">
        <v>7</v>
      </c>
      <c r="C2575" s="7">
        <v>21</v>
      </c>
      <c r="D2575" s="7" t="s">
        <v>41</v>
      </c>
      <c r="E2575" s="14" t="s">
        <v>12155</v>
      </c>
      <c r="F2575" s="7">
        <v>330</v>
      </c>
      <c r="G2575" s="8">
        <v>1</v>
      </c>
      <c r="H2575" s="7">
        <v>2</v>
      </c>
      <c r="I2575" s="7">
        <v>91</v>
      </c>
      <c r="J2575" s="13" t="s">
        <v>9482</v>
      </c>
      <c r="K2575" s="15" t="s">
        <v>5329</v>
      </c>
    </row>
    <row r="2576" spans="1:11" s="3" customFormat="1" ht="18" customHeight="1">
      <c r="A2576" s="6">
        <v>2575</v>
      </c>
      <c r="B2576" s="7" t="s">
        <v>7</v>
      </c>
      <c r="C2576" s="7">
        <v>21</v>
      </c>
      <c r="D2576" s="7" t="s">
        <v>41</v>
      </c>
      <c r="E2576" s="14" t="s">
        <v>12155</v>
      </c>
      <c r="F2576" s="7">
        <v>330</v>
      </c>
      <c r="G2576" s="8">
        <v>2</v>
      </c>
      <c r="H2576" s="7">
        <v>3</v>
      </c>
      <c r="I2576" s="7">
        <v>92</v>
      </c>
      <c r="J2576" s="13" t="s">
        <v>9483</v>
      </c>
      <c r="K2576" s="15" t="s">
        <v>5330</v>
      </c>
    </row>
    <row r="2577" spans="1:11" s="3" customFormat="1" ht="18" customHeight="1">
      <c r="A2577" s="6">
        <v>2576</v>
      </c>
      <c r="B2577" s="7" t="s">
        <v>7</v>
      </c>
      <c r="C2577" s="7">
        <v>21</v>
      </c>
      <c r="D2577" s="7" t="s">
        <v>41</v>
      </c>
      <c r="E2577" s="14" t="s">
        <v>12155</v>
      </c>
      <c r="F2577" s="7">
        <v>330</v>
      </c>
      <c r="G2577" s="8">
        <v>4</v>
      </c>
      <c r="H2577" s="7">
        <v>4</v>
      </c>
      <c r="I2577" s="7">
        <v>93</v>
      </c>
      <c r="J2577" s="13" t="s">
        <v>9484</v>
      </c>
      <c r="K2577" s="15" t="s">
        <v>5331</v>
      </c>
    </row>
    <row r="2578" spans="1:11" s="3" customFormat="1" ht="18" customHeight="1">
      <c r="A2578" s="6">
        <v>2577</v>
      </c>
      <c r="B2578" s="7" t="s">
        <v>7</v>
      </c>
      <c r="C2578" s="7">
        <v>21</v>
      </c>
      <c r="D2578" s="7" t="s">
        <v>41</v>
      </c>
      <c r="E2578" s="14" t="s">
        <v>12155</v>
      </c>
      <c r="F2578" s="7">
        <v>330</v>
      </c>
      <c r="G2578" s="8">
        <v>5</v>
      </c>
      <c r="H2578" s="7">
        <v>6</v>
      </c>
      <c r="I2578" s="7">
        <v>94</v>
      </c>
      <c r="J2578" s="13" t="s">
        <v>9485</v>
      </c>
      <c r="K2578" s="15" t="s">
        <v>5332</v>
      </c>
    </row>
    <row r="2579" spans="1:11" s="3" customFormat="1" ht="18" customHeight="1">
      <c r="A2579" s="6">
        <v>2578</v>
      </c>
      <c r="B2579" s="7" t="s">
        <v>7</v>
      </c>
      <c r="C2579" s="7">
        <v>21</v>
      </c>
      <c r="D2579" s="7" t="s">
        <v>41</v>
      </c>
      <c r="E2579" s="14" t="s">
        <v>12155</v>
      </c>
      <c r="F2579" s="7">
        <v>330</v>
      </c>
      <c r="G2579" s="8">
        <v>6</v>
      </c>
      <c r="H2579" s="7">
        <v>7</v>
      </c>
      <c r="I2579" s="7">
        <v>95</v>
      </c>
      <c r="J2579" s="13" t="s">
        <v>9486</v>
      </c>
      <c r="K2579" s="15" t="s">
        <v>5333</v>
      </c>
    </row>
    <row r="2580" spans="1:11" s="3" customFormat="1" ht="18" customHeight="1">
      <c r="A2580" s="6">
        <v>2579</v>
      </c>
      <c r="B2580" s="7" t="s">
        <v>7</v>
      </c>
      <c r="C2580" s="7">
        <v>21</v>
      </c>
      <c r="D2580" s="7" t="s">
        <v>41</v>
      </c>
      <c r="E2580" s="14" t="s">
        <v>12155</v>
      </c>
      <c r="F2580" s="7">
        <v>330</v>
      </c>
      <c r="G2580" s="8">
        <v>7</v>
      </c>
      <c r="H2580" s="7">
        <v>8</v>
      </c>
      <c r="I2580" s="7">
        <v>96</v>
      </c>
      <c r="J2580" s="13" t="s">
        <v>9487</v>
      </c>
      <c r="K2580" s="15" t="s">
        <v>5334</v>
      </c>
    </row>
    <row r="2581" spans="1:11" s="3" customFormat="1" ht="18" customHeight="1">
      <c r="A2581" s="6">
        <v>2580</v>
      </c>
      <c r="B2581" s="7" t="s">
        <v>7</v>
      </c>
      <c r="C2581" s="7">
        <v>21</v>
      </c>
      <c r="D2581" s="7" t="s">
        <v>41</v>
      </c>
      <c r="E2581" s="14" t="s">
        <v>12155</v>
      </c>
      <c r="F2581" s="7">
        <v>330</v>
      </c>
      <c r="G2581" s="8">
        <v>9</v>
      </c>
      <c r="H2581" s="7">
        <v>11</v>
      </c>
      <c r="I2581" s="7">
        <v>97</v>
      </c>
      <c r="J2581" s="13" t="s">
        <v>9488</v>
      </c>
      <c r="K2581" s="15" t="s">
        <v>5335</v>
      </c>
    </row>
    <row r="2582" spans="1:11" s="3" customFormat="1" ht="18" customHeight="1">
      <c r="A2582" s="6">
        <v>2581</v>
      </c>
      <c r="B2582" s="7" t="s">
        <v>7</v>
      </c>
      <c r="C2582" s="7">
        <v>21</v>
      </c>
      <c r="D2582" s="7" t="s">
        <v>41</v>
      </c>
      <c r="E2582" s="14" t="s">
        <v>12155</v>
      </c>
      <c r="F2582" s="7">
        <v>330</v>
      </c>
      <c r="G2582" s="8">
        <v>11</v>
      </c>
      <c r="H2582" s="7">
        <v>12</v>
      </c>
      <c r="I2582" s="7">
        <v>98</v>
      </c>
      <c r="J2582" s="13" t="s">
        <v>9489</v>
      </c>
      <c r="K2582" s="15" t="s">
        <v>5336</v>
      </c>
    </row>
    <row r="2583" spans="1:11" s="3" customFormat="1" ht="18" customHeight="1">
      <c r="A2583" s="6">
        <v>2582</v>
      </c>
      <c r="B2583" s="7" t="s">
        <v>7</v>
      </c>
      <c r="C2583" s="7">
        <v>21</v>
      </c>
      <c r="D2583" s="7" t="s">
        <v>41</v>
      </c>
      <c r="E2583" s="14" t="s">
        <v>12155</v>
      </c>
      <c r="F2583" s="7">
        <v>330</v>
      </c>
      <c r="G2583" s="8">
        <v>12</v>
      </c>
      <c r="H2583" s="7">
        <v>13</v>
      </c>
      <c r="I2583" s="7">
        <v>99</v>
      </c>
      <c r="J2583" s="13" t="s">
        <v>9490</v>
      </c>
      <c r="K2583" s="15" t="s">
        <v>5337</v>
      </c>
    </row>
    <row r="2584" spans="1:11" s="3" customFormat="1" ht="18" customHeight="1">
      <c r="A2584" s="6">
        <v>2583</v>
      </c>
      <c r="B2584" s="7" t="s">
        <v>7</v>
      </c>
      <c r="C2584" s="7">
        <v>21</v>
      </c>
      <c r="D2584" s="7" t="s">
        <v>41</v>
      </c>
      <c r="E2584" s="14" t="s">
        <v>12155</v>
      </c>
      <c r="F2584" s="7">
        <v>330</v>
      </c>
      <c r="G2584" s="8">
        <v>14</v>
      </c>
      <c r="H2584" s="7">
        <v>14</v>
      </c>
      <c r="I2584" s="7">
        <v>100</v>
      </c>
      <c r="J2584" s="13" t="s">
        <v>6023</v>
      </c>
      <c r="K2584" s="15" t="s">
        <v>5338</v>
      </c>
    </row>
    <row r="2585" spans="1:11" s="3" customFormat="1" ht="18" customHeight="1">
      <c r="A2585" s="6">
        <v>2584</v>
      </c>
      <c r="B2585" s="7" t="s">
        <v>7</v>
      </c>
      <c r="C2585" s="7">
        <v>21</v>
      </c>
      <c r="D2585" s="7" t="s">
        <v>41</v>
      </c>
      <c r="E2585" s="14" t="s">
        <v>12155</v>
      </c>
      <c r="F2585" s="7">
        <v>330</v>
      </c>
      <c r="G2585" s="8">
        <v>14</v>
      </c>
      <c r="H2585" s="7">
        <v>15</v>
      </c>
      <c r="I2585" s="7">
        <v>101</v>
      </c>
      <c r="J2585" s="13" t="s">
        <v>9491</v>
      </c>
      <c r="K2585" s="15" t="s">
        <v>5339</v>
      </c>
    </row>
    <row r="2586" spans="1:11" s="3" customFormat="1" ht="18" customHeight="1">
      <c r="A2586" s="6">
        <v>2585</v>
      </c>
      <c r="B2586" s="7" t="s">
        <v>7</v>
      </c>
      <c r="C2586" s="7">
        <v>21</v>
      </c>
      <c r="D2586" s="7" t="s">
        <v>41</v>
      </c>
      <c r="E2586" s="14" t="s">
        <v>12155</v>
      </c>
      <c r="F2586" s="7">
        <v>331</v>
      </c>
      <c r="G2586" s="8">
        <v>1</v>
      </c>
      <c r="H2586" s="7">
        <v>2</v>
      </c>
      <c r="I2586" s="7">
        <v>102</v>
      </c>
      <c r="J2586" s="13" t="s">
        <v>9492</v>
      </c>
      <c r="K2586" s="15" t="s">
        <v>5340</v>
      </c>
    </row>
    <row r="2587" spans="1:11" s="3" customFormat="1" ht="18" customHeight="1">
      <c r="A2587" s="6">
        <v>2586</v>
      </c>
      <c r="B2587" s="7" t="s">
        <v>7</v>
      </c>
      <c r="C2587" s="7">
        <v>21</v>
      </c>
      <c r="D2587" s="7" t="s">
        <v>41</v>
      </c>
      <c r="E2587" s="14" t="s">
        <v>12155</v>
      </c>
      <c r="F2587" s="7">
        <v>331</v>
      </c>
      <c r="G2587" s="8">
        <v>2</v>
      </c>
      <c r="H2587" s="7">
        <v>3</v>
      </c>
      <c r="I2587" s="7">
        <v>103</v>
      </c>
      <c r="J2587" s="13" t="s">
        <v>9493</v>
      </c>
      <c r="K2587" s="15" t="s">
        <v>5341</v>
      </c>
    </row>
    <row r="2588" spans="1:11" s="3" customFormat="1" ht="18" customHeight="1">
      <c r="A2588" s="6">
        <v>2587</v>
      </c>
      <c r="B2588" s="7" t="s">
        <v>7</v>
      </c>
      <c r="C2588" s="7">
        <v>21</v>
      </c>
      <c r="D2588" s="7" t="s">
        <v>41</v>
      </c>
      <c r="E2588" s="14" t="s">
        <v>12155</v>
      </c>
      <c r="F2588" s="7">
        <v>331</v>
      </c>
      <c r="G2588" s="8">
        <v>4</v>
      </c>
      <c r="H2588" s="7">
        <v>6</v>
      </c>
      <c r="I2588" s="7">
        <v>104</v>
      </c>
      <c r="J2588" s="13" t="s">
        <v>9494</v>
      </c>
      <c r="K2588" s="15" t="s">
        <v>5342</v>
      </c>
    </row>
    <row r="2589" spans="1:11" s="3" customFormat="1" ht="18" customHeight="1">
      <c r="A2589" s="6">
        <v>2588</v>
      </c>
      <c r="B2589" s="7" t="s">
        <v>7</v>
      </c>
      <c r="C2589" s="7">
        <v>21</v>
      </c>
      <c r="D2589" s="7" t="s">
        <v>41</v>
      </c>
      <c r="E2589" s="14" t="s">
        <v>12155</v>
      </c>
      <c r="F2589" s="7">
        <v>331</v>
      </c>
      <c r="G2589" s="8">
        <v>6</v>
      </c>
      <c r="H2589" s="7">
        <v>7</v>
      </c>
      <c r="I2589" s="7">
        <v>105</v>
      </c>
      <c r="J2589" s="13" t="s">
        <v>9495</v>
      </c>
      <c r="K2589" s="15" t="s">
        <v>5343</v>
      </c>
    </row>
    <row r="2590" spans="1:11" s="3" customFormat="1" ht="18" customHeight="1">
      <c r="A2590" s="6">
        <v>2589</v>
      </c>
      <c r="B2590" s="7" t="s">
        <v>7</v>
      </c>
      <c r="C2590" s="7">
        <v>21</v>
      </c>
      <c r="D2590" s="7" t="s">
        <v>41</v>
      </c>
      <c r="E2590" s="14" t="s">
        <v>12155</v>
      </c>
      <c r="F2590" s="7">
        <v>331</v>
      </c>
      <c r="G2590" s="8">
        <v>8</v>
      </c>
      <c r="H2590" s="7">
        <v>8</v>
      </c>
      <c r="I2590" s="7">
        <v>106</v>
      </c>
      <c r="J2590" s="13" t="s">
        <v>6024</v>
      </c>
      <c r="K2590" s="15" t="s">
        <v>5344</v>
      </c>
    </row>
    <row r="2591" spans="1:11" s="3" customFormat="1" ht="18" customHeight="1">
      <c r="A2591" s="6">
        <v>2590</v>
      </c>
      <c r="B2591" s="7" t="s">
        <v>7</v>
      </c>
      <c r="C2591" s="7">
        <v>21</v>
      </c>
      <c r="D2591" s="7" t="s">
        <v>41</v>
      </c>
      <c r="E2591" s="14" t="s">
        <v>12155</v>
      </c>
      <c r="F2591" s="7">
        <v>331</v>
      </c>
      <c r="G2591" s="8">
        <v>8</v>
      </c>
      <c r="H2591" s="7">
        <v>9</v>
      </c>
      <c r="I2591" s="7">
        <v>107</v>
      </c>
      <c r="J2591" s="13" t="s">
        <v>9496</v>
      </c>
      <c r="K2591" s="15" t="s">
        <v>5345</v>
      </c>
    </row>
    <row r="2592" spans="1:11" s="3" customFormat="1" ht="18" customHeight="1">
      <c r="A2592" s="6">
        <v>2591</v>
      </c>
      <c r="B2592" s="7" t="s">
        <v>7</v>
      </c>
      <c r="C2592" s="7">
        <v>21</v>
      </c>
      <c r="D2592" s="7" t="s">
        <v>41</v>
      </c>
      <c r="E2592" s="14" t="s">
        <v>12155</v>
      </c>
      <c r="F2592" s="7">
        <v>331</v>
      </c>
      <c r="G2592" s="8">
        <v>9</v>
      </c>
      <c r="H2592" s="7">
        <v>10</v>
      </c>
      <c r="I2592" s="7">
        <v>108</v>
      </c>
      <c r="J2592" s="13" t="s">
        <v>9497</v>
      </c>
      <c r="K2592" s="15" t="s">
        <v>5346</v>
      </c>
    </row>
    <row r="2593" spans="1:11" s="3" customFormat="1" ht="18" customHeight="1">
      <c r="A2593" s="6">
        <v>2592</v>
      </c>
      <c r="B2593" s="7" t="s">
        <v>7</v>
      </c>
      <c r="C2593" s="7">
        <v>21</v>
      </c>
      <c r="D2593" s="7" t="s">
        <v>41</v>
      </c>
      <c r="E2593" s="14" t="s">
        <v>12155</v>
      </c>
      <c r="F2593" s="7">
        <v>331</v>
      </c>
      <c r="G2593" s="8">
        <v>11</v>
      </c>
      <c r="H2593" s="7">
        <v>12</v>
      </c>
      <c r="I2593" s="7">
        <v>109</v>
      </c>
      <c r="J2593" s="13" t="s">
        <v>9498</v>
      </c>
      <c r="K2593" s="15" t="s">
        <v>5347</v>
      </c>
    </row>
    <row r="2594" spans="1:11" s="3" customFormat="1" ht="18" customHeight="1">
      <c r="A2594" s="6">
        <v>2593</v>
      </c>
      <c r="B2594" s="7" t="s">
        <v>7</v>
      </c>
      <c r="C2594" s="7">
        <v>21</v>
      </c>
      <c r="D2594" s="7" t="s">
        <v>41</v>
      </c>
      <c r="E2594" s="14" t="s">
        <v>12155</v>
      </c>
      <c r="F2594" s="7">
        <v>331</v>
      </c>
      <c r="G2594" s="8">
        <v>12</v>
      </c>
      <c r="H2594" s="7">
        <v>13</v>
      </c>
      <c r="I2594" s="7">
        <v>110</v>
      </c>
      <c r="J2594" s="13" t="s">
        <v>9499</v>
      </c>
      <c r="K2594" s="15" t="s">
        <v>5348</v>
      </c>
    </row>
    <row r="2595" spans="1:11" s="3" customFormat="1" ht="18" customHeight="1">
      <c r="A2595" s="6">
        <v>2594</v>
      </c>
      <c r="B2595" s="7" t="s">
        <v>7</v>
      </c>
      <c r="C2595" s="7">
        <v>21</v>
      </c>
      <c r="D2595" s="7" t="s">
        <v>41</v>
      </c>
      <c r="E2595" s="14" t="s">
        <v>12155</v>
      </c>
      <c r="F2595" s="7">
        <v>331</v>
      </c>
      <c r="G2595" s="8">
        <v>13</v>
      </c>
      <c r="H2595" s="7">
        <v>14</v>
      </c>
      <c r="I2595" s="7">
        <v>111</v>
      </c>
      <c r="J2595" s="13" t="s">
        <v>9500</v>
      </c>
      <c r="K2595" s="15" t="s">
        <v>5349</v>
      </c>
    </row>
    <row r="2596" spans="1:11" s="3" customFormat="1" ht="18" customHeight="1">
      <c r="A2596" s="6">
        <v>2595</v>
      </c>
      <c r="B2596" s="7" t="s">
        <v>7</v>
      </c>
      <c r="C2596" s="7">
        <v>21</v>
      </c>
      <c r="D2596" s="7" t="s">
        <v>41</v>
      </c>
      <c r="E2596" s="14" t="s">
        <v>12155</v>
      </c>
      <c r="F2596" s="7">
        <v>331</v>
      </c>
      <c r="G2596" s="8">
        <v>14</v>
      </c>
      <c r="H2596" s="7">
        <v>15</v>
      </c>
      <c r="I2596" s="7">
        <v>112</v>
      </c>
      <c r="J2596" s="13" t="s">
        <v>9501</v>
      </c>
      <c r="K2596" s="15" t="s">
        <v>12414</v>
      </c>
    </row>
    <row r="2597" spans="1:11" s="3" customFormat="1" ht="18" customHeight="1">
      <c r="A2597" s="6">
        <v>2596</v>
      </c>
      <c r="B2597" s="7" t="s">
        <v>7</v>
      </c>
      <c r="C2597" s="7">
        <v>22</v>
      </c>
      <c r="D2597" s="7" t="s">
        <v>42</v>
      </c>
      <c r="E2597" s="14" t="s">
        <v>12156</v>
      </c>
      <c r="F2597" s="7">
        <v>332</v>
      </c>
      <c r="G2597" s="8">
        <v>3</v>
      </c>
      <c r="H2597" s="7">
        <v>3</v>
      </c>
      <c r="I2597" s="7">
        <v>1</v>
      </c>
      <c r="J2597" s="13" t="s">
        <v>9502</v>
      </c>
      <c r="K2597" s="15" t="s">
        <v>5350</v>
      </c>
    </row>
    <row r="2598" spans="1:11" s="3" customFormat="1" ht="18" customHeight="1">
      <c r="A2598" s="6">
        <v>2597</v>
      </c>
      <c r="B2598" s="7" t="s">
        <v>7</v>
      </c>
      <c r="C2598" s="7">
        <v>22</v>
      </c>
      <c r="D2598" s="7" t="s">
        <v>42</v>
      </c>
      <c r="E2598" s="14" t="s">
        <v>12156</v>
      </c>
      <c r="F2598" s="7">
        <v>332</v>
      </c>
      <c r="G2598" s="8">
        <v>4</v>
      </c>
      <c r="H2598" s="7">
        <v>6</v>
      </c>
      <c r="I2598" s="7">
        <v>2</v>
      </c>
      <c r="J2598" s="13" t="s">
        <v>9503</v>
      </c>
      <c r="K2598" s="15" t="s">
        <v>5351</v>
      </c>
    </row>
    <row r="2599" spans="1:11" s="3" customFormat="1" ht="18" customHeight="1">
      <c r="A2599" s="6">
        <v>2598</v>
      </c>
      <c r="B2599" s="7" t="s">
        <v>7</v>
      </c>
      <c r="C2599" s="7">
        <v>22</v>
      </c>
      <c r="D2599" s="7" t="s">
        <v>42</v>
      </c>
      <c r="E2599" s="14" t="s">
        <v>12156</v>
      </c>
      <c r="F2599" s="7">
        <v>332</v>
      </c>
      <c r="G2599" s="8">
        <v>6</v>
      </c>
      <c r="H2599" s="7">
        <v>7</v>
      </c>
      <c r="I2599" s="7">
        <v>3</v>
      </c>
      <c r="J2599" s="13" t="s">
        <v>9504</v>
      </c>
      <c r="K2599" s="15" t="s">
        <v>5352</v>
      </c>
    </row>
    <row r="2600" spans="1:11" s="3" customFormat="1" ht="18" customHeight="1">
      <c r="A2600" s="6">
        <v>2599</v>
      </c>
      <c r="B2600" s="7" t="s">
        <v>7</v>
      </c>
      <c r="C2600" s="7">
        <v>22</v>
      </c>
      <c r="D2600" s="7" t="s">
        <v>42</v>
      </c>
      <c r="E2600" s="14" t="s">
        <v>12156</v>
      </c>
      <c r="F2600" s="7">
        <v>332</v>
      </c>
      <c r="G2600" s="8">
        <v>7</v>
      </c>
      <c r="H2600" s="7">
        <v>8</v>
      </c>
      <c r="I2600" s="7">
        <v>4</v>
      </c>
      <c r="J2600" s="13" t="s">
        <v>9505</v>
      </c>
      <c r="K2600" s="15" t="s">
        <v>5353</v>
      </c>
    </row>
    <row r="2601" spans="1:11" s="3" customFormat="1" ht="18" customHeight="1">
      <c r="A2601" s="6">
        <v>2600</v>
      </c>
      <c r="B2601" s="7" t="s">
        <v>7</v>
      </c>
      <c r="C2601" s="7">
        <v>22</v>
      </c>
      <c r="D2601" s="7" t="s">
        <v>42</v>
      </c>
      <c r="E2601" s="14" t="s">
        <v>12156</v>
      </c>
      <c r="F2601" s="7">
        <v>332</v>
      </c>
      <c r="G2601" s="8">
        <v>9</v>
      </c>
      <c r="H2601" s="7">
        <v>15</v>
      </c>
      <c r="I2601" s="7">
        <v>5</v>
      </c>
      <c r="J2601" s="13" t="s">
        <v>9506</v>
      </c>
      <c r="K2601" s="15" t="s">
        <v>12415</v>
      </c>
    </row>
    <row r="2602" spans="1:11" s="3" customFormat="1" ht="18" customHeight="1">
      <c r="A2602" s="6">
        <v>2601</v>
      </c>
      <c r="B2602" s="7" t="s">
        <v>7</v>
      </c>
      <c r="C2602" s="7">
        <v>22</v>
      </c>
      <c r="D2602" s="7" t="s">
        <v>42</v>
      </c>
      <c r="E2602" s="14" t="s">
        <v>12156</v>
      </c>
      <c r="F2602" s="7">
        <v>333</v>
      </c>
      <c r="G2602" s="8">
        <v>1</v>
      </c>
      <c r="H2602" s="7">
        <v>2</v>
      </c>
      <c r="I2602" s="7">
        <v>6</v>
      </c>
      <c r="J2602" s="13" t="s">
        <v>9507</v>
      </c>
      <c r="K2602" s="15" t="s">
        <v>5354</v>
      </c>
    </row>
    <row r="2603" spans="1:11" s="3" customFormat="1" ht="18" customHeight="1">
      <c r="A2603" s="6">
        <v>2602</v>
      </c>
      <c r="B2603" s="7" t="s">
        <v>7</v>
      </c>
      <c r="C2603" s="7">
        <v>22</v>
      </c>
      <c r="D2603" s="7" t="s">
        <v>42</v>
      </c>
      <c r="E2603" s="14" t="s">
        <v>12156</v>
      </c>
      <c r="F2603" s="7">
        <v>333</v>
      </c>
      <c r="G2603" s="8">
        <v>2</v>
      </c>
      <c r="H2603" s="7">
        <v>3</v>
      </c>
      <c r="I2603" s="7">
        <v>7</v>
      </c>
      <c r="J2603" s="13" t="s">
        <v>9508</v>
      </c>
      <c r="K2603" s="15" t="s">
        <v>5355</v>
      </c>
    </row>
    <row r="2604" spans="1:11" s="3" customFormat="1" ht="18" customHeight="1">
      <c r="A2604" s="6">
        <v>2603</v>
      </c>
      <c r="B2604" s="7" t="s">
        <v>7</v>
      </c>
      <c r="C2604" s="7">
        <v>22</v>
      </c>
      <c r="D2604" s="7" t="s">
        <v>42</v>
      </c>
      <c r="E2604" s="14" t="s">
        <v>12156</v>
      </c>
      <c r="F2604" s="7">
        <v>333</v>
      </c>
      <c r="G2604" s="8">
        <v>3</v>
      </c>
      <c r="H2604" s="7">
        <v>4</v>
      </c>
      <c r="I2604" s="7">
        <v>8</v>
      </c>
      <c r="J2604" s="13" t="s">
        <v>9509</v>
      </c>
      <c r="K2604" s="15" t="s">
        <v>5356</v>
      </c>
    </row>
    <row r="2605" spans="1:11" s="3" customFormat="1" ht="18" customHeight="1">
      <c r="A2605" s="6">
        <v>2604</v>
      </c>
      <c r="B2605" s="7" t="s">
        <v>7</v>
      </c>
      <c r="C2605" s="7">
        <v>22</v>
      </c>
      <c r="D2605" s="7" t="s">
        <v>42</v>
      </c>
      <c r="E2605" s="14" t="s">
        <v>12156</v>
      </c>
      <c r="F2605" s="7">
        <v>333</v>
      </c>
      <c r="G2605" s="8">
        <v>4</v>
      </c>
      <c r="H2605" s="7">
        <v>5</v>
      </c>
      <c r="I2605" s="7">
        <v>9</v>
      </c>
      <c r="J2605" s="13" t="s">
        <v>9510</v>
      </c>
      <c r="K2605" s="15" t="s">
        <v>5357</v>
      </c>
    </row>
    <row r="2606" spans="1:11" s="3" customFormat="1" ht="18" customHeight="1">
      <c r="A2606" s="6">
        <v>2605</v>
      </c>
      <c r="B2606" s="7" t="s">
        <v>7</v>
      </c>
      <c r="C2606" s="7">
        <v>22</v>
      </c>
      <c r="D2606" s="7" t="s">
        <v>42</v>
      </c>
      <c r="E2606" s="14" t="s">
        <v>12156</v>
      </c>
      <c r="F2606" s="7">
        <v>333</v>
      </c>
      <c r="G2606" s="8">
        <v>5</v>
      </c>
      <c r="H2606" s="7">
        <v>6</v>
      </c>
      <c r="I2606" s="7">
        <v>10</v>
      </c>
      <c r="J2606" s="13" t="s">
        <v>9511</v>
      </c>
      <c r="K2606" s="15" t="s">
        <v>5358</v>
      </c>
    </row>
    <row r="2607" spans="1:11" s="3" customFormat="1" ht="18" customHeight="1">
      <c r="A2607" s="6">
        <v>2606</v>
      </c>
      <c r="B2607" s="7" t="s">
        <v>7</v>
      </c>
      <c r="C2607" s="7">
        <v>22</v>
      </c>
      <c r="D2607" s="7" t="s">
        <v>42</v>
      </c>
      <c r="E2607" s="14" t="s">
        <v>12156</v>
      </c>
      <c r="F2607" s="7">
        <v>333</v>
      </c>
      <c r="G2607" s="8">
        <v>6</v>
      </c>
      <c r="H2607" s="7">
        <v>9</v>
      </c>
      <c r="I2607" s="7">
        <v>11</v>
      </c>
      <c r="J2607" s="13" t="s">
        <v>9512</v>
      </c>
      <c r="K2607" s="15" t="s">
        <v>5359</v>
      </c>
    </row>
    <row r="2608" spans="1:11" s="3" customFormat="1" ht="18" customHeight="1">
      <c r="A2608" s="6">
        <v>2607</v>
      </c>
      <c r="B2608" s="7" t="s">
        <v>7</v>
      </c>
      <c r="C2608" s="7">
        <v>22</v>
      </c>
      <c r="D2608" s="7" t="s">
        <v>42</v>
      </c>
      <c r="E2608" s="14" t="s">
        <v>12156</v>
      </c>
      <c r="F2608" s="7">
        <v>333</v>
      </c>
      <c r="G2608" s="8">
        <v>9</v>
      </c>
      <c r="H2608" s="7">
        <v>10</v>
      </c>
      <c r="I2608" s="7">
        <v>12</v>
      </c>
      <c r="J2608" s="13" t="s">
        <v>9513</v>
      </c>
      <c r="K2608" s="15" t="s">
        <v>5360</v>
      </c>
    </row>
    <row r="2609" spans="1:11" s="3" customFormat="1" ht="18" customHeight="1">
      <c r="A2609" s="6">
        <v>2608</v>
      </c>
      <c r="B2609" s="7" t="s">
        <v>7</v>
      </c>
      <c r="C2609" s="7">
        <v>22</v>
      </c>
      <c r="D2609" s="7" t="s">
        <v>42</v>
      </c>
      <c r="E2609" s="14" t="s">
        <v>12156</v>
      </c>
      <c r="F2609" s="7">
        <v>333</v>
      </c>
      <c r="G2609" s="8">
        <v>10</v>
      </c>
      <c r="H2609" s="7">
        <v>11</v>
      </c>
      <c r="I2609" s="7">
        <v>13</v>
      </c>
      <c r="J2609" s="13" t="s">
        <v>9514</v>
      </c>
      <c r="K2609" s="15" t="s">
        <v>5361</v>
      </c>
    </row>
    <row r="2610" spans="1:11" s="3" customFormat="1" ht="18" customHeight="1">
      <c r="A2610" s="6">
        <v>2609</v>
      </c>
      <c r="B2610" s="7" t="s">
        <v>7</v>
      </c>
      <c r="C2610" s="7">
        <v>22</v>
      </c>
      <c r="D2610" s="7" t="s">
        <v>42</v>
      </c>
      <c r="E2610" s="14" t="s">
        <v>12156</v>
      </c>
      <c r="F2610" s="7">
        <v>333</v>
      </c>
      <c r="G2610" s="8">
        <v>12</v>
      </c>
      <c r="H2610" s="7">
        <v>13</v>
      </c>
      <c r="I2610" s="7">
        <v>14</v>
      </c>
      <c r="J2610" s="13" t="s">
        <v>9515</v>
      </c>
      <c r="K2610" s="15" t="s">
        <v>5362</v>
      </c>
    </row>
    <row r="2611" spans="1:11" s="3" customFormat="1" ht="18" customHeight="1">
      <c r="A2611" s="6">
        <v>2610</v>
      </c>
      <c r="B2611" s="7" t="s">
        <v>7</v>
      </c>
      <c r="C2611" s="7">
        <v>22</v>
      </c>
      <c r="D2611" s="7" t="s">
        <v>42</v>
      </c>
      <c r="E2611" s="14" t="s">
        <v>12156</v>
      </c>
      <c r="F2611" s="7">
        <v>333</v>
      </c>
      <c r="G2611" s="8">
        <v>13</v>
      </c>
      <c r="H2611" s="7">
        <v>15</v>
      </c>
      <c r="I2611" s="7">
        <v>15</v>
      </c>
      <c r="J2611" s="13" t="s">
        <v>9516</v>
      </c>
      <c r="K2611" s="15" t="s">
        <v>5363</v>
      </c>
    </row>
    <row r="2612" spans="1:11" s="3" customFormat="1" ht="18" customHeight="1">
      <c r="A2612" s="6">
        <v>2611</v>
      </c>
      <c r="B2612" s="7" t="s">
        <v>7</v>
      </c>
      <c r="C2612" s="7">
        <v>22</v>
      </c>
      <c r="D2612" s="7" t="s">
        <v>42</v>
      </c>
      <c r="E2612" s="14" t="s">
        <v>12156</v>
      </c>
      <c r="F2612" s="7">
        <v>334</v>
      </c>
      <c r="G2612" s="8">
        <v>1</v>
      </c>
      <c r="H2612" s="7">
        <v>1</v>
      </c>
      <c r="I2612" s="7">
        <v>16</v>
      </c>
      <c r="J2612" s="13" t="s">
        <v>9517</v>
      </c>
      <c r="K2612" s="15" t="s">
        <v>12416</v>
      </c>
    </row>
    <row r="2613" spans="1:11" s="3" customFormat="1" ht="18" customHeight="1">
      <c r="A2613" s="6">
        <v>2612</v>
      </c>
      <c r="B2613" s="7" t="s">
        <v>7</v>
      </c>
      <c r="C2613" s="7">
        <v>22</v>
      </c>
      <c r="D2613" s="7" t="s">
        <v>42</v>
      </c>
      <c r="E2613" s="14" t="s">
        <v>12156</v>
      </c>
      <c r="F2613" s="7">
        <v>334</v>
      </c>
      <c r="G2613" s="8">
        <v>2</v>
      </c>
      <c r="H2613" s="7">
        <v>4</v>
      </c>
      <c r="I2613" s="7">
        <v>17</v>
      </c>
      <c r="J2613" s="13" t="s">
        <v>9518</v>
      </c>
      <c r="K2613" s="15" t="s">
        <v>5364</v>
      </c>
    </row>
    <row r="2614" spans="1:11" s="3" customFormat="1" ht="18" customHeight="1">
      <c r="A2614" s="6">
        <v>2613</v>
      </c>
      <c r="B2614" s="7" t="s">
        <v>7</v>
      </c>
      <c r="C2614" s="7">
        <v>22</v>
      </c>
      <c r="D2614" s="7" t="s">
        <v>42</v>
      </c>
      <c r="E2614" s="14" t="s">
        <v>12156</v>
      </c>
      <c r="F2614" s="7">
        <v>334</v>
      </c>
      <c r="G2614" s="8">
        <v>4</v>
      </c>
      <c r="H2614" s="7">
        <v>8</v>
      </c>
      <c r="I2614" s="7">
        <v>18</v>
      </c>
      <c r="J2614" s="13" t="s">
        <v>9519</v>
      </c>
      <c r="K2614" s="15" t="s">
        <v>5365</v>
      </c>
    </row>
    <row r="2615" spans="1:11" s="3" customFormat="1" ht="18" customHeight="1">
      <c r="A2615" s="6">
        <v>2614</v>
      </c>
      <c r="B2615" s="7" t="s">
        <v>7</v>
      </c>
      <c r="C2615" s="7">
        <v>22</v>
      </c>
      <c r="D2615" s="7" t="s">
        <v>42</v>
      </c>
      <c r="E2615" s="14" t="s">
        <v>12156</v>
      </c>
      <c r="F2615" s="7">
        <v>334</v>
      </c>
      <c r="G2615" s="8">
        <v>8</v>
      </c>
      <c r="H2615" s="7">
        <v>10</v>
      </c>
      <c r="I2615" s="7">
        <v>19</v>
      </c>
      <c r="J2615" s="13" t="s">
        <v>9520</v>
      </c>
      <c r="K2615" s="15" t="s">
        <v>5366</v>
      </c>
    </row>
    <row r="2616" spans="1:11" s="3" customFormat="1" ht="18" customHeight="1">
      <c r="A2616" s="6">
        <v>2615</v>
      </c>
      <c r="B2616" s="7" t="s">
        <v>7</v>
      </c>
      <c r="C2616" s="7">
        <v>22</v>
      </c>
      <c r="D2616" s="7" t="s">
        <v>42</v>
      </c>
      <c r="E2616" s="14" t="s">
        <v>12156</v>
      </c>
      <c r="F2616" s="7">
        <v>334</v>
      </c>
      <c r="G2616" s="8">
        <v>10</v>
      </c>
      <c r="H2616" s="7">
        <v>11</v>
      </c>
      <c r="I2616" s="7">
        <v>20</v>
      </c>
      <c r="J2616" s="13" t="s">
        <v>9521</v>
      </c>
      <c r="K2616" s="15" t="s">
        <v>5367</v>
      </c>
    </row>
    <row r="2617" spans="1:11" s="3" customFormat="1" ht="18" customHeight="1">
      <c r="A2617" s="6">
        <v>2616</v>
      </c>
      <c r="B2617" s="7" t="s">
        <v>7</v>
      </c>
      <c r="C2617" s="7">
        <v>22</v>
      </c>
      <c r="D2617" s="7" t="s">
        <v>42</v>
      </c>
      <c r="E2617" s="14" t="s">
        <v>12156</v>
      </c>
      <c r="F2617" s="7">
        <v>334</v>
      </c>
      <c r="G2617" s="8">
        <v>11</v>
      </c>
      <c r="H2617" s="7">
        <v>11</v>
      </c>
      <c r="I2617" s="7">
        <v>21</v>
      </c>
      <c r="J2617" s="13" t="s">
        <v>6025</v>
      </c>
      <c r="K2617" s="15" t="s">
        <v>5368</v>
      </c>
    </row>
    <row r="2618" spans="1:11" s="3" customFormat="1" ht="18" customHeight="1">
      <c r="A2618" s="6">
        <v>2617</v>
      </c>
      <c r="B2618" s="7" t="s">
        <v>7</v>
      </c>
      <c r="C2618" s="7">
        <v>22</v>
      </c>
      <c r="D2618" s="7" t="s">
        <v>42</v>
      </c>
      <c r="E2618" s="14" t="s">
        <v>12156</v>
      </c>
      <c r="F2618" s="7">
        <v>334</v>
      </c>
      <c r="G2618" s="8">
        <v>11</v>
      </c>
      <c r="H2618" s="7">
        <v>13</v>
      </c>
      <c r="I2618" s="7">
        <v>22</v>
      </c>
      <c r="J2618" s="13" t="s">
        <v>9522</v>
      </c>
      <c r="K2618" s="15" t="s">
        <v>5369</v>
      </c>
    </row>
    <row r="2619" spans="1:11" s="3" customFormat="1" ht="18" customHeight="1">
      <c r="A2619" s="6">
        <v>2618</v>
      </c>
      <c r="B2619" s="7" t="s">
        <v>7</v>
      </c>
      <c r="C2619" s="7">
        <v>22</v>
      </c>
      <c r="D2619" s="7" t="s">
        <v>42</v>
      </c>
      <c r="E2619" s="14" t="s">
        <v>12156</v>
      </c>
      <c r="F2619" s="7">
        <v>334</v>
      </c>
      <c r="G2619" s="8">
        <v>13</v>
      </c>
      <c r="H2619" s="7">
        <v>15</v>
      </c>
      <c r="I2619" s="7">
        <v>23</v>
      </c>
      <c r="J2619" s="13" t="s">
        <v>9523</v>
      </c>
      <c r="K2619" s="15" t="s">
        <v>5370</v>
      </c>
    </row>
    <row r="2620" spans="1:11" s="3" customFormat="1" ht="18" customHeight="1">
      <c r="A2620" s="6">
        <v>2619</v>
      </c>
      <c r="B2620" s="7" t="s">
        <v>7</v>
      </c>
      <c r="C2620" s="7">
        <v>22</v>
      </c>
      <c r="D2620" s="7" t="s">
        <v>42</v>
      </c>
      <c r="E2620" s="14" t="s">
        <v>12156</v>
      </c>
      <c r="F2620" s="7">
        <v>335</v>
      </c>
      <c r="G2620" s="8">
        <v>1</v>
      </c>
      <c r="H2620" s="7">
        <v>1</v>
      </c>
      <c r="I2620" s="7">
        <v>24</v>
      </c>
      <c r="J2620" s="13" t="s">
        <v>9524</v>
      </c>
      <c r="K2620" s="15" t="s">
        <v>5371</v>
      </c>
    </row>
    <row r="2621" spans="1:11" s="3" customFormat="1" ht="18" customHeight="1">
      <c r="A2621" s="6">
        <v>2620</v>
      </c>
      <c r="B2621" s="7" t="s">
        <v>7</v>
      </c>
      <c r="C2621" s="7">
        <v>22</v>
      </c>
      <c r="D2621" s="7" t="s">
        <v>42</v>
      </c>
      <c r="E2621" s="14" t="s">
        <v>12156</v>
      </c>
      <c r="F2621" s="7">
        <v>335</v>
      </c>
      <c r="G2621" s="8">
        <v>2</v>
      </c>
      <c r="H2621" s="7">
        <v>4</v>
      </c>
      <c r="I2621" s="7">
        <v>25</v>
      </c>
      <c r="J2621" s="13" t="s">
        <v>9525</v>
      </c>
      <c r="K2621" s="15" t="s">
        <v>5372</v>
      </c>
    </row>
    <row r="2622" spans="1:11" s="3" customFormat="1" ht="18" customHeight="1">
      <c r="A2622" s="6">
        <v>2621</v>
      </c>
      <c r="B2622" s="7" t="s">
        <v>7</v>
      </c>
      <c r="C2622" s="7">
        <v>22</v>
      </c>
      <c r="D2622" s="7" t="s">
        <v>42</v>
      </c>
      <c r="E2622" s="14" t="s">
        <v>12156</v>
      </c>
      <c r="F2622" s="7">
        <v>335</v>
      </c>
      <c r="G2622" s="8">
        <v>5</v>
      </c>
      <c r="H2622" s="7">
        <v>7</v>
      </c>
      <c r="I2622" s="7">
        <v>26</v>
      </c>
      <c r="J2622" s="13" t="s">
        <v>9526</v>
      </c>
      <c r="K2622" s="15" t="s">
        <v>5373</v>
      </c>
    </row>
    <row r="2623" spans="1:11" s="3" customFormat="1" ht="18" customHeight="1">
      <c r="A2623" s="6">
        <v>2622</v>
      </c>
      <c r="B2623" s="7" t="s">
        <v>7</v>
      </c>
      <c r="C2623" s="7">
        <v>22</v>
      </c>
      <c r="D2623" s="7" t="s">
        <v>42</v>
      </c>
      <c r="E2623" s="14" t="s">
        <v>12156</v>
      </c>
      <c r="F2623" s="7">
        <v>335</v>
      </c>
      <c r="G2623" s="8">
        <v>7</v>
      </c>
      <c r="H2623" s="7">
        <v>8</v>
      </c>
      <c r="I2623" s="7">
        <v>27</v>
      </c>
      <c r="J2623" s="13" t="s">
        <v>9527</v>
      </c>
      <c r="K2623" s="15" t="s">
        <v>5374</v>
      </c>
    </row>
    <row r="2624" spans="1:11" s="3" customFormat="1" ht="18" customHeight="1">
      <c r="A2624" s="6">
        <v>2623</v>
      </c>
      <c r="B2624" s="7" t="s">
        <v>7</v>
      </c>
      <c r="C2624" s="7">
        <v>22</v>
      </c>
      <c r="D2624" s="7" t="s">
        <v>42</v>
      </c>
      <c r="E2624" s="14" t="s">
        <v>12156</v>
      </c>
      <c r="F2624" s="7">
        <v>335</v>
      </c>
      <c r="G2624" s="8">
        <v>8</v>
      </c>
      <c r="H2624" s="7">
        <v>11</v>
      </c>
      <c r="I2624" s="7">
        <v>28</v>
      </c>
      <c r="J2624" s="13" t="s">
        <v>9528</v>
      </c>
      <c r="K2624" s="15" t="s">
        <v>5375</v>
      </c>
    </row>
    <row r="2625" spans="1:11" s="3" customFormat="1" ht="18" customHeight="1">
      <c r="A2625" s="6">
        <v>2624</v>
      </c>
      <c r="B2625" s="7" t="s">
        <v>7</v>
      </c>
      <c r="C2625" s="7">
        <v>22</v>
      </c>
      <c r="D2625" s="7" t="s">
        <v>42</v>
      </c>
      <c r="E2625" s="14" t="s">
        <v>12156</v>
      </c>
      <c r="F2625" s="7">
        <v>335</v>
      </c>
      <c r="G2625" s="8">
        <v>11</v>
      </c>
      <c r="H2625" s="7">
        <v>12</v>
      </c>
      <c r="I2625" s="7">
        <v>29</v>
      </c>
      <c r="J2625" s="13" t="s">
        <v>9529</v>
      </c>
      <c r="K2625" s="15" t="s">
        <v>5376</v>
      </c>
    </row>
    <row r="2626" spans="1:11" s="3" customFormat="1" ht="18" customHeight="1">
      <c r="A2626" s="6">
        <v>2625</v>
      </c>
      <c r="B2626" s="7" t="s">
        <v>7</v>
      </c>
      <c r="C2626" s="7">
        <v>22</v>
      </c>
      <c r="D2626" s="7" t="s">
        <v>42</v>
      </c>
      <c r="E2626" s="14" t="s">
        <v>12156</v>
      </c>
      <c r="F2626" s="7">
        <v>335</v>
      </c>
      <c r="G2626" s="8">
        <v>13</v>
      </c>
      <c r="H2626" s="7">
        <v>15</v>
      </c>
      <c r="I2626" s="7">
        <v>30</v>
      </c>
      <c r="J2626" s="13" t="s">
        <v>9530</v>
      </c>
      <c r="K2626" s="15" t="s">
        <v>5377</v>
      </c>
    </row>
    <row r="2627" spans="1:11" s="3" customFormat="1" ht="18" customHeight="1">
      <c r="A2627" s="6">
        <v>2626</v>
      </c>
      <c r="B2627" s="7" t="s">
        <v>7</v>
      </c>
      <c r="C2627" s="7">
        <v>22</v>
      </c>
      <c r="D2627" s="7" t="s">
        <v>42</v>
      </c>
      <c r="E2627" s="14" t="s">
        <v>12156</v>
      </c>
      <c r="F2627" s="7">
        <v>336</v>
      </c>
      <c r="G2627" s="8">
        <v>1</v>
      </c>
      <c r="H2627" s="7">
        <v>2</v>
      </c>
      <c r="I2627" s="7">
        <v>31</v>
      </c>
      <c r="J2627" s="13" t="s">
        <v>9531</v>
      </c>
      <c r="K2627" s="15" t="s">
        <v>5378</v>
      </c>
    </row>
    <row r="2628" spans="1:11" s="3" customFormat="1" ht="18" customHeight="1">
      <c r="A2628" s="6">
        <v>2627</v>
      </c>
      <c r="B2628" s="7" t="s">
        <v>7</v>
      </c>
      <c r="C2628" s="7">
        <v>22</v>
      </c>
      <c r="D2628" s="7" t="s">
        <v>42</v>
      </c>
      <c r="E2628" s="14" t="s">
        <v>12156</v>
      </c>
      <c r="F2628" s="7">
        <v>336</v>
      </c>
      <c r="G2628" s="8">
        <v>3</v>
      </c>
      <c r="H2628" s="7">
        <v>3</v>
      </c>
      <c r="I2628" s="7">
        <v>32</v>
      </c>
      <c r="J2628" s="13" t="s">
        <v>9532</v>
      </c>
      <c r="K2628" s="15" t="s">
        <v>5379</v>
      </c>
    </row>
    <row r="2629" spans="1:11" s="3" customFormat="1" ht="18" customHeight="1">
      <c r="A2629" s="6">
        <v>2628</v>
      </c>
      <c r="B2629" s="7" t="s">
        <v>7</v>
      </c>
      <c r="C2629" s="7">
        <v>22</v>
      </c>
      <c r="D2629" s="7" t="s">
        <v>42</v>
      </c>
      <c r="E2629" s="14" t="s">
        <v>12156</v>
      </c>
      <c r="F2629" s="7">
        <v>336</v>
      </c>
      <c r="G2629" s="8">
        <v>4</v>
      </c>
      <c r="H2629" s="7">
        <v>5</v>
      </c>
      <c r="I2629" s="7">
        <v>33</v>
      </c>
      <c r="J2629" s="13" t="s">
        <v>9533</v>
      </c>
      <c r="K2629" s="15" t="s">
        <v>5380</v>
      </c>
    </row>
    <row r="2630" spans="1:11" s="3" customFormat="1" ht="18" customHeight="1">
      <c r="A2630" s="6">
        <v>2629</v>
      </c>
      <c r="B2630" s="7" t="s">
        <v>7</v>
      </c>
      <c r="C2630" s="7">
        <v>22</v>
      </c>
      <c r="D2630" s="7" t="s">
        <v>42</v>
      </c>
      <c r="E2630" s="14" t="s">
        <v>12156</v>
      </c>
      <c r="F2630" s="7">
        <v>336</v>
      </c>
      <c r="G2630" s="8">
        <v>5</v>
      </c>
      <c r="H2630" s="7">
        <v>7</v>
      </c>
      <c r="I2630" s="7">
        <v>34</v>
      </c>
      <c r="J2630" s="13" t="s">
        <v>9534</v>
      </c>
      <c r="K2630" s="15" t="s">
        <v>5381</v>
      </c>
    </row>
    <row r="2631" spans="1:11" s="3" customFormat="1" ht="18" customHeight="1">
      <c r="A2631" s="6">
        <v>2630</v>
      </c>
      <c r="B2631" s="7" t="s">
        <v>7</v>
      </c>
      <c r="C2631" s="7">
        <v>22</v>
      </c>
      <c r="D2631" s="7" t="s">
        <v>42</v>
      </c>
      <c r="E2631" s="14" t="s">
        <v>12156</v>
      </c>
      <c r="F2631" s="7">
        <v>336</v>
      </c>
      <c r="G2631" s="8">
        <v>7</v>
      </c>
      <c r="H2631" s="7">
        <v>9</v>
      </c>
      <c r="I2631" s="7">
        <v>35</v>
      </c>
      <c r="J2631" s="13" t="s">
        <v>9535</v>
      </c>
      <c r="K2631" s="15" t="s">
        <v>5382</v>
      </c>
    </row>
    <row r="2632" spans="1:11" s="3" customFormat="1" ht="18" customHeight="1">
      <c r="A2632" s="6">
        <v>2631</v>
      </c>
      <c r="B2632" s="7" t="s">
        <v>7</v>
      </c>
      <c r="C2632" s="7">
        <v>22</v>
      </c>
      <c r="D2632" s="7" t="s">
        <v>42</v>
      </c>
      <c r="E2632" s="14" t="s">
        <v>12156</v>
      </c>
      <c r="F2632" s="7">
        <v>336</v>
      </c>
      <c r="G2632" s="8">
        <v>9</v>
      </c>
      <c r="H2632" s="7">
        <v>12</v>
      </c>
      <c r="I2632" s="7">
        <v>36</v>
      </c>
      <c r="J2632" s="13" t="s">
        <v>9536</v>
      </c>
      <c r="K2632" s="15" t="s">
        <v>5383</v>
      </c>
    </row>
    <row r="2633" spans="1:11" s="3" customFormat="1" ht="18" customHeight="1">
      <c r="A2633" s="6">
        <v>2632</v>
      </c>
      <c r="B2633" s="7" t="s">
        <v>7</v>
      </c>
      <c r="C2633" s="7">
        <v>22</v>
      </c>
      <c r="D2633" s="7" t="s">
        <v>42</v>
      </c>
      <c r="E2633" s="14" t="s">
        <v>12156</v>
      </c>
      <c r="F2633" s="7">
        <v>336</v>
      </c>
      <c r="G2633" s="8">
        <v>12</v>
      </c>
      <c r="H2633" s="7">
        <v>14</v>
      </c>
      <c r="I2633" s="7">
        <v>37</v>
      </c>
      <c r="J2633" s="13" t="s">
        <v>9537</v>
      </c>
      <c r="K2633" s="15" t="s">
        <v>5384</v>
      </c>
    </row>
    <row r="2634" spans="1:11" s="3" customFormat="1" ht="18" customHeight="1">
      <c r="A2634" s="6">
        <v>2633</v>
      </c>
      <c r="B2634" s="7" t="s">
        <v>7</v>
      </c>
      <c r="C2634" s="7">
        <v>22</v>
      </c>
      <c r="D2634" s="7" t="s">
        <v>42</v>
      </c>
      <c r="E2634" s="14" t="s">
        <v>12156</v>
      </c>
      <c r="F2634" s="7">
        <v>336</v>
      </c>
      <c r="G2634" s="8">
        <v>14</v>
      </c>
      <c r="H2634" s="7">
        <v>15</v>
      </c>
      <c r="I2634" s="7">
        <v>38</v>
      </c>
      <c r="J2634" s="13" t="s">
        <v>9538</v>
      </c>
      <c r="K2634" s="15" t="s">
        <v>5385</v>
      </c>
    </row>
    <row r="2635" spans="1:11" s="3" customFormat="1" ht="18" customHeight="1">
      <c r="A2635" s="6">
        <v>2634</v>
      </c>
      <c r="B2635" s="7" t="s">
        <v>7</v>
      </c>
      <c r="C2635" s="7">
        <v>22</v>
      </c>
      <c r="D2635" s="7" t="s">
        <v>42</v>
      </c>
      <c r="E2635" s="14" t="s">
        <v>12156</v>
      </c>
      <c r="F2635" s="7">
        <v>337</v>
      </c>
      <c r="G2635" s="8">
        <v>1</v>
      </c>
      <c r="H2635" s="7">
        <v>2</v>
      </c>
      <c r="I2635" s="7">
        <v>39</v>
      </c>
      <c r="J2635" s="13" t="s">
        <v>9539</v>
      </c>
      <c r="K2635" s="15" t="s">
        <v>5386</v>
      </c>
    </row>
    <row r="2636" spans="1:11" s="3" customFormat="1" ht="18" customHeight="1">
      <c r="A2636" s="6">
        <v>2635</v>
      </c>
      <c r="B2636" s="7" t="s">
        <v>7</v>
      </c>
      <c r="C2636" s="7">
        <v>22</v>
      </c>
      <c r="D2636" s="7" t="s">
        <v>42</v>
      </c>
      <c r="E2636" s="14" t="s">
        <v>12156</v>
      </c>
      <c r="F2636" s="7">
        <v>337</v>
      </c>
      <c r="G2636" s="8">
        <v>2</v>
      </c>
      <c r="H2636" s="7">
        <v>6</v>
      </c>
      <c r="I2636" s="7">
        <v>40</v>
      </c>
      <c r="J2636" s="13" t="s">
        <v>9540</v>
      </c>
      <c r="K2636" s="15" t="s">
        <v>5387</v>
      </c>
    </row>
    <row r="2637" spans="1:11" s="3" customFormat="1" ht="18" customHeight="1">
      <c r="A2637" s="6">
        <v>2636</v>
      </c>
      <c r="B2637" s="7" t="s">
        <v>7</v>
      </c>
      <c r="C2637" s="7">
        <v>22</v>
      </c>
      <c r="D2637" s="7" t="s">
        <v>42</v>
      </c>
      <c r="E2637" s="14" t="s">
        <v>12156</v>
      </c>
      <c r="F2637" s="7">
        <v>337</v>
      </c>
      <c r="G2637" s="8">
        <v>6</v>
      </c>
      <c r="H2637" s="7">
        <v>8</v>
      </c>
      <c r="I2637" s="7">
        <v>41</v>
      </c>
      <c r="J2637" s="13" t="s">
        <v>9541</v>
      </c>
      <c r="K2637" s="15" t="s">
        <v>5388</v>
      </c>
    </row>
    <row r="2638" spans="1:11" s="3" customFormat="1" ht="18" customHeight="1">
      <c r="A2638" s="6">
        <v>2637</v>
      </c>
      <c r="B2638" s="7" t="s">
        <v>7</v>
      </c>
      <c r="C2638" s="7">
        <v>22</v>
      </c>
      <c r="D2638" s="7" t="s">
        <v>42</v>
      </c>
      <c r="E2638" s="14" t="s">
        <v>12156</v>
      </c>
      <c r="F2638" s="7">
        <v>337</v>
      </c>
      <c r="G2638" s="8">
        <v>8</v>
      </c>
      <c r="H2638" s="7">
        <v>9</v>
      </c>
      <c r="I2638" s="7">
        <v>42</v>
      </c>
      <c r="J2638" s="13" t="s">
        <v>9542</v>
      </c>
      <c r="K2638" s="15" t="s">
        <v>5389</v>
      </c>
    </row>
    <row r="2639" spans="1:11" s="3" customFormat="1" ht="18" customHeight="1">
      <c r="A2639" s="6">
        <v>2638</v>
      </c>
      <c r="B2639" s="7" t="s">
        <v>7</v>
      </c>
      <c r="C2639" s="7">
        <v>22</v>
      </c>
      <c r="D2639" s="7" t="s">
        <v>42</v>
      </c>
      <c r="E2639" s="14" t="s">
        <v>12156</v>
      </c>
      <c r="F2639" s="7">
        <v>337</v>
      </c>
      <c r="G2639" s="8">
        <v>9</v>
      </c>
      <c r="H2639" s="7">
        <v>10</v>
      </c>
      <c r="I2639" s="7">
        <v>43</v>
      </c>
      <c r="J2639" s="13" t="s">
        <v>9543</v>
      </c>
      <c r="K2639" s="15" t="s">
        <v>5390</v>
      </c>
    </row>
    <row r="2640" spans="1:11" s="3" customFormat="1" ht="18" customHeight="1">
      <c r="A2640" s="6">
        <v>2639</v>
      </c>
      <c r="B2640" s="7" t="s">
        <v>7</v>
      </c>
      <c r="C2640" s="7">
        <v>22</v>
      </c>
      <c r="D2640" s="7" t="s">
        <v>42</v>
      </c>
      <c r="E2640" s="14" t="s">
        <v>12156</v>
      </c>
      <c r="F2640" s="7">
        <v>337</v>
      </c>
      <c r="G2640" s="8">
        <v>10</v>
      </c>
      <c r="H2640" s="7">
        <v>11</v>
      </c>
      <c r="I2640" s="7">
        <v>44</v>
      </c>
      <c r="J2640" s="13" t="s">
        <v>9544</v>
      </c>
      <c r="K2640" s="15" t="s">
        <v>5391</v>
      </c>
    </row>
    <row r="2641" spans="1:11" s="3" customFormat="1" ht="18" customHeight="1">
      <c r="A2641" s="6">
        <v>2640</v>
      </c>
      <c r="B2641" s="7" t="s">
        <v>7</v>
      </c>
      <c r="C2641" s="7">
        <v>22</v>
      </c>
      <c r="D2641" s="7" t="s">
        <v>42</v>
      </c>
      <c r="E2641" s="14" t="s">
        <v>12156</v>
      </c>
      <c r="F2641" s="7">
        <v>337</v>
      </c>
      <c r="G2641" s="8">
        <v>11</v>
      </c>
      <c r="H2641" s="7">
        <v>13</v>
      </c>
      <c r="I2641" s="7">
        <v>45</v>
      </c>
      <c r="J2641" s="13" t="s">
        <v>9545</v>
      </c>
      <c r="K2641" s="15" t="s">
        <v>5392</v>
      </c>
    </row>
    <row r="2642" spans="1:11" s="3" customFormat="1" ht="18" customHeight="1">
      <c r="A2642" s="6">
        <v>2641</v>
      </c>
      <c r="B2642" s="7" t="s">
        <v>7</v>
      </c>
      <c r="C2642" s="7">
        <v>22</v>
      </c>
      <c r="D2642" s="7" t="s">
        <v>42</v>
      </c>
      <c r="E2642" s="14" t="s">
        <v>12156</v>
      </c>
      <c r="F2642" s="7">
        <v>337</v>
      </c>
      <c r="G2642" s="8">
        <v>13</v>
      </c>
      <c r="H2642" s="7">
        <v>15</v>
      </c>
      <c r="I2642" s="7">
        <v>46</v>
      </c>
      <c r="J2642" s="13" t="s">
        <v>9546</v>
      </c>
      <c r="K2642" s="15" t="s">
        <v>5393</v>
      </c>
    </row>
    <row r="2643" spans="1:11" s="3" customFormat="1" ht="18" customHeight="1">
      <c r="A2643" s="6">
        <v>2642</v>
      </c>
      <c r="B2643" s="7" t="s">
        <v>7</v>
      </c>
      <c r="C2643" s="7">
        <v>22</v>
      </c>
      <c r="D2643" s="7" t="s">
        <v>42</v>
      </c>
      <c r="E2643" s="14" t="s">
        <v>12156</v>
      </c>
      <c r="F2643" s="7">
        <v>338</v>
      </c>
      <c r="G2643" s="8">
        <v>1</v>
      </c>
      <c r="H2643" s="7">
        <v>2</v>
      </c>
      <c r="I2643" s="7">
        <v>47</v>
      </c>
      <c r="J2643" s="13" t="s">
        <v>9547</v>
      </c>
      <c r="K2643" s="15" t="s">
        <v>5394</v>
      </c>
    </row>
    <row r="2644" spans="1:11" s="3" customFormat="1" ht="18" customHeight="1">
      <c r="A2644" s="6">
        <v>2643</v>
      </c>
      <c r="B2644" s="7" t="s">
        <v>7</v>
      </c>
      <c r="C2644" s="7">
        <v>22</v>
      </c>
      <c r="D2644" s="7" t="s">
        <v>42</v>
      </c>
      <c r="E2644" s="14" t="s">
        <v>12156</v>
      </c>
      <c r="F2644" s="7">
        <v>338</v>
      </c>
      <c r="G2644" s="8">
        <v>2</v>
      </c>
      <c r="H2644" s="7">
        <v>3</v>
      </c>
      <c r="I2644" s="7">
        <v>48</v>
      </c>
      <c r="J2644" s="13" t="s">
        <v>9548</v>
      </c>
      <c r="K2644" s="15" t="s">
        <v>5395</v>
      </c>
    </row>
    <row r="2645" spans="1:11" s="3" customFormat="1" ht="18" customHeight="1">
      <c r="A2645" s="6">
        <v>2644</v>
      </c>
      <c r="B2645" s="7" t="s">
        <v>7</v>
      </c>
      <c r="C2645" s="7">
        <v>22</v>
      </c>
      <c r="D2645" s="7" t="s">
        <v>42</v>
      </c>
      <c r="E2645" s="14" t="s">
        <v>12156</v>
      </c>
      <c r="F2645" s="7">
        <v>338</v>
      </c>
      <c r="G2645" s="8">
        <v>4</v>
      </c>
      <c r="H2645" s="7">
        <v>4</v>
      </c>
      <c r="I2645" s="7">
        <v>49</v>
      </c>
      <c r="J2645" s="13" t="s">
        <v>6026</v>
      </c>
      <c r="K2645" s="15" t="s">
        <v>5396</v>
      </c>
    </row>
    <row r="2646" spans="1:11" s="3" customFormat="1" ht="18" customHeight="1">
      <c r="A2646" s="6">
        <v>2645</v>
      </c>
      <c r="B2646" s="7" t="s">
        <v>7</v>
      </c>
      <c r="C2646" s="7">
        <v>22</v>
      </c>
      <c r="D2646" s="7" t="s">
        <v>42</v>
      </c>
      <c r="E2646" s="14" t="s">
        <v>12156</v>
      </c>
      <c r="F2646" s="7">
        <v>338</v>
      </c>
      <c r="G2646" s="8">
        <v>4</v>
      </c>
      <c r="H2646" s="7">
        <v>5</v>
      </c>
      <c r="I2646" s="7">
        <v>50</v>
      </c>
      <c r="J2646" s="13" t="s">
        <v>9549</v>
      </c>
      <c r="K2646" s="15" t="s">
        <v>5397</v>
      </c>
    </row>
    <row r="2647" spans="1:11" s="3" customFormat="1" ht="18" customHeight="1">
      <c r="A2647" s="6">
        <v>2646</v>
      </c>
      <c r="B2647" s="7" t="s">
        <v>7</v>
      </c>
      <c r="C2647" s="7">
        <v>22</v>
      </c>
      <c r="D2647" s="7" t="s">
        <v>42</v>
      </c>
      <c r="E2647" s="14" t="s">
        <v>12156</v>
      </c>
      <c r="F2647" s="7">
        <v>338</v>
      </c>
      <c r="G2647" s="8">
        <v>6</v>
      </c>
      <c r="H2647" s="7">
        <v>7</v>
      </c>
      <c r="I2647" s="7">
        <v>51</v>
      </c>
      <c r="J2647" s="13" t="s">
        <v>9550</v>
      </c>
      <c r="K2647" s="15" t="s">
        <v>5398</v>
      </c>
    </row>
    <row r="2648" spans="1:11" s="3" customFormat="1" ht="18" customHeight="1">
      <c r="A2648" s="6">
        <v>2647</v>
      </c>
      <c r="B2648" s="7" t="s">
        <v>7</v>
      </c>
      <c r="C2648" s="7">
        <v>22</v>
      </c>
      <c r="D2648" s="7" t="s">
        <v>42</v>
      </c>
      <c r="E2648" s="14" t="s">
        <v>12156</v>
      </c>
      <c r="F2648" s="7">
        <v>338</v>
      </c>
      <c r="G2648" s="8">
        <v>7</v>
      </c>
      <c r="H2648" s="7">
        <v>9</v>
      </c>
      <c r="I2648" s="7">
        <v>52</v>
      </c>
      <c r="J2648" s="13" t="s">
        <v>9551</v>
      </c>
      <c r="K2648" s="15" t="s">
        <v>5399</v>
      </c>
    </row>
    <row r="2649" spans="1:11" s="3" customFormat="1" ht="18" customHeight="1">
      <c r="A2649" s="6">
        <v>2648</v>
      </c>
      <c r="B2649" s="7" t="s">
        <v>7</v>
      </c>
      <c r="C2649" s="7">
        <v>22</v>
      </c>
      <c r="D2649" s="7" t="s">
        <v>42</v>
      </c>
      <c r="E2649" s="14" t="s">
        <v>12156</v>
      </c>
      <c r="F2649" s="7">
        <v>338</v>
      </c>
      <c r="G2649" s="8">
        <v>9</v>
      </c>
      <c r="H2649" s="7">
        <v>11</v>
      </c>
      <c r="I2649" s="7">
        <v>53</v>
      </c>
      <c r="J2649" s="13" t="s">
        <v>9552</v>
      </c>
      <c r="K2649" s="15" t="s">
        <v>5400</v>
      </c>
    </row>
    <row r="2650" spans="1:11" s="3" customFormat="1" ht="18" customHeight="1">
      <c r="A2650" s="6">
        <v>2649</v>
      </c>
      <c r="B2650" s="7" t="s">
        <v>7</v>
      </c>
      <c r="C2650" s="7">
        <v>22</v>
      </c>
      <c r="D2650" s="7" t="s">
        <v>42</v>
      </c>
      <c r="E2650" s="14" t="s">
        <v>12156</v>
      </c>
      <c r="F2650" s="7">
        <v>338</v>
      </c>
      <c r="G2650" s="8">
        <v>11</v>
      </c>
      <c r="H2650" s="7">
        <v>14</v>
      </c>
      <c r="I2650" s="7">
        <v>54</v>
      </c>
      <c r="J2650" s="13" t="s">
        <v>9553</v>
      </c>
      <c r="K2650" s="15" t="s">
        <v>5401</v>
      </c>
    </row>
    <row r="2651" spans="1:11" s="3" customFormat="1" ht="18" customHeight="1">
      <c r="A2651" s="6">
        <v>2650</v>
      </c>
      <c r="B2651" s="7" t="s">
        <v>7</v>
      </c>
      <c r="C2651" s="7">
        <v>22</v>
      </c>
      <c r="D2651" s="7" t="s">
        <v>42</v>
      </c>
      <c r="E2651" s="14" t="s">
        <v>12156</v>
      </c>
      <c r="F2651" s="7">
        <v>338</v>
      </c>
      <c r="G2651" s="8">
        <v>14</v>
      </c>
      <c r="H2651" s="7">
        <v>15</v>
      </c>
      <c r="I2651" s="7">
        <v>55</v>
      </c>
      <c r="J2651" s="13" t="s">
        <v>9554</v>
      </c>
      <c r="K2651" s="15" t="s">
        <v>5402</v>
      </c>
    </row>
    <row r="2652" spans="1:11" s="3" customFormat="1" ht="18" customHeight="1">
      <c r="A2652" s="6">
        <v>2651</v>
      </c>
      <c r="B2652" s="7" t="s">
        <v>7</v>
      </c>
      <c r="C2652" s="7">
        <v>22</v>
      </c>
      <c r="D2652" s="7" t="s">
        <v>42</v>
      </c>
      <c r="E2652" s="14" t="s">
        <v>12156</v>
      </c>
      <c r="F2652" s="7">
        <v>339</v>
      </c>
      <c r="G2652" s="8">
        <v>1</v>
      </c>
      <c r="H2652" s="7">
        <v>2</v>
      </c>
      <c r="I2652" s="7">
        <v>56</v>
      </c>
      <c r="J2652" s="13" t="s">
        <v>9555</v>
      </c>
      <c r="K2652" s="15" t="s">
        <v>5403</v>
      </c>
    </row>
    <row r="2653" spans="1:11" s="3" customFormat="1" ht="18" customHeight="1">
      <c r="A2653" s="6">
        <v>2652</v>
      </c>
      <c r="B2653" s="7" t="s">
        <v>7</v>
      </c>
      <c r="C2653" s="7">
        <v>22</v>
      </c>
      <c r="D2653" s="7" t="s">
        <v>42</v>
      </c>
      <c r="E2653" s="14" t="s">
        <v>12156</v>
      </c>
      <c r="F2653" s="7">
        <v>339</v>
      </c>
      <c r="G2653" s="8">
        <v>2</v>
      </c>
      <c r="H2653" s="7">
        <v>4</v>
      </c>
      <c r="I2653" s="7">
        <v>57</v>
      </c>
      <c r="J2653" s="13" t="s">
        <v>9556</v>
      </c>
      <c r="K2653" s="15" t="s">
        <v>5404</v>
      </c>
    </row>
    <row r="2654" spans="1:11" s="3" customFormat="1" ht="18" customHeight="1">
      <c r="A2654" s="6">
        <v>2653</v>
      </c>
      <c r="B2654" s="7" t="s">
        <v>7</v>
      </c>
      <c r="C2654" s="7">
        <v>22</v>
      </c>
      <c r="D2654" s="7" t="s">
        <v>42</v>
      </c>
      <c r="E2654" s="14" t="s">
        <v>12156</v>
      </c>
      <c r="F2654" s="7">
        <v>339</v>
      </c>
      <c r="G2654" s="8">
        <v>4</v>
      </c>
      <c r="H2654" s="7">
        <v>6</v>
      </c>
      <c r="I2654" s="7">
        <v>58</v>
      </c>
      <c r="J2654" s="13" t="s">
        <v>9557</v>
      </c>
      <c r="K2654" s="15" t="s">
        <v>5405</v>
      </c>
    </row>
    <row r="2655" spans="1:11" s="3" customFormat="1" ht="18" customHeight="1">
      <c r="A2655" s="6">
        <v>2654</v>
      </c>
      <c r="B2655" s="7" t="s">
        <v>7</v>
      </c>
      <c r="C2655" s="7">
        <v>22</v>
      </c>
      <c r="D2655" s="7" t="s">
        <v>42</v>
      </c>
      <c r="E2655" s="14" t="s">
        <v>12156</v>
      </c>
      <c r="F2655" s="7">
        <v>339</v>
      </c>
      <c r="G2655" s="8">
        <v>6</v>
      </c>
      <c r="H2655" s="7">
        <v>7</v>
      </c>
      <c r="I2655" s="7">
        <v>59</v>
      </c>
      <c r="J2655" s="13" t="s">
        <v>9558</v>
      </c>
      <c r="K2655" s="15" t="s">
        <v>5406</v>
      </c>
    </row>
    <row r="2656" spans="1:11" s="3" customFormat="1" ht="18" customHeight="1">
      <c r="A2656" s="6">
        <v>2655</v>
      </c>
      <c r="B2656" s="7" t="s">
        <v>7</v>
      </c>
      <c r="C2656" s="7">
        <v>22</v>
      </c>
      <c r="D2656" s="7" t="s">
        <v>42</v>
      </c>
      <c r="E2656" s="14" t="s">
        <v>12156</v>
      </c>
      <c r="F2656" s="7">
        <v>339</v>
      </c>
      <c r="G2656" s="8">
        <v>7</v>
      </c>
      <c r="H2656" s="7">
        <v>9</v>
      </c>
      <c r="I2656" s="7">
        <v>60</v>
      </c>
      <c r="J2656" s="13" t="s">
        <v>9559</v>
      </c>
      <c r="K2656" s="15" t="s">
        <v>5407</v>
      </c>
    </row>
    <row r="2657" spans="1:11" s="3" customFormat="1" ht="18" customHeight="1">
      <c r="A2657" s="6">
        <v>2656</v>
      </c>
      <c r="B2657" s="7" t="s">
        <v>7</v>
      </c>
      <c r="C2657" s="7">
        <v>22</v>
      </c>
      <c r="D2657" s="7" t="s">
        <v>42</v>
      </c>
      <c r="E2657" s="14" t="s">
        <v>12156</v>
      </c>
      <c r="F2657" s="7">
        <v>339</v>
      </c>
      <c r="G2657" s="8">
        <v>9</v>
      </c>
      <c r="H2657" s="7">
        <v>11</v>
      </c>
      <c r="I2657" s="7">
        <v>61</v>
      </c>
      <c r="J2657" s="13" t="s">
        <v>9560</v>
      </c>
      <c r="K2657" s="15" t="s">
        <v>5408</v>
      </c>
    </row>
    <row r="2658" spans="1:11" s="3" customFormat="1" ht="18" customHeight="1">
      <c r="A2658" s="6">
        <v>2657</v>
      </c>
      <c r="B2658" s="7" t="s">
        <v>7</v>
      </c>
      <c r="C2658" s="7">
        <v>22</v>
      </c>
      <c r="D2658" s="7" t="s">
        <v>42</v>
      </c>
      <c r="E2658" s="14" t="s">
        <v>12156</v>
      </c>
      <c r="F2658" s="7">
        <v>339</v>
      </c>
      <c r="G2658" s="8">
        <v>11</v>
      </c>
      <c r="H2658" s="7">
        <v>12</v>
      </c>
      <c r="I2658" s="7">
        <v>62</v>
      </c>
      <c r="J2658" s="13" t="s">
        <v>9561</v>
      </c>
      <c r="K2658" s="15" t="s">
        <v>5409</v>
      </c>
    </row>
    <row r="2659" spans="1:11" s="3" customFormat="1" ht="18" customHeight="1">
      <c r="A2659" s="6">
        <v>2658</v>
      </c>
      <c r="B2659" s="7" t="s">
        <v>7</v>
      </c>
      <c r="C2659" s="7">
        <v>22</v>
      </c>
      <c r="D2659" s="7" t="s">
        <v>42</v>
      </c>
      <c r="E2659" s="14" t="s">
        <v>12156</v>
      </c>
      <c r="F2659" s="7">
        <v>339</v>
      </c>
      <c r="G2659" s="8">
        <v>13</v>
      </c>
      <c r="H2659" s="7">
        <v>14</v>
      </c>
      <c r="I2659" s="7">
        <v>63</v>
      </c>
      <c r="J2659" s="13" t="s">
        <v>9562</v>
      </c>
      <c r="K2659" s="15" t="s">
        <v>12417</v>
      </c>
    </row>
    <row r="2660" spans="1:11" s="3" customFormat="1" ht="18" customHeight="1">
      <c r="A2660" s="6">
        <v>2659</v>
      </c>
      <c r="B2660" s="7" t="s">
        <v>7</v>
      </c>
      <c r="C2660" s="7">
        <v>22</v>
      </c>
      <c r="D2660" s="7" t="s">
        <v>42</v>
      </c>
      <c r="E2660" s="14" t="s">
        <v>12156</v>
      </c>
      <c r="F2660" s="7">
        <v>339</v>
      </c>
      <c r="G2660" s="8">
        <v>14</v>
      </c>
      <c r="H2660" s="7">
        <v>15</v>
      </c>
      <c r="I2660" s="7">
        <v>64</v>
      </c>
      <c r="J2660" s="13" t="s">
        <v>9563</v>
      </c>
      <c r="K2660" s="15" t="s">
        <v>5410</v>
      </c>
    </row>
    <row r="2661" spans="1:11" s="3" customFormat="1" ht="18" customHeight="1">
      <c r="A2661" s="6">
        <v>2660</v>
      </c>
      <c r="B2661" s="7" t="s">
        <v>7</v>
      </c>
      <c r="C2661" s="7">
        <v>22</v>
      </c>
      <c r="D2661" s="7" t="s">
        <v>42</v>
      </c>
      <c r="E2661" s="14" t="s">
        <v>12156</v>
      </c>
      <c r="F2661" s="7">
        <v>340</v>
      </c>
      <c r="G2661" s="8">
        <v>1</v>
      </c>
      <c r="H2661" s="7">
        <v>3</v>
      </c>
      <c r="I2661" s="7">
        <v>65</v>
      </c>
      <c r="J2661" s="13" t="s">
        <v>9564</v>
      </c>
      <c r="K2661" s="15" t="s">
        <v>5411</v>
      </c>
    </row>
    <row r="2662" spans="1:11" s="3" customFormat="1" ht="18" customHeight="1">
      <c r="A2662" s="6">
        <v>2661</v>
      </c>
      <c r="B2662" s="7" t="s">
        <v>7</v>
      </c>
      <c r="C2662" s="7">
        <v>22</v>
      </c>
      <c r="D2662" s="7" t="s">
        <v>42</v>
      </c>
      <c r="E2662" s="14" t="s">
        <v>12156</v>
      </c>
      <c r="F2662" s="7">
        <v>340</v>
      </c>
      <c r="G2662" s="8">
        <v>3</v>
      </c>
      <c r="H2662" s="7">
        <v>4</v>
      </c>
      <c r="I2662" s="7">
        <v>66</v>
      </c>
      <c r="J2662" s="13" t="s">
        <v>9565</v>
      </c>
      <c r="K2662" s="15" t="s">
        <v>5412</v>
      </c>
    </row>
    <row r="2663" spans="1:11" s="3" customFormat="1" ht="18" customHeight="1">
      <c r="A2663" s="6">
        <v>2662</v>
      </c>
      <c r="B2663" s="7" t="s">
        <v>7</v>
      </c>
      <c r="C2663" s="7">
        <v>22</v>
      </c>
      <c r="D2663" s="7" t="s">
        <v>42</v>
      </c>
      <c r="E2663" s="14" t="s">
        <v>12156</v>
      </c>
      <c r="F2663" s="7">
        <v>340</v>
      </c>
      <c r="G2663" s="8">
        <v>5</v>
      </c>
      <c r="H2663" s="7">
        <v>6</v>
      </c>
      <c r="I2663" s="7">
        <v>67</v>
      </c>
      <c r="J2663" s="13" t="s">
        <v>9566</v>
      </c>
      <c r="K2663" s="15" t="s">
        <v>5413</v>
      </c>
    </row>
    <row r="2664" spans="1:11" s="3" customFormat="1" ht="18" customHeight="1">
      <c r="A2664" s="6">
        <v>2663</v>
      </c>
      <c r="B2664" s="7" t="s">
        <v>7</v>
      </c>
      <c r="C2664" s="7">
        <v>22</v>
      </c>
      <c r="D2664" s="7" t="s">
        <v>42</v>
      </c>
      <c r="E2664" s="14" t="s">
        <v>12156</v>
      </c>
      <c r="F2664" s="7">
        <v>340</v>
      </c>
      <c r="G2664" s="8">
        <v>7</v>
      </c>
      <c r="H2664" s="7">
        <v>7</v>
      </c>
      <c r="I2664" s="7">
        <v>68</v>
      </c>
      <c r="J2664" s="13" t="s">
        <v>6027</v>
      </c>
      <c r="K2664" s="15" t="s">
        <v>5414</v>
      </c>
    </row>
    <row r="2665" spans="1:11" s="3" customFormat="1" ht="18" customHeight="1">
      <c r="A2665" s="6">
        <v>2664</v>
      </c>
      <c r="B2665" s="7" t="s">
        <v>7</v>
      </c>
      <c r="C2665" s="7">
        <v>22</v>
      </c>
      <c r="D2665" s="7" t="s">
        <v>42</v>
      </c>
      <c r="E2665" s="14" t="s">
        <v>12156</v>
      </c>
      <c r="F2665" s="7">
        <v>340</v>
      </c>
      <c r="G2665" s="8">
        <v>7</v>
      </c>
      <c r="H2665" s="7">
        <v>8</v>
      </c>
      <c r="I2665" s="7">
        <v>69</v>
      </c>
      <c r="J2665" s="13" t="s">
        <v>9567</v>
      </c>
      <c r="K2665" s="15" t="s">
        <v>5415</v>
      </c>
    </row>
    <row r="2666" spans="1:11" s="3" customFormat="1" ht="18" customHeight="1">
      <c r="A2666" s="6">
        <v>2665</v>
      </c>
      <c r="B2666" s="7" t="s">
        <v>7</v>
      </c>
      <c r="C2666" s="7">
        <v>22</v>
      </c>
      <c r="D2666" s="7" t="s">
        <v>42</v>
      </c>
      <c r="E2666" s="14" t="s">
        <v>12156</v>
      </c>
      <c r="F2666" s="7">
        <v>340</v>
      </c>
      <c r="G2666" s="8">
        <v>9</v>
      </c>
      <c r="H2666" s="7">
        <v>10</v>
      </c>
      <c r="I2666" s="7">
        <v>70</v>
      </c>
      <c r="J2666" s="13" t="s">
        <v>9568</v>
      </c>
      <c r="K2666" s="15" t="s">
        <v>5416</v>
      </c>
    </row>
    <row r="2667" spans="1:11" s="3" customFormat="1" ht="18" customHeight="1">
      <c r="A2667" s="6">
        <v>2666</v>
      </c>
      <c r="B2667" s="7" t="s">
        <v>7</v>
      </c>
      <c r="C2667" s="7">
        <v>22</v>
      </c>
      <c r="D2667" s="7" t="s">
        <v>42</v>
      </c>
      <c r="E2667" s="14" t="s">
        <v>12156</v>
      </c>
      <c r="F2667" s="7">
        <v>340</v>
      </c>
      <c r="G2667" s="8">
        <v>10</v>
      </c>
      <c r="H2667" s="7">
        <v>12</v>
      </c>
      <c r="I2667" s="7">
        <v>71</v>
      </c>
      <c r="J2667" s="13" t="s">
        <v>9569</v>
      </c>
      <c r="K2667" s="15" t="s">
        <v>12418</v>
      </c>
    </row>
    <row r="2668" spans="1:11" s="3" customFormat="1" ht="18" customHeight="1">
      <c r="A2668" s="6">
        <v>2667</v>
      </c>
      <c r="B2668" s="7" t="s">
        <v>7</v>
      </c>
      <c r="C2668" s="7">
        <v>22</v>
      </c>
      <c r="D2668" s="7" t="s">
        <v>42</v>
      </c>
      <c r="E2668" s="14" t="s">
        <v>12156</v>
      </c>
      <c r="F2668" s="7">
        <v>340</v>
      </c>
      <c r="G2668" s="8">
        <v>12</v>
      </c>
      <c r="H2668" s="7">
        <v>15</v>
      </c>
      <c r="I2668" s="7">
        <v>72</v>
      </c>
      <c r="J2668" s="13" t="s">
        <v>9570</v>
      </c>
      <c r="K2668" s="15" t="s">
        <v>5417</v>
      </c>
    </row>
    <row r="2669" spans="1:11" s="3" customFormat="1" ht="18" customHeight="1">
      <c r="A2669" s="6">
        <v>2668</v>
      </c>
      <c r="B2669" s="7" t="s">
        <v>7</v>
      </c>
      <c r="C2669" s="7">
        <v>22</v>
      </c>
      <c r="D2669" s="7" t="s">
        <v>42</v>
      </c>
      <c r="E2669" s="14" t="s">
        <v>12156</v>
      </c>
      <c r="F2669" s="7">
        <v>341</v>
      </c>
      <c r="G2669" s="8">
        <v>1</v>
      </c>
      <c r="H2669" s="7">
        <v>4</v>
      </c>
      <c r="I2669" s="7">
        <v>73</v>
      </c>
      <c r="J2669" s="13" t="s">
        <v>9571</v>
      </c>
      <c r="K2669" s="15" t="s">
        <v>5418</v>
      </c>
    </row>
    <row r="2670" spans="1:11" s="3" customFormat="1" ht="18" customHeight="1">
      <c r="A2670" s="6">
        <v>2669</v>
      </c>
      <c r="B2670" s="7" t="s">
        <v>7</v>
      </c>
      <c r="C2670" s="7">
        <v>22</v>
      </c>
      <c r="D2670" s="7" t="s">
        <v>42</v>
      </c>
      <c r="E2670" s="14" t="s">
        <v>12156</v>
      </c>
      <c r="F2670" s="7">
        <v>341</v>
      </c>
      <c r="G2670" s="8">
        <v>4</v>
      </c>
      <c r="H2670" s="7">
        <v>5</v>
      </c>
      <c r="I2670" s="7">
        <v>74</v>
      </c>
      <c r="J2670" s="13" t="s">
        <v>9572</v>
      </c>
      <c r="K2670" s="15" t="s">
        <v>5419</v>
      </c>
    </row>
    <row r="2671" spans="1:11" s="3" customFormat="1" ht="18" customHeight="1">
      <c r="A2671" s="6">
        <v>2670</v>
      </c>
      <c r="B2671" s="7" t="s">
        <v>7</v>
      </c>
      <c r="C2671" s="7">
        <v>22</v>
      </c>
      <c r="D2671" s="7" t="s">
        <v>42</v>
      </c>
      <c r="E2671" s="14" t="s">
        <v>12156</v>
      </c>
      <c r="F2671" s="7">
        <v>341</v>
      </c>
      <c r="G2671" s="8">
        <v>5</v>
      </c>
      <c r="H2671" s="7">
        <v>6</v>
      </c>
      <c r="I2671" s="7">
        <v>75</v>
      </c>
      <c r="J2671" s="13" t="s">
        <v>9573</v>
      </c>
      <c r="K2671" s="15" t="s">
        <v>5420</v>
      </c>
    </row>
    <row r="2672" spans="1:11" s="3" customFormat="1" ht="18" customHeight="1">
      <c r="A2672" s="6">
        <v>2671</v>
      </c>
      <c r="B2672" s="7" t="s">
        <v>7</v>
      </c>
      <c r="C2672" s="7">
        <v>22</v>
      </c>
      <c r="D2672" s="7" t="s">
        <v>42</v>
      </c>
      <c r="E2672" s="14" t="s">
        <v>12156</v>
      </c>
      <c r="F2672" s="7">
        <v>341</v>
      </c>
      <c r="G2672" s="8">
        <v>6</v>
      </c>
      <c r="H2672" s="7">
        <v>7</v>
      </c>
      <c r="I2672" s="7">
        <v>76</v>
      </c>
      <c r="J2672" s="13" t="s">
        <v>9574</v>
      </c>
      <c r="K2672" s="15" t="s">
        <v>5421</v>
      </c>
    </row>
    <row r="2673" spans="1:11" s="3" customFormat="1" ht="18" customHeight="1">
      <c r="A2673" s="6">
        <v>2672</v>
      </c>
      <c r="B2673" s="7" t="s">
        <v>7</v>
      </c>
      <c r="C2673" s="7">
        <v>22</v>
      </c>
      <c r="D2673" s="7" t="s">
        <v>42</v>
      </c>
      <c r="E2673" s="14" t="s">
        <v>12156</v>
      </c>
      <c r="F2673" s="7">
        <v>341</v>
      </c>
      <c r="G2673" s="8">
        <v>8</v>
      </c>
      <c r="H2673" s="7">
        <v>9</v>
      </c>
      <c r="I2673" s="7">
        <v>77</v>
      </c>
      <c r="J2673" s="13" t="s">
        <v>9575</v>
      </c>
      <c r="K2673" s="15" t="s">
        <v>5422</v>
      </c>
    </row>
    <row r="2674" spans="1:11" s="3" customFormat="1" ht="18" customHeight="1">
      <c r="A2674" s="6">
        <v>2673</v>
      </c>
      <c r="B2674" s="7" t="s">
        <v>7</v>
      </c>
      <c r="C2674" s="7">
        <v>22</v>
      </c>
      <c r="D2674" s="7" t="s">
        <v>42</v>
      </c>
      <c r="E2674" s="14" t="s">
        <v>12156</v>
      </c>
      <c r="F2674" s="7">
        <v>341</v>
      </c>
      <c r="G2674" s="8">
        <v>10</v>
      </c>
      <c r="H2674" s="7">
        <v>15</v>
      </c>
      <c r="I2674" s="7">
        <v>78</v>
      </c>
      <c r="J2674" s="13" t="s">
        <v>9576</v>
      </c>
      <c r="K2674" s="15" t="s">
        <v>5423</v>
      </c>
    </row>
    <row r="2675" spans="1:11" s="3" customFormat="1" ht="18" customHeight="1">
      <c r="A2675" s="6">
        <v>2674</v>
      </c>
      <c r="B2675" s="7" t="s">
        <v>8</v>
      </c>
      <c r="C2675" s="7">
        <v>23</v>
      </c>
      <c r="D2675" s="7" t="s">
        <v>43</v>
      </c>
      <c r="E2675" s="14" t="s">
        <v>12157</v>
      </c>
      <c r="F2675" s="7">
        <v>342</v>
      </c>
      <c r="G2675" s="8">
        <v>3</v>
      </c>
      <c r="H2675" s="7">
        <v>3</v>
      </c>
      <c r="I2675" s="7">
        <v>1</v>
      </c>
      <c r="J2675" s="13" t="s">
        <v>6028</v>
      </c>
      <c r="K2675" s="15" t="s">
        <v>5424</v>
      </c>
    </row>
    <row r="2676" spans="1:11" s="3" customFormat="1" ht="18" customHeight="1">
      <c r="A2676" s="6">
        <v>2675</v>
      </c>
      <c r="B2676" s="7" t="s">
        <v>8</v>
      </c>
      <c r="C2676" s="7">
        <v>23</v>
      </c>
      <c r="D2676" s="7" t="s">
        <v>43</v>
      </c>
      <c r="E2676" s="14" t="s">
        <v>12157</v>
      </c>
      <c r="F2676" s="7">
        <v>342</v>
      </c>
      <c r="G2676" s="8">
        <v>3</v>
      </c>
      <c r="H2676" s="7">
        <v>3</v>
      </c>
      <c r="I2676" s="7">
        <v>2</v>
      </c>
      <c r="J2676" s="13" t="s">
        <v>9577</v>
      </c>
      <c r="K2676" s="15" t="s">
        <v>5425</v>
      </c>
    </row>
    <row r="2677" spans="1:11" s="3" customFormat="1" ht="18" customHeight="1">
      <c r="A2677" s="6">
        <v>2676</v>
      </c>
      <c r="B2677" s="7" t="s">
        <v>8</v>
      </c>
      <c r="C2677" s="7">
        <v>23</v>
      </c>
      <c r="D2677" s="7" t="s">
        <v>43</v>
      </c>
      <c r="E2677" s="14" t="s">
        <v>12157</v>
      </c>
      <c r="F2677" s="7">
        <v>342</v>
      </c>
      <c r="G2677" s="8">
        <v>4</v>
      </c>
      <c r="H2677" s="7">
        <v>4</v>
      </c>
      <c r="I2677" s="7">
        <v>3</v>
      </c>
      <c r="J2677" s="13" t="s">
        <v>6029</v>
      </c>
      <c r="K2677" s="15" t="s">
        <v>5426</v>
      </c>
    </row>
    <row r="2678" spans="1:11" s="3" customFormat="1" ht="18" customHeight="1">
      <c r="A2678" s="6">
        <v>2677</v>
      </c>
      <c r="B2678" s="7" t="s">
        <v>8</v>
      </c>
      <c r="C2678" s="7">
        <v>23</v>
      </c>
      <c r="D2678" s="7" t="s">
        <v>43</v>
      </c>
      <c r="E2678" s="14" t="s">
        <v>12157</v>
      </c>
      <c r="F2678" s="7">
        <v>342</v>
      </c>
      <c r="G2678" s="8">
        <v>4</v>
      </c>
      <c r="H2678" s="7">
        <v>5</v>
      </c>
      <c r="I2678" s="7">
        <v>4</v>
      </c>
      <c r="J2678" s="13" t="s">
        <v>9578</v>
      </c>
      <c r="K2678" s="15" t="s">
        <v>5427</v>
      </c>
    </row>
    <row r="2679" spans="1:11" s="3" customFormat="1" ht="18" customHeight="1">
      <c r="A2679" s="6">
        <v>2678</v>
      </c>
      <c r="B2679" s="7" t="s">
        <v>8</v>
      </c>
      <c r="C2679" s="7">
        <v>23</v>
      </c>
      <c r="D2679" s="7" t="s">
        <v>43</v>
      </c>
      <c r="E2679" s="14" t="s">
        <v>12157</v>
      </c>
      <c r="F2679" s="7">
        <v>342</v>
      </c>
      <c r="G2679" s="8">
        <v>5</v>
      </c>
      <c r="H2679" s="7">
        <v>5</v>
      </c>
      <c r="I2679" s="7">
        <v>5</v>
      </c>
      <c r="J2679" s="13" t="s">
        <v>6030</v>
      </c>
      <c r="K2679" s="15" t="s">
        <v>166</v>
      </c>
    </row>
    <row r="2680" spans="1:11" s="3" customFormat="1" ht="18" customHeight="1">
      <c r="A2680" s="6">
        <v>2679</v>
      </c>
      <c r="B2680" s="7" t="s">
        <v>8</v>
      </c>
      <c r="C2680" s="7">
        <v>23</v>
      </c>
      <c r="D2680" s="7" t="s">
        <v>43</v>
      </c>
      <c r="E2680" s="14" t="s">
        <v>12157</v>
      </c>
      <c r="F2680" s="7">
        <v>342</v>
      </c>
      <c r="G2680" s="8">
        <v>5</v>
      </c>
      <c r="H2680" s="7">
        <v>6</v>
      </c>
      <c r="I2680" s="7">
        <v>6</v>
      </c>
      <c r="J2680" s="13" t="s">
        <v>9579</v>
      </c>
      <c r="K2680" s="15" t="s">
        <v>167</v>
      </c>
    </row>
    <row r="2681" spans="1:11" s="3" customFormat="1" ht="18" customHeight="1">
      <c r="A2681" s="6">
        <v>2680</v>
      </c>
      <c r="B2681" s="7" t="s">
        <v>8</v>
      </c>
      <c r="C2681" s="7">
        <v>23</v>
      </c>
      <c r="D2681" s="7" t="s">
        <v>43</v>
      </c>
      <c r="E2681" s="14" t="s">
        <v>12157</v>
      </c>
      <c r="F2681" s="7">
        <v>342</v>
      </c>
      <c r="G2681" s="8">
        <v>6</v>
      </c>
      <c r="H2681" s="7">
        <v>7</v>
      </c>
      <c r="I2681" s="7">
        <v>7</v>
      </c>
      <c r="J2681" s="13" t="s">
        <v>9580</v>
      </c>
      <c r="K2681" s="15" t="s">
        <v>168</v>
      </c>
    </row>
    <row r="2682" spans="1:11" s="3" customFormat="1" ht="18" customHeight="1">
      <c r="A2682" s="6">
        <v>2681</v>
      </c>
      <c r="B2682" s="7" t="s">
        <v>8</v>
      </c>
      <c r="C2682" s="7">
        <v>23</v>
      </c>
      <c r="D2682" s="7" t="s">
        <v>43</v>
      </c>
      <c r="E2682" s="14" t="s">
        <v>12157</v>
      </c>
      <c r="F2682" s="7">
        <v>342</v>
      </c>
      <c r="G2682" s="8">
        <v>7</v>
      </c>
      <c r="H2682" s="7">
        <v>8</v>
      </c>
      <c r="I2682" s="7">
        <v>8</v>
      </c>
      <c r="J2682" s="13" t="s">
        <v>9581</v>
      </c>
      <c r="K2682" s="15" t="s">
        <v>169</v>
      </c>
    </row>
    <row r="2683" spans="1:11" s="3" customFormat="1" ht="18" customHeight="1">
      <c r="A2683" s="6">
        <v>2682</v>
      </c>
      <c r="B2683" s="7" t="s">
        <v>8</v>
      </c>
      <c r="C2683" s="7">
        <v>23</v>
      </c>
      <c r="D2683" s="7" t="s">
        <v>43</v>
      </c>
      <c r="E2683" s="14" t="s">
        <v>12157</v>
      </c>
      <c r="F2683" s="7">
        <v>342</v>
      </c>
      <c r="G2683" s="8">
        <v>8</v>
      </c>
      <c r="H2683" s="7">
        <v>8</v>
      </c>
      <c r="I2683" s="7">
        <v>9</v>
      </c>
      <c r="J2683" s="13" t="s">
        <v>6031</v>
      </c>
      <c r="K2683" s="15" t="s">
        <v>5428</v>
      </c>
    </row>
    <row r="2684" spans="1:11" s="3" customFormat="1" ht="18" customHeight="1">
      <c r="A2684" s="6">
        <v>2683</v>
      </c>
      <c r="B2684" s="7" t="s">
        <v>8</v>
      </c>
      <c r="C2684" s="7">
        <v>23</v>
      </c>
      <c r="D2684" s="7" t="s">
        <v>43</v>
      </c>
      <c r="E2684" s="14" t="s">
        <v>12157</v>
      </c>
      <c r="F2684" s="7">
        <v>342</v>
      </c>
      <c r="G2684" s="8">
        <v>8</v>
      </c>
      <c r="H2684" s="7">
        <v>9</v>
      </c>
      <c r="I2684" s="7">
        <v>10</v>
      </c>
      <c r="J2684" s="13" t="s">
        <v>9582</v>
      </c>
      <c r="K2684" s="15" t="s">
        <v>5429</v>
      </c>
    </row>
    <row r="2685" spans="1:11" s="3" customFormat="1" ht="18" customHeight="1">
      <c r="A2685" s="6">
        <v>2684</v>
      </c>
      <c r="B2685" s="7" t="s">
        <v>8</v>
      </c>
      <c r="C2685" s="7">
        <v>23</v>
      </c>
      <c r="D2685" s="7" t="s">
        <v>43</v>
      </c>
      <c r="E2685" s="14" t="s">
        <v>12157</v>
      </c>
      <c r="F2685" s="7">
        <v>342</v>
      </c>
      <c r="G2685" s="8">
        <v>9</v>
      </c>
      <c r="H2685" s="7">
        <v>9</v>
      </c>
      <c r="I2685" s="7">
        <v>11</v>
      </c>
      <c r="J2685" s="13" t="s">
        <v>9583</v>
      </c>
      <c r="K2685" s="15" t="s">
        <v>5430</v>
      </c>
    </row>
    <row r="2686" spans="1:11" s="3" customFormat="1" ht="18" customHeight="1">
      <c r="A2686" s="6">
        <v>2685</v>
      </c>
      <c r="B2686" s="7" t="s">
        <v>8</v>
      </c>
      <c r="C2686" s="7">
        <v>23</v>
      </c>
      <c r="D2686" s="7" t="s">
        <v>43</v>
      </c>
      <c r="E2686" s="14" t="s">
        <v>12157</v>
      </c>
      <c r="F2686" s="7">
        <v>342</v>
      </c>
      <c r="G2686" s="8">
        <v>10</v>
      </c>
      <c r="H2686" s="7">
        <v>10</v>
      </c>
      <c r="I2686" s="7">
        <v>12</v>
      </c>
      <c r="J2686" s="13" t="s">
        <v>7005</v>
      </c>
      <c r="K2686" s="15" t="s">
        <v>5431</v>
      </c>
    </row>
    <row r="2687" spans="1:11" s="3" customFormat="1" ht="18" customHeight="1">
      <c r="A2687" s="6">
        <v>2686</v>
      </c>
      <c r="B2687" s="7" t="s">
        <v>8</v>
      </c>
      <c r="C2687" s="7">
        <v>23</v>
      </c>
      <c r="D2687" s="7" t="s">
        <v>43</v>
      </c>
      <c r="E2687" s="14" t="s">
        <v>12157</v>
      </c>
      <c r="F2687" s="7">
        <v>342</v>
      </c>
      <c r="G2687" s="8">
        <v>10</v>
      </c>
      <c r="H2687" s="7">
        <v>11</v>
      </c>
      <c r="I2687" s="7">
        <v>13</v>
      </c>
      <c r="J2687" s="13" t="s">
        <v>9584</v>
      </c>
      <c r="K2687" s="15" t="s">
        <v>5432</v>
      </c>
    </row>
    <row r="2688" spans="1:11" s="3" customFormat="1" ht="18" customHeight="1">
      <c r="A2688" s="6">
        <v>2687</v>
      </c>
      <c r="B2688" s="7" t="s">
        <v>8</v>
      </c>
      <c r="C2688" s="7">
        <v>23</v>
      </c>
      <c r="D2688" s="7" t="s">
        <v>43</v>
      </c>
      <c r="E2688" s="14" t="s">
        <v>12157</v>
      </c>
      <c r="F2688" s="7">
        <v>342</v>
      </c>
      <c r="G2688" s="8">
        <v>11</v>
      </c>
      <c r="H2688" s="7">
        <v>13</v>
      </c>
      <c r="I2688" s="7">
        <v>14</v>
      </c>
      <c r="J2688" s="13" t="s">
        <v>9585</v>
      </c>
      <c r="K2688" s="15" t="s">
        <v>5433</v>
      </c>
    </row>
    <row r="2689" spans="1:11" s="3" customFormat="1" ht="18" customHeight="1">
      <c r="A2689" s="6">
        <v>2688</v>
      </c>
      <c r="B2689" s="7" t="s">
        <v>8</v>
      </c>
      <c r="C2689" s="7">
        <v>23</v>
      </c>
      <c r="D2689" s="7" t="s">
        <v>43</v>
      </c>
      <c r="E2689" s="14" t="s">
        <v>12157</v>
      </c>
      <c r="F2689" s="7">
        <v>342</v>
      </c>
      <c r="G2689" s="8">
        <v>13</v>
      </c>
      <c r="H2689" s="7">
        <v>14</v>
      </c>
      <c r="I2689" s="7">
        <v>15</v>
      </c>
      <c r="J2689" s="13" t="s">
        <v>9586</v>
      </c>
      <c r="K2689" s="15" t="s">
        <v>5434</v>
      </c>
    </row>
    <row r="2690" spans="1:11" s="3" customFormat="1" ht="18" customHeight="1">
      <c r="A2690" s="6">
        <v>2689</v>
      </c>
      <c r="B2690" s="7" t="s">
        <v>8</v>
      </c>
      <c r="C2690" s="7">
        <v>23</v>
      </c>
      <c r="D2690" s="7" t="s">
        <v>43</v>
      </c>
      <c r="E2690" s="14" t="s">
        <v>12157</v>
      </c>
      <c r="F2690" s="7">
        <v>342</v>
      </c>
      <c r="G2690" s="8">
        <v>14</v>
      </c>
      <c r="H2690" s="7">
        <v>14</v>
      </c>
      <c r="I2690" s="7">
        <v>16</v>
      </c>
      <c r="J2690" s="13" t="s">
        <v>9587</v>
      </c>
      <c r="K2690" s="15" t="s">
        <v>5435</v>
      </c>
    </row>
    <row r="2691" spans="1:11" s="3" customFormat="1" ht="18" customHeight="1">
      <c r="A2691" s="6">
        <v>2690</v>
      </c>
      <c r="B2691" s="7" t="s">
        <v>8</v>
      </c>
      <c r="C2691" s="7">
        <v>23</v>
      </c>
      <c r="D2691" s="7" t="s">
        <v>43</v>
      </c>
      <c r="E2691" s="14" t="s">
        <v>12157</v>
      </c>
      <c r="F2691" s="7">
        <v>342</v>
      </c>
      <c r="G2691" s="8">
        <v>15</v>
      </c>
      <c r="H2691" s="7">
        <v>15</v>
      </c>
      <c r="I2691" s="7">
        <v>17</v>
      </c>
      <c r="J2691" s="13" t="s">
        <v>9588</v>
      </c>
      <c r="K2691" s="15" t="s">
        <v>5436</v>
      </c>
    </row>
    <row r="2692" spans="1:11" s="3" customFormat="1" ht="18" customHeight="1">
      <c r="A2692" s="6">
        <v>2691</v>
      </c>
      <c r="B2692" s="7" t="s">
        <v>8</v>
      </c>
      <c r="C2692" s="7">
        <v>23</v>
      </c>
      <c r="D2692" s="7" t="s">
        <v>43</v>
      </c>
      <c r="E2692" s="14" t="s">
        <v>12157</v>
      </c>
      <c r="F2692" s="7">
        <v>343</v>
      </c>
      <c r="G2692" s="8">
        <v>1</v>
      </c>
      <c r="H2692" s="7">
        <v>2</v>
      </c>
      <c r="I2692" s="7">
        <v>18</v>
      </c>
      <c r="J2692" s="13" t="s">
        <v>9589</v>
      </c>
      <c r="K2692" s="15" t="s">
        <v>12419</v>
      </c>
    </row>
    <row r="2693" spans="1:11" s="3" customFormat="1" ht="18" customHeight="1">
      <c r="A2693" s="6">
        <v>2692</v>
      </c>
      <c r="B2693" s="7" t="s">
        <v>8</v>
      </c>
      <c r="C2693" s="7">
        <v>23</v>
      </c>
      <c r="D2693" s="7" t="s">
        <v>43</v>
      </c>
      <c r="E2693" s="14" t="s">
        <v>12157</v>
      </c>
      <c r="F2693" s="7">
        <v>343</v>
      </c>
      <c r="G2693" s="8">
        <v>2</v>
      </c>
      <c r="H2693" s="7">
        <v>3</v>
      </c>
      <c r="I2693" s="7">
        <v>19</v>
      </c>
      <c r="J2693" s="13" t="s">
        <v>9590</v>
      </c>
      <c r="K2693" s="15" t="s">
        <v>5437</v>
      </c>
    </row>
    <row r="2694" spans="1:11" s="3" customFormat="1" ht="18" customHeight="1">
      <c r="A2694" s="6">
        <v>2693</v>
      </c>
      <c r="B2694" s="7" t="s">
        <v>8</v>
      </c>
      <c r="C2694" s="7">
        <v>23</v>
      </c>
      <c r="D2694" s="7" t="s">
        <v>43</v>
      </c>
      <c r="E2694" s="14" t="s">
        <v>12157</v>
      </c>
      <c r="F2694" s="7">
        <v>343</v>
      </c>
      <c r="G2694" s="8">
        <v>3</v>
      </c>
      <c r="H2694" s="7">
        <v>4</v>
      </c>
      <c r="I2694" s="7">
        <v>20</v>
      </c>
      <c r="J2694" s="13" t="s">
        <v>9591</v>
      </c>
      <c r="K2694" s="15" t="s">
        <v>5438</v>
      </c>
    </row>
    <row r="2695" spans="1:11" s="3" customFormat="1" ht="18" customHeight="1">
      <c r="A2695" s="6">
        <v>2694</v>
      </c>
      <c r="B2695" s="7" t="s">
        <v>8</v>
      </c>
      <c r="C2695" s="7">
        <v>23</v>
      </c>
      <c r="D2695" s="7" t="s">
        <v>43</v>
      </c>
      <c r="E2695" s="14" t="s">
        <v>12157</v>
      </c>
      <c r="F2695" s="7">
        <v>343</v>
      </c>
      <c r="G2695" s="8">
        <v>5</v>
      </c>
      <c r="H2695" s="7">
        <v>6</v>
      </c>
      <c r="I2695" s="7">
        <v>21</v>
      </c>
      <c r="J2695" s="13" t="s">
        <v>9592</v>
      </c>
      <c r="K2695" s="15" t="s">
        <v>5439</v>
      </c>
    </row>
    <row r="2696" spans="1:11" s="3" customFormat="1" ht="18" customHeight="1">
      <c r="A2696" s="6">
        <v>2695</v>
      </c>
      <c r="B2696" s="7" t="s">
        <v>8</v>
      </c>
      <c r="C2696" s="7">
        <v>23</v>
      </c>
      <c r="D2696" s="7" t="s">
        <v>43</v>
      </c>
      <c r="E2696" s="14" t="s">
        <v>12157</v>
      </c>
      <c r="F2696" s="7">
        <v>343</v>
      </c>
      <c r="G2696" s="8">
        <v>6</v>
      </c>
      <c r="H2696" s="7">
        <v>6</v>
      </c>
      <c r="I2696" s="7">
        <v>22</v>
      </c>
      <c r="J2696" s="13" t="s">
        <v>9593</v>
      </c>
      <c r="K2696" s="15" t="s">
        <v>5440</v>
      </c>
    </row>
    <row r="2697" spans="1:11" s="3" customFormat="1" ht="18" customHeight="1">
      <c r="A2697" s="6">
        <v>2696</v>
      </c>
      <c r="B2697" s="7" t="s">
        <v>8</v>
      </c>
      <c r="C2697" s="7">
        <v>23</v>
      </c>
      <c r="D2697" s="7" t="s">
        <v>43</v>
      </c>
      <c r="E2697" s="14" t="s">
        <v>12157</v>
      </c>
      <c r="F2697" s="7">
        <v>343</v>
      </c>
      <c r="G2697" s="8">
        <v>7</v>
      </c>
      <c r="H2697" s="7">
        <v>8</v>
      </c>
      <c r="I2697" s="7">
        <v>23</v>
      </c>
      <c r="J2697" s="13" t="s">
        <v>9594</v>
      </c>
      <c r="K2697" s="15" t="s">
        <v>5441</v>
      </c>
    </row>
    <row r="2698" spans="1:11" s="3" customFormat="1" ht="18" customHeight="1">
      <c r="A2698" s="6">
        <v>2697</v>
      </c>
      <c r="B2698" s="7" t="s">
        <v>8</v>
      </c>
      <c r="C2698" s="7">
        <v>23</v>
      </c>
      <c r="D2698" s="7" t="s">
        <v>43</v>
      </c>
      <c r="E2698" s="14" t="s">
        <v>12157</v>
      </c>
      <c r="F2698" s="7">
        <v>343</v>
      </c>
      <c r="G2698" s="8">
        <v>8</v>
      </c>
      <c r="H2698" s="7">
        <v>11</v>
      </c>
      <c r="I2698" s="7">
        <v>24</v>
      </c>
      <c r="J2698" s="13" t="s">
        <v>9595</v>
      </c>
      <c r="K2698" s="15" t="s">
        <v>12420</v>
      </c>
    </row>
    <row r="2699" spans="1:11" s="3" customFormat="1" ht="18" customHeight="1">
      <c r="A2699" s="6">
        <v>2698</v>
      </c>
      <c r="B2699" s="7" t="s">
        <v>8</v>
      </c>
      <c r="C2699" s="7">
        <v>23</v>
      </c>
      <c r="D2699" s="7" t="s">
        <v>43</v>
      </c>
      <c r="E2699" s="14" t="s">
        <v>12157</v>
      </c>
      <c r="F2699" s="7">
        <v>343</v>
      </c>
      <c r="G2699" s="8">
        <v>11</v>
      </c>
      <c r="H2699" s="7">
        <v>11</v>
      </c>
      <c r="I2699" s="7">
        <v>25</v>
      </c>
      <c r="J2699" s="13" t="s">
        <v>9596</v>
      </c>
      <c r="K2699" s="15" t="s">
        <v>5442</v>
      </c>
    </row>
    <row r="2700" spans="1:11" s="3" customFormat="1" ht="18" customHeight="1">
      <c r="A2700" s="6">
        <v>2699</v>
      </c>
      <c r="B2700" s="7" t="s">
        <v>8</v>
      </c>
      <c r="C2700" s="7">
        <v>23</v>
      </c>
      <c r="D2700" s="7" t="s">
        <v>43</v>
      </c>
      <c r="E2700" s="14" t="s">
        <v>12157</v>
      </c>
      <c r="F2700" s="7">
        <v>343</v>
      </c>
      <c r="G2700" s="8">
        <v>12</v>
      </c>
      <c r="H2700" s="7">
        <v>12</v>
      </c>
      <c r="I2700" s="7">
        <v>26</v>
      </c>
      <c r="J2700" s="13" t="s">
        <v>6032</v>
      </c>
      <c r="K2700" s="15" t="s">
        <v>5443</v>
      </c>
    </row>
    <row r="2701" spans="1:11" s="3" customFormat="1" ht="18" customHeight="1">
      <c r="A2701" s="6">
        <v>2700</v>
      </c>
      <c r="B2701" s="7" t="s">
        <v>8</v>
      </c>
      <c r="C2701" s="7">
        <v>23</v>
      </c>
      <c r="D2701" s="7" t="s">
        <v>43</v>
      </c>
      <c r="E2701" s="14" t="s">
        <v>12157</v>
      </c>
      <c r="F2701" s="7">
        <v>343</v>
      </c>
      <c r="G2701" s="8">
        <v>12</v>
      </c>
      <c r="H2701" s="7">
        <v>15</v>
      </c>
      <c r="I2701" s="7">
        <v>27</v>
      </c>
      <c r="J2701" s="13" t="s">
        <v>9597</v>
      </c>
      <c r="K2701" s="15" t="s">
        <v>5444</v>
      </c>
    </row>
    <row r="2702" spans="1:11" s="3" customFormat="1" ht="18" customHeight="1">
      <c r="A2702" s="6">
        <v>2701</v>
      </c>
      <c r="B2702" s="7" t="s">
        <v>8</v>
      </c>
      <c r="C2702" s="7">
        <v>23</v>
      </c>
      <c r="D2702" s="7" t="s">
        <v>43</v>
      </c>
      <c r="E2702" s="14" t="s">
        <v>12157</v>
      </c>
      <c r="F2702" s="7">
        <v>344</v>
      </c>
      <c r="G2702" s="8">
        <v>1</v>
      </c>
      <c r="H2702" s="7">
        <v>2</v>
      </c>
      <c r="I2702" s="7">
        <v>28</v>
      </c>
      <c r="J2702" s="13" t="s">
        <v>9598</v>
      </c>
      <c r="K2702" s="15" t="s">
        <v>5445</v>
      </c>
    </row>
    <row r="2703" spans="1:11" s="3" customFormat="1" ht="18" customHeight="1">
      <c r="A2703" s="6">
        <v>2702</v>
      </c>
      <c r="B2703" s="7" t="s">
        <v>8</v>
      </c>
      <c r="C2703" s="7">
        <v>23</v>
      </c>
      <c r="D2703" s="7" t="s">
        <v>43</v>
      </c>
      <c r="E2703" s="14" t="s">
        <v>12157</v>
      </c>
      <c r="F2703" s="7">
        <v>344</v>
      </c>
      <c r="G2703" s="8">
        <v>2</v>
      </c>
      <c r="H2703" s="7">
        <v>3</v>
      </c>
      <c r="I2703" s="7">
        <v>29</v>
      </c>
      <c r="J2703" s="13" t="s">
        <v>9599</v>
      </c>
      <c r="K2703" s="15" t="s">
        <v>12421</v>
      </c>
    </row>
    <row r="2704" spans="1:11" s="3" customFormat="1" ht="18" customHeight="1">
      <c r="A2704" s="6">
        <v>2703</v>
      </c>
      <c r="B2704" s="7" t="s">
        <v>8</v>
      </c>
      <c r="C2704" s="7">
        <v>23</v>
      </c>
      <c r="D2704" s="7" t="s">
        <v>43</v>
      </c>
      <c r="E2704" s="14" t="s">
        <v>12157</v>
      </c>
      <c r="F2704" s="7">
        <v>344</v>
      </c>
      <c r="G2704" s="8">
        <v>3</v>
      </c>
      <c r="H2704" s="7">
        <v>3</v>
      </c>
      <c r="I2704" s="7">
        <v>30</v>
      </c>
      <c r="J2704" s="13" t="s">
        <v>6033</v>
      </c>
      <c r="K2704" s="15" t="s">
        <v>5446</v>
      </c>
    </row>
    <row r="2705" spans="1:11" s="3" customFormat="1" ht="18" customHeight="1">
      <c r="A2705" s="6">
        <v>2704</v>
      </c>
      <c r="B2705" s="7" t="s">
        <v>8</v>
      </c>
      <c r="C2705" s="7">
        <v>23</v>
      </c>
      <c r="D2705" s="7" t="s">
        <v>43</v>
      </c>
      <c r="E2705" s="14" t="s">
        <v>12157</v>
      </c>
      <c r="F2705" s="7">
        <v>344</v>
      </c>
      <c r="G2705" s="8">
        <v>3</v>
      </c>
      <c r="H2705" s="7">
        <v>4</v>
      </c>
      <c r="I2705" s="7">
        <v>31</v>
      </c>
      <c r="J2705" s="13" t="s">
        <v>9600</v>
      </c>
      <c r="K2705" s="15" t="s">
        <v>5447</v>
      </c>
    </row>
    <row r="2706" spans="1:11" s="3" customFormat="1" ht="18" customHeight="1">
      <c r="A2706" s="6">
        <v>2705</v>
      </c>
      <c r="B2706" s="7" t="s">
        <v>8</v>
      </c>
      <c r="C2706" s="7">
        <v>23</v>
      </c>
      <c r="D2706" s="7" t="s">
        <v>43</v>
      </c>
      <c r="E2706" s="14" t="s">
        <v>12157</v>
      </c>
      <c r="F2706" s="7">
        <v>344</v>
      </c>
      <c r="G2706" s="8">
        <v>4</v>
      </c>
      <c r="H2706" s="7">
        <v>5</v>
      </c>
      <c r="I2706" s="7">
        <v>32</v>
      </c>
      <c r="J2706" s="13" t="s">
        <v>9601</v>
      </c>
      <c r="K2706" s="15" t="s">
        <v>5448</v>
      </c>
    </row>
    <row r="2707" spans="1:11" s="3" customFormat="1" ht="18" customHeight="1">
      <c r="A2707" s="6">
        <v>2706</v>
      </c>
      <c r="B2707" s="7" t="s">
        <v>8</v>
      </c>
      <c r="C2707" s="7">
        <v>23</v>
      </c>
      <c r="D2707" s="7" t="s">
        <v>43</v>
      </c>
      <c r="E2707" s="14" t="s">
        <v>12157</v>
      </c>
      <c r="F2707" s="7">
        <v>344</v>
      </c>
      <c r="G2707" s="8">
        <v>5</v>
      </c>
      <c r="H2707" s="7">
        <v>8</v>
      </c>
      <c r="I2707" s="7">
        <v>33</v>
      </c>
      <c r="J2707" s="13" t="s">
        <v>9602</v>
      </c>
      <c r="K2707" s="15" t="s">
        <v>5449</v>
      </c>
    </row>
    <row r="2708" spans="1:11" s="3" customFormat="1" ht="18" customHeight="1">
      <c r="A2708" s="6">
        <v>2707</v>
      </c>
      <c r="B2708" s="7" t="s">
        <v>8</v>
      </c>
      <c r="C2708" s="7">
        <v>23</v>
      </c>
      <c r="D2708" s="7" t="s">
        <v>43</v>
      </c>
      <c r="E2708" s="14" t="s">
        <v>12157</v>
      </c>
      <c r="F2708" s="7">
        <v>344</v>
      </c>
      <c r="G2708" s="8">
        <v>8</v>
      </c>
      <c r="H2708" s="7">
        <v>8</v>
      </c>
      <c r="I2708" s="7">
        <v>34</v>
      </c>
      <c r="J2708" s="13" t="s">
        <v>9603</v>
      </c>
      <c r="K2708" s="15" t="s">
        <v>5450</v>
      </c>
    </row>
    <row r="2709" spans="1:11" s="3" customFormat="1" ht="18" customHeight="1">
      <c r="A2709" s="6">
        <v>2708</v>
      </c>
      <c r="B2709" s="7" t="s">
        <v>8</v>
      </c>
      <c r="C2709" s="7">
        <v>23</v>
      </c>
      <c r="D2709" s="7" t="s">
        <v>43</v>
      </c>
      <c r="E2709" s="14" t="s">
        <v>12157</v>
      </c>
      <c r="F2709" s="7">
        <v>344</v>
      </c>
      <c r="G2709" s="8">
        <v>9</v>
      </c>
      <c r="H2709" s="7">
        <v>9</v>
      </c>
      <c r="I2709" s="7">
        <v>35</v>
      </c>
      <c r="J2709" s="13" t="s">
        <v>9604</v>
      </c>
      <c r="K2709" s="15" t="s">
        <v>5451</v>
      </c>
    </row>
    <row r="2710" spans="1:11" s="3" customFormat="1" ht="18" customHeight="1">
      <c r="A2710" s="6">
        <v>2709</v>
      </c>
      <c r="B2710" s="7" t="s">
        <v>8</v>
      </c>
      <c r="C2710" s="7">
        <v>23</v>
      </c>
      <c r="D2710" s="7" t="s">
        <v>43</v>
      </c>
      <c r="E2710" s="14" t="s">
        <v>12157</v>
      </c>
      <c r="F2710" s="7">
        <v>344</v>
      </c>
      <c r="G2710" s="8">
        <v>10</v>
      </c>
      <c r="H2710" s="7">
        <v>10</v>
      </c>
      <c r="I2710" s="7">
        <v>36</v>
      </c>
      <c r="J2710" s="13" t="s">
        <v>7006</v>
      </c>
      <c r="K2710" s="15" t="s">
        <v>5452</v>
      </c>
    </row>
    <row r="2711" spans="1:11" s="3" customFormat="1" ht="18" customHeight="1">
      <c r="A2711" s="6">
        <v>2710</v>
      </c>
      <c r="B2711" s="7" t="s">
        <v>8</v>
      </c>
      <c r="C2711" s="7">
        <v>23</v>
      </c>
      <c r="D2711" s="7" t="s">
        <v>43</v>
      </c>
      <c r="E2711" s="14" t="s">
        <v>12157</v>
      </c>
      <c r="F2711" s="7">
        <v>344</v>
      </c>
      <c r="G2711" s="8">
        <v>10</v>
      </c>
      <c r="H2711" s="7">
        <v>11</v>
      </c>
      <c r="I2711" s="7">
        <v>37</v>
      </c>
      <c r="J2711" s="13" t="s">
        <v>9605</v>
      </c>
      <c r="K2711" s="15" t="s">
        <v>5453</v>
      </c>
    </row>
    <row r="2712" spans="1:11" s="3" customFormat="1" ht="18" customHeight="1">
      <c r="A2712" s="6">
        <v>2711</v>
      </c>
      <c r="B2712" s="7" t="s">
        <v>8</v>
      </c>
      <c r="C2712" s="7">
        <v>23</v>
      </c>
      <c r="D2712" s="7" t="s">
        <v>43</v>
      </c>
      <c r="E2712" s="14" t="s">
        <v>12157</v>
      </c>
      <c r="F2712" s="7">
        <v>344</v>
      </c>
      <c r="G2712" s="8">
        <v>11</v>
      </c>
      <c r="H2712" s="7">
        <v>12</v>
      </c>
      <c r="I2712" s="7">
        <v>38</v>
      </c>
      <c r="J2712" s="13" t="s">
        <v>9606</v>
      </c>
      <c r="K2712" s="15" t="s">
        <v>5454</v>
      </c>
    </row>
    <row r="2713" spans="1:11" s="3" customFormat="1" ht="18" customHeight="1">
      <c r="A2713" s="6">
        <v>2712</v>
      </c>
      <c r="B2713" s="7" t="s">
        <v>8</v>
      </c>
      <c r="C2713" s="7">
        <v>23</v>
      </c>
      <c r="D2713" s="7" t="s">
        <v>43</v>
      </c>
      <c r="E2713" s="14" t="s">
        <v>12157</v>
      </c>
      <c r="F2713" s="7">
        <v>344</v>
      </c>
      <c r="G2713" s="8">
        <v>12</v>
      </c>
      <c r="H2713" s="7">
        <v>13</v>
      </c>
      <c r="I2713" s="7">
        <v>39</v>
      </c>
      <c r="J2713" s="13" t="s">
        <v>9607</v>
      </c>
      <c r="K2713" s="15" t="s">
        <v>5443</v>
      </c>
    </row>
    <row r="2714" spans="1:11" s="3" customFormat="1" ht="18" customHeight="1">
      <c r="A2714" s="6">
        <v>2713</v>
      </c>
      <c r="B2714" s="7" t="s">
        <v>8</v>
      </c>
      <c r="C2714" s="7">
        <v>23</v>
      </c>
      <c r="D2714" s="7" t="s">
        <v>43</v>
      </c>
      <c r="E2714" s="14" t="s">
        <v>12157</v>
      </c>
      <c r="F2714" s="7">
        <v>344</v>
      </c>
      <c r="G2714" s="8">
        <v>13</v>
      </c>
      <c r="H2714" s="7">
        <v>13</v>
      </c>
      <c r="I2714" s="7">
        <v>40</v>
      </c>
      <c r="J2714" s="13" t="s">
        <v>9608</v>
      </c>
      <c r="K2714" s="15" t="s">
        <v>5455</v>
      </c>
    </row>
    <row r="2715" spans="1:11" s="3" customFormat="1" ht="18" customHeight="1">
      <c r="A2715" s="6">
        <v>2714</v>
      </c>
      <c r="B2715" s="7" t="s">
        <v>8</v>
      </c>
      <c r="C2715" s="7">
        <v>23</v>
      </c>
      <c r="D2715" s="7" t="s">
        <v>43</v>
      </c>
      <c r="E2715" s="14" t="s">
        <v>12157</v>
      </c>
      <c r="F2715" s="7">
        <v>344</v>
      </c>
      <c r="G2715" s="8">
        <v>14</v>
      </c>
      <c r="H2715" s="7">
        <v>15</v>
      </c>
      <c r="I2715" s="7">
        <v>41</v>
      </c>
      <c r="J2715" s="13" t="s">
        <v>9609</v>
      </c>
      <c r="K2715" s="15" t="s">
        <v>5456</v>
      </c>
    </row>
    <row r="2716" spans="1:11" s="3" customFormat="1" ht="18" customHeight="1">
      <c r="A2716" s="6">
        <v>2715</v>
      </c>
      <c r="B2716" s="7" t="s">
        <v>8</v>
      </c>
      <c r="C2716" s="7">
        <v>23</v>
      </c>
      <c r="D2716" s="7" t="s">
        <v>43</v>
      </c>
      <c r="E2716" s="14" t="s">
        <v>12157</v>
      </c>
      <c r="F2716" s="7">
        <v>344</v>
      </c>
      <c r="G2716" s="8">
        <v>15</v>
      </c>
      <c r="H2716" s="7">
        <v>15</v>
      </c>
      <c r="I2716" s="7">
        <v>42</v>
      </c>
      <c r="J2716" s="13" t="s">
        <v>9610</v>
      </c>
      <c r="K2716" s="15" t="s">
        <v>5457</v>
      </c>
    </row>
    <row r="2717" spans="1:11" s="3" customFormat="1" ht="18" customHeight="1">
      <c r="A2717" s="6">
        <v>2716</v>
      </c>
      <c r="B2717" s="7" t="s">
        <v>8</v>
      </c>
      <c r="C2717" s="7">
        <v>23</v>
      </c>
      <c r="D2717" s="7" t="s">
        <v>43</v>
      </c>
      <c r="E2717" s="14" t="s">
        <v>12157</v>
      </c>
      <c r="F2717" s="7">
        <v>345</v>
      </c>
      <c r="G2717" s="8">
        <v>1</v>
      </c>
      <c r="H2717" s="7">
        <v>1</v>
      </c>
      <c r="I2717" s="7">
        <v>43</v>
      </c>
      <c r="J2717" s="13" t="s">
        <v>6034</v>
      </c>
      <c r="K2717" s="15" t="s">
        <v>4618</v>
      </c>
    </row>
    <row r="2718" spans="1:11" s="3" customFormat="1" ht="18" customHeight="1">
      <c r="A2718" s="6">
        <v>2717</v>
      </c>
      <c r="B2718" s="7" t="s">
        <v>8</v>
      </c>
      <c r="C2718" s="7">
        <v>23</v>
      </c>
      <c r="D2718" s="7" t="s">
        <v>43</v>
      </c>
      <c r="E2718" s="14" t="s">
        <v>12157</v>
      </c>
      <c r="F2718" s="7">
        <v>345</v>
      </c>
      <c r="G2718" s="8">
        <v>1</v>
      </c>
      <c r="H2718" s="7">
        <v>3</v>
      </c>
      <c r="I2718" s="7">
        <v>44</v>
      </c>
      <c r="J2718" s="13" t="s">
        <v>9611</v>
      </c>
      <c r="K2718" s="15" t="s">
        <v>5458</v>
      </c>
    </row>
    <row r="2719" spans="1:11" s="3" customFormat="1" ht="18" customHeight="1">
      <c r="A2719" s="6">
        <v>2718</v>
      </c>
      <c r="B2719" s="7" t="s">
        <v>8</v>
      </c>
      <c r="C2719" s="7">
        <v>23</v>
      </c>
      <c r="D2719" s="7" t="s">
        <v>43</v>
      </c>
      <c r="E2719" s="14" t="s">
        <v>12157</v>
      </c>
      <c r="F2719" s="7">
        <v>345</v>
      </c>
      <c r="G2719" s="8">
        <v>3</v>
      </c>
      <c r="H2719" s="7">
        <v>4</v>
      </c>
      <c r="I2719" s="7">
        <v>45</v>
      </c>
      <c r="J2719" s="13" t="s">
        <v>9612</v>
      </c>
      <c r="K2719" s="15" t="s">
        <v>5459</v>
      </c>
    </row>
    <row r="2720" spans="1:11" s="3" customFormat="1" ht="18" customHeight="1">
      <c r="A2720" s="6">
        <v>2719</v>
      </c>
      <c r="B2720" s="7" t="s">
        <v>8</v>
      </c>
      <c r="C2720" s="7">
        <v>23</v>
      </c>
      <c r="D2720" s="7" t="s">
        <v>43</v>
      </c>
      <c r="E2720" s="14" t="s">
        <v>12157</v>
      </c>
      <c r="F2720" s="7">
        <v>345</v>
      </c>
      <c r="G2720" s="8">
        <v>4</v>
      </c>
      <c r="H2720" s="7">
        <v>5</v>
      </c>
      <c r="I2720" s="7">
        <v>46</v>
      </c>
      <c r="J2720" s="13" t="s">
        <v>9613</v>
      </c>
      <c r="K2720" s="15" t="s">
        <v>5460</v>
      </c>
    </row>
    <row r="2721" spans="1:11" s="3" customFormat="1" ht="18" customHeight="1">
      <c r="A2721" s="6">
        <v>2720</v>
      </c>
      <c r="B2721" s="7" t="s">
        <v>8</v>
      </c>
      <c r="C2721" s="7">
        <v>23</v>
      </c>
      <c r="D2721" s="7" t="s">
        <v>43</v>
      </c>
      <c r="E2721" s="14" t="s">
        <v>12157</v>
      </c>
      <c r="F2721" s="7">
        <v>345</v>
      </c>
      <c r="G2721" s="8">
        <v>5</v>
      </c>
      <c r="H2721" s="7">
        <v>6</v>
      </c>
      <c r="I2721" s="7">
        <v>47</v>
      </c>
      <c r="J2721" s="13" t="s">
        <v>9614</v>
      </c>
      <c r="K2721" s="15" t="s">
        <v>5461</v>
      </c>
    </row>
    <row r="2722" spans="1:11" s="3" customFormat="1" ht="18" customHeight="1">
      <c r="A2722" s="6">
        <v>2721</v>
      </c>
      <c r="B2722" s="7" t="s">
        <v>8</v>
      </c>
      <c r="C2722" s="7">
        <v>23</v>
      </c>
      <c r="D2722" s="7" t="s">
        <v>43</v>
      </c>
      <c r="E2722" s="14" t="s">
        <v>12157</v>
      </c>
      <c r="F2722" s="7">
        <v>345</v>
      </c>
      <c r="G2722" s="8">
        <v>6</v>
      </c>
      <c r="H2722" s="7">
        <v>6</v>
      </c>
      <c r="I2722" s="7">
        <v>48</v>
      </c>
      <c r="J2722" s="13" t="s">
        <v>9615</v>
      </c>
      <c r="K2722" s="15" t="s">
        <v>5462</v>
      </c>
    </row>
    <row r="2723" spans="1:11" s="3" customFormat="1" ht="18" customHeight="1">
      <c r="A2723" s="6">
        <v>2722</v>
      </c>
      <c r="B2723" s="7" t="s">
        <v>8</v>
      </c>
      <c r="C2723" s="7">
        <v>23</v>
      </c>
      <c r="D2723" s="7" t="s">
        <v>43</v>
      </c>
      <c r="E2723" s="14" t="s">
        <v>12157</v>
      </c>
      <c r="F2723" s="7">
        <v>345</v>
      </c>
      <c r="G2723" s="8">
        <v>7</v>
      </c>
      <c r="H2723" s="7">
        <v>7</v>
      </c>
      <c r="I2723" s="7">
        <v>49</v>
      </c>
      <c r="J2723" s="13" t="s">
        <v>6035</v>
      </c>
      <c r="K2723" s="15" t="s">
        <v>5463</v>
      </c>
    </row>
    <row r="2724" spans="1:11" s="3" customFormat="1" ht="18" customHeight="1">
      <c r="A2724" s="6">
        <v>2723</v>
      </c>
      <c r="B2724" s="7" t="s">
        <v>8</v>
      </c>
      <c r="C2724" s="7">
        <v>23</v>
      </c>
      <c r="D2724" s="7" t="s">
        <v>43</v>
      </c>
      <c r="E2724" s="14" t="s">
        <v>12157</v>
      </c>
      <c r="F2724" s="7">
        <v>345</v>
      </c>
      <c r="G2724" s="8">
        <v>7</v>
      </c>
      <c r="H2724" s="7">
        <v>8</v>
      </c>
      <c r="I2724" s="7">
        <v>50</v>
      </c>
      <c r="J2724" s="13" t="s">
        <v>9616</v>
      </c>
      <c r="K2724" s="15" t="s">
        <v>5464</v>
      </c>
    </row>
    <row r="2725" spans="1:11" s="3" customFormat="1" ht="18" customHeight="1">
      <c r="A2725" s="6">
        <v>2724</v>
      </c>
      <c r="B2725" s="7" t="s">
        <v>8</v>
      </c>
      <c r="C2725" s="7">
        <v>23</v>
      </c>
      <c r="D2725" s="7" t="s">
        <v>43</v>
      </c>
      <c r="E2725" s="14" t="s">
        <v>12157</v>
      </c>
      <c r="F2725" s="7">
        <v>345</v>
      </c>
      <c r="G2725" s="8">
        <v>9</v>
      </c>
      <c r="H2725" s="7">
        <v>10</v>
      </c>
      <c r="I2725" s="7">
        <v>51</v>
      </c>
      <c r="J2725" s="13" t="s">
        <v>9617</v>
      </c>
      <c r="K2725" s="15" t="s">
        <v>5465</v>
      </c>
    </row>
    <row r="2726" spans="1:11" s="3" customFormat="1" ht="18" customHeight="1">
      <c r="A2726" s="6">
        <v>2725</v>
      </c>
      <c r="B2726" s="7" t="s">
        <v>8</v>
      </c>
      <c r="C2726" s="7">
        <v>23</v>
      </c>
      <c r="D2726" s="7" t="s">
        <v>43</v>
      </c>
      <c r="E2726" s="14" t="s">
        <v>12157</v>
      </c>
      <c r="F2726" s="7">
        <v>345</v>
      </c>
      <c r="G2726" s="8">
        <v>10</v>
      </c>
      <c r="H2726" s="7">
        <v>11</v>
      </c>
      <c r="I2726" s="7">
        <v>52</v>
      </c>
      <c r="J2726" s="13" t="s">
        <v>9618</v>
      </c>
      <c r="K2726" s="15" t="s">
        <v>5466</v>
      </c>
    </row>
    <row r="2727" spans="1:11" s="3" customFormat="1" ht="18" customHeight="1">
      <c r="A2727" s="6">
        <v>2726</v>
      </c>
      <c r="B2727" s="7" t="s">
        <v>8</v>
      </c>
      <c r="C2727" s="7">
        <v>23</v>
      </c>
      <c r="D2727" s="7" t="s">
        <v>43</v>
      </c>
      <c r="E2727" s="14" t="s">
        <v>12157</v>
      </c>
      <c r="F2727" s="7">
        <v>345</v>
      </c>
      <c r="G2727" s="8">
        <v>11</v>
      </c>
      <c r="H2727" s="7">
        <v>12</v>
      </c>
      <c r="I2727" s="7">
        <v>53</v>
      </c>
      <c r="J2727" s="13" t="s">
        <v>9619</v>
      </c>
      <c r="K2727" s="15" t="s">
        <v>5467</v>
      </c>
    </row>
    <row r="2728" spans="1:11" s="3" customFormat="1" ht="18" customHeight="1">
      <c r="A2728" s="6">
        <v>2727</v>
      </c>
      <c r="B2728" s="7" t="s">
        <v>8</v>
      </c>
      <c r="C2728" s="7">
        <v>23</v>
      </c>
      <c r="D2728" s="7" t="s">
        <v>43</v>
      </c>
      <c r="E2728" s="14" t="s">
        <v>12157</v>
      </c>
      <c r="F2728" s="7">
        <v>345</v>
      </c>
      <c r="G2728" s="8">
        <v>12</v>
      </c>
      <c r="H2728" s="7">
        <v>12</v>
      </c>
      <c r="I2728" s="7">
        <v>54</v>
      </c>
      <c r="J2728" s="13" t="s">
        <v>6036</v>
      </c>
      <c r="K2728" s="15" t="s">
        <v>5468</v>
      </c>
    </row>
    <row r="2729" spans="1:11" s="3" customFormat="1" ht="18" customHeight="1">
      <c r="A2729" s="6">
        <v>2728</v>
      </c>
      <c r="B2729" s="7" t="s">
        <v>8</v>
      </c>
      <c r="C2729" s="7">
        <v>23</v>
      </c>
      <c r="D2729" s="7" t="s">
        <v>43</v>
      </c>
      <c r="E2729" s="14" t="s">
        <v>12157</v>
      </c>
      <c r="F2729" s="7">
        <v>345</v>
      </c>
      <c r="G2729" s="8">
        <v>12</v>
      </c>
      <c r="H2729" s="7">
        <v>13</v>
      </c>
      <c r="I2729" s="7">
        <v>55</v>
      </c>
      <c r="J2729" s="13" t="s">
        <v>9620</v>
      </c>
      <c r="K2729" s="15" t="s">
        <v>5469</v>
      </c>
    </row>
    <row r="2730" spans="1:11" s="3" customFormat="1" ht="18" customHeight="1">
      <c r="A2730" s="6">
        <v>2729</v>
      </c>
      <c r="B2730" s="7" t="s">
        <v>8</v>
      </c>
      <c r="C2730" s="7">
        <v>23</v>
      </c>
      <c r="D2730" s="7" t="s">
        <v>43</v>
      </c>
      <c r="E2730" s="14" t="s">
        <v>12157</v>
      </c>
      <c r="F2730" s="7">
        <v>345</v>
      </c>
      <c r="G2730" s="8">
        <v>13</v>
      </c>
      <c r="H2730" s="7">
        <v>13</v>
      </c>
      <c r="I2730" s="7">
        <v>56</v>
      </c>
      <c r="J2730" s="13" t="s">
        <v>9621</v>
      </c>
      <c r="K2730" s="15" t="s">
        <v>5470</v>
      </c>
    </row>
    <row r="2731" spans="1:11" s="3" customFormat="1" ht="18" customHeight="1">
      <c r="A2731" s="6">
        <v>2730</v>
      </c>
      <c r="B2731" s="7" t="s">
        <v>8</v>
      </c>
      <c r="C2731" s="7">
        <v>23</v>
      </c>
      <c r="D2731" s="7" t="s">
        <v>43</v>
      </c>
      <c r="E2731" s="14" t="s">
        <v>12157</v>
      </c>
      <c r="F2731" s="7">
        <v>345</v>
      </c>
      <c r="G2731" s="8">
        <v>14</v>
      </c>
      <c r="H2731" s="7">
        <v>14</v>
      </c>
      <c r="I2731" s="7">
        <v>57</v>
      </c>
      <c r="J2731" s="13" t="s">
        <v>6037</v>
      </c>
      <c r="K2731" s="15" t="s">
        <v>5471</v>
      </c>
    </row>
    <row r="2732" spans="1:11" s="3" customFormat="1" ht="18" customHeight="1">
      <c r="A2732" s="6">
        <v>2731</v>
      </c>
      <c r="B2732" s="7" t="s">
        <v>8</v>
      </c>
      <c r="C2732" s="7">
        <v>23</v>
      </c>
      <c r="D2732" s="7" t="s">
        <v>43</v>
      </c>
      <c r="E2732" s="14" t="s">
        <v>12157</v>
      </c>
      <c r="F2732" s="7">
        <v>345</v>
      </c>
      <c r="G2732" s="8">
        <v>14</v>
      </c>
      <c r="H2732" s="7">
        <v>15</v>
      </c>
      <c r="I2732" s="7">
        <v>58</v>
      </c>
      <c r="J2732" s="13" t="s">
        <v>9622</v>
      </c>
      <c r="K2732" s="15" t="s">
        <v>5472</v>
      </c>
    </row>
    <row r="2733" spans="1:11" s="3" customFormat="1" ht="18" customHeight="1">
      <c r="A2733" s="6">
        <v>2732</v>
      </c>
      <c r="B2733" s="7" t="s">
        <v>8</v>
      </c>
      <c r="C2733" s="7">
        <v>23</v>
      </c>
      <c r="D2733" s="7" t="s">
        <v>43</v>
      </c>
      <c r="E2733" s="14" t="s">
        <v>12157</v>
      </c>
      <c r="F2733" s="7">
        <v>345</v>
      </c>
      <c r="G2733" s="8">
        <v>15</v>
      </c>
      <c r="H2733" s="7">
        <v>15</v>
      </c>
      <c r="I2733" s="7">
        <v>59</v>
      </c>
      <c r="J2733" s="13" t="s">
        <v>9623</v>
      </c>
      <c r="K2733" s="15" t="s">
        <v>5473</v>
      </c>
    </row>
    <row r="2734" spans="1:11" s="3" customFormat="1" ht="18" customHeight="1">
      <c r="A2734" s="6">
        <v>2733</v>
      </c>
      <c r="B2734" s="7" t="s">
        <v>8</v>
      </c>
      <c r="C2734" s="7">
        <v>23</v>
      </c>
      <c r="D2734" s="7" t="s">
        <v>43</v>
      </c>
      <c r="E2734" s="14" t="s">
        <v>12157</v>
      </c>
      <c r="F2734" s="7">
        <v>346</v>
      </c>
      <c r="G2734" s="8">
        <v>1</v>
      </c>
      <c r="H2734" s="7">
        <v>1</v>
      </c>
      <c r="I2734" s="7">
        <v>60</v>
      </c>
      <c r="J2734" s="13" t="s">
        <v>9624</v>
      </c>
      <c r="K2734" s="15" t="s">
        <v>5474</v>
      </c>
    </row>
    <row r="2735" spans="1:11" s="3" customFormat="1" ht="18" customHeight="1">
      <c r="A2735" s="6">
        <v>2734</v>
      </c>
      <c r="B2735" s="7" t="s">
        <v>8</v>
      </c>
      <c r="C2735" s="7">
        <v>23</v>
      </c>
      <c r="D2735" s="7" t="s">
        <v>43</v>
      </c>
      <c r="E2735" s="14" t="s">
        <v>12157</v>
      </c>
      <c r="F2735" s="7">
        <v>346</v>
      </c>
      <c r="G2735" s="8">
        <v>2</v>
      </c>
      <c r="H2735" s="7">
        <v>2</v>
      </c>
      <c r="I2735" s="7">
        <v>61</v>
      </c>
      <c r="J2735" s="13" t="s">
        <v>6038</v>
      </c>
      <c r="K2735" s="15" t="s">
        <v>5475</v>
      </c>
    </row>
    <row r="2736" spans="1:11" s="3" customFormat="1" ht="18" customHeight="1">
      <c r="A2736" s="6">
        <v>2735</v>
      </c>
      <c r="B2736" s="7" t="s">
        <v>8</v>
      </c>
      <c r="C2736" s="7">
        <v>23</v>
      </c>
      <c r="D2736" s="7" t="s">
        <v>43</v>
      </c>
      <c r="E2736" s="14" t="s">
        <v>12157</v>
      </c>
      <c r="F2736" s="7">
        <v>346</v>
      </c>
      <c r="G2736" s="8">
        <v>2</v>
      </c>
      <c r="H2736" s="7">
        <v>3</v>
      </c>
      <c r="I2736" s="7">
        <v>62</v>
      </c>
      <c r="J2736" s="13" t="s">
        <v>9625</v>
      </c>
      <c r="K2736" s="15" t="s">
        <v>5476</v>
      </c>
    </row>
    <row r="2737" spans="1:11" s="3" customFormat="1" ht="18" customHeight="1">
      <c r="A2737" s="6">
        <v>2736</v>
      </c>
      <c r="B2737" s="7" t="s">
        <v>8</v>
      </c>
      <c r="C2737" s="7">
        <v>23</v>
      </c>
      <c r="D2737" s="7" t="s">
        <v>43</v>
      </c>
      <c r="E2737" s="14" t="s">
        <v>12157</v>
      </c>
      <c r="F2737" s="7">
        <v>346</v>
      </c>
      <c r="G2737" s="8">
        <v>4</v>
      </c>
      <c r="H2737" s="7">
        <v>5</v>
      </c>
      <c r="I2737" s="7">
        <v>63</v>
      </c>
      <c r="J2737" s="13" t="s">
        <v>9626</v>
      </c>
      <c r="K2737" s="15" t="s">
        <v>5477</v>
      </c>
    </row>
    <row r="2738" spans="1:11" s="3" customFormat="1" ht="18" customHeight="1">
      <c r="A2738" s="6">
        <v>2737</v>
      </c>
      <c r="B2738" s="7" t="s">
        <v>8</v>
      </c>
      <c r="C2738" s="7">
        <v>23</v>
      </c>
      <c r="D2738" s="7" t="s">
        <v>43</v>
      </c>
      <c r="E2738" s="14" t="s">
        <v>12157</v>
      </c>
      <c r="F2738" s="7">
        <v>346</v>
      </c>
      <c r="G2738" s="8">
        <v>5</v>
      </c>
      <c r="H2738" s="7">
        <v>6</v>
      </c>
      <c r="I2738" s="7">
        <v>64</v>
      </c>
      <c r="J2738" s="13" t="s">
        <v>9627</v>
      </c>
      <c r="K2738" s="15" t="s">
        <v>5478</v>
      </c>
    </row>
    <row r="2739" spans="1:11" s="3" customFormat="1" ht="18" customHeight="1">
      <c r="A2739" s="6">
        <v>2738</v>
      </c>
      <c r="B2739" s="7" t="s">
        <v>8</v>
      </c>
      <c r="C2739" s="7">
        <v>23</v>
      </c>
      <c r="D2739" s="7" t="s">
        <v>43</v>
      </c>
      <c r="E2739" s="14" t="s">
        <v>12157</v>
      </c>
      <c r="F2739" s="7">
        <v>346</v>
      </c>
      <c r="G2739" s="8">
        <v>6</v>
      </c>
      <c r="H2739" s="7">
        <v>6</v>
      </c>
      <c r="I2739" s="7">
        <v>65</v>
      </c>
      <c r="J2739" s="13" t="s">
        <v>6039</v>
      </c>
      <c r="K2739" s="15" t="s">
        <v>5479</v>
      </c>
    </row>
    <row r="2740" spans="1:11" s="3" customFormat="1" ht="18" customHeight="1">
      <c r="A2740" s="6">
        <v>2739</v>
      </c>
      <c r="B2740" s="7" t="s">
        <v>8</v>
      </c>
      <c r="C2740" s="7">
        <v>23</v>
      </c>
      <c r="D2740" s="7" t="s">
        <v>43</v>
      </c>
      <c r="E2740" s="14" t="s">
        <v>12157</v>
      </c>
      <c r="F2740" s="7">
        <v>346</v>
      </c>
      <c r="G2740" s="8">
        <v>6</v>
      </c>
      <c r="H2740" s="7">
        <v>7</v>
      </c>
      <c r="I2740" s="7">
        <v>66</v>
      </c>
      <c r="J2740" s="13" t="s">
        <v>9628</v>
      </c>
      <c r="K2740" s="15" t="s">
        <v>5480</v>
      </c>
    </row>
    <row r="2741" spans="1:11" s="3" customFormat="1" ht="18" customHeight="1">
      <c r="A2741" s="6">
        <v>2740</v>
      </c>
      <c r="B2741" s="7" t="s">
        <v>8</v>
      </c>
      <c r="C2741" s="7">
        <v>23</v>
      </c>
      <c r="D2741" s="7" t="s">
        <v>43</v>
      </c>
      <c r="E2741" s="14" t="s">
        <v>12157</v>
      </c>
      <c r="F2741" s="7">
        <v>346</v>
      </c>
      <c r="G2741" s="8">
        <v>8</v>
      </c>
      <c r="H2741" s="7">
        <v>8</v>
      </c>
      <c r="I2741" s="7">
        <v>67</v>
      </c>
      <c r="J2741" s="13" t="s">
        <v>6040</v>
      </c>
      <c r="K2741" s="15" t="s">
        <v>5481</v>
      </c>
    </row>
    <row r="2742" spans="1:11" s="3" customFormat="1" ht="18" customHeight="1">
      <c r="A2742" s="6">
        <v>2741</v>
      </c>
      <c r="B2742" s="7" t="s">
        <v>8</v>
      </c>
      <c r="C2742" s="7">
        <v>23</v>
      </c>
      <c r="D2742" s="7" t="s">
        <v>43</v>
      </c>
      <c r="E2742" s="14" t="s">
        <v>12157</v>
      </c>
      <c r="F2742" s="7">
        <v>346</v>
      </c>
      <c r="G2742" s="8">
        <v>8</v>
      </c>
      <c r="H2742" s="7">
        <v>9</v>
      </c>
      <c r="I2742" s="7">
        <v>68</v>
      </c>
      <c r="J2742" s="13" t="s">
        <v>9629</v>
      </c>
      <c r="K2742" s="15" t="s">
        <v>5482</v>
      </c>
    </row>
    <row r="2743" spans="1:11" s="3" customFormat="1" ht="18" customHeight="1">
      <c r="A2743" s="6">
        <v>2742</v>
      </c>
      <c r="B2743" s="7" t="s">
        <v>8</v>
      </c>
      <c r="C2743" s="7">
        <v>23</v>
      </c>
      <c r="D2743" s="7" t="s">
        <v>43</v>
      </c>
      <c r="E2743" s="14" t="s">
        <v>12157</v>
      </c>
      <c r="F2743" s="7">
        <v>346</v>
      </c>
      <c r="G2743" s="8">
        <v>9</v>
      </c>
      <c r="H2743" s="7">
        <v>10</v>
      </c>
      <c r="I2743" s="7">
        <v>69</v>
      </c>
      <c r="J2743" s="13" t="s">
        <v>9630</v>
      </c>
      <c r="K2743" s="15" t="s">
        <v>5483</v>
      </c>
    </row>
    <row r="2744" spans="1:11" s="3" customFormat="1" ht="18" customHeight="1">
      <c r="A2744" s="6">
        <v>2743</v>
      </c>
      <c r="B2744" s="7" t="s">
        <v>8</v>
      </c>
      <c r="C2744" s="7">
        <v>23</v>
      </c>
      <c r="D2744" s="7" t="s">
        <v>43</v>
      </c>
      <c r="E2744" s="14" t="s">
        <v>12157</v>
      </c>
      <c r="F2744" s="7">
        <v>346</v>
      </c>
      <c r="G2744" s="8">
        <v>10</v>
      </c>
      <c r="H2744" s="7">
        <v>11</v>
      </c>
      <c r="I2744" s="7">
        <v>70</v>
      </c>
      <c r="J2744" s="13" t="s">
        <v>9631</v>
      </c>
      <c r="K2744" s="15" t="s">
        <v>5484</v>
      </c>
    </row>
    <row r="2745" spans="1:11" s="3" customFormat="1" ht="18" customHeight="1">
      <c r="A2745" s="6">
        <v>2744</v>
      </c>
      <c r="B2745" s="7" t="s">
        <v>8</v>
      </c>
      <c r="C2745" s="7">
        <v>23</v>
      </c>
      <c r="D2745" s="7" t="s">
        <v>43</v>
      </c>
      <c r="E2745" s="14" t="s">
        <v>12157</v>
      </c>
      <c r="F2745" s="7">
        <v>346</v>
      </c>
      <c r="G2745" s="8">
        <v>11</v>
      </c>
      <c r="H2745" s="7">
        <v>13</v>
      </c>
      <c r="I2745" s="7">
        <v>71</v>
      </c>
      <c r="J2745" s="13" t="s">
        <v>9632</v>
      </c>
      <c r="K2745" s="15" t="s">
        <v>5485</v>
      </c>
    </row>
    <row r="2746" spans="1:11" s="3" customFormat="1" ht="18" customHeight="1">
      <c r="A2746" s="6">
        <v>2745</v>
      </c>
      <c r="B2746" s="7" t="s">
        <v>8</v>
      </c>
      <c r="C2746" s="7">
        <v>23</v>
      </c>
      <c r="D2746" s="7" t="s">
        <v>43</v>
      </c>
      <c r="E2746" s="14" t="s">
        <v>12157</v>
      </c>
      <c r="F2746" s="7">
        <v>346</v>
      </c>
      <c r="G2746" s="8">
        <v>13</v>
      </c>
      <c r="H2746" s="7">
        <v>14</v>
      </c>
      <c r="I2746" s="7">
        <v>72</v>
      </c>
      <c r="J2746" s="13" t="s">
        <v>9633</v>
      </c>
      <c r="K2746" s="15" t="s">
        <v>5486</v>
      </c>
    </row>
    <row r="2747" spans="1:11" s="3" customFormat="1" ht="18" customHeight="1">
      <c r="A2747" s="6">
        <v>2746</v>
      </c>
      <c r="B2747" s="7" t="s">
        <v>8</v>
      </c>
      <c r="C2747" s="7">
        <v>23</v>
      </c>
      <c r="D2747" s="7" t="s">
        <v>43</v>
      </c>
      <c r="E2747" s="14" t="s">
        <v>12157</v>
      </c>
      <c r="F2747" s="7">
        <v>346</v>
      </c>
      <c r="G2747" s="8">
        <v>14</v>
      </c>
      <c r="H2747" s="7">
        <v>14</v>
      </c>
      <c r="I2747" s="7">
        <v>73</v>
      </c>
      <c r="J2747" s="13" t="s">
        <v>9634</v>
      </c>
      <c r="K2747" s="15" t="s">
        <v>5487</v>
      </c>
    </row>
    <row r="2748" spans="1:11" s="3" customFormat="1" ht="18" customHeight="1">
      <c r="A2748" s="6">
        <v>2747</v>
      </c>
      <c r="B2748" s="7" t="s">
        <v>8</v>
      </c>
      <c r="C2748" s="7">
        <v>23</v>
      </c>
      <c r="D2748" s="7" t="s">
        <v>43</v>
      </c>
      <c r="E2748" s="14" t="s">
        <v>12157</v>
      </c>
      <c r="F2748" s="7">
        <v>346</v>
      </c>
      <c r="G2748" s="8">
        <v>15</v>
      </c>
      <c r="H2748" s="7">
        <v>15</v>
      </c>
      <c r="I2748" s="7">
        <v>74</v>
      </c>
      <c r="J2748" s="13" t="s">
        <v>9635</v>
      </c>
      <c r="K2748" s="15" t="s">
        <v>5488</v>
      </c>
    </row>
    <row r="2749" spans="1:11" s="3" customFormat="1" ht="18" customHeight="1">
      <c r="A2749" s="6">
        <v>2748</v>
      </c>
      <c r="B2749" s="7" t="s">
        <v>8</v>
      </c>
      <c r="C2749" s="7">
        <v>23</v>
      </c>
      <c r="D2749" s="7" t="s">
        <v>43</v>
      </c>
      <c r="E2749" s="14" t="s">
        <v>12157</v>
      </c>
      <c r="F2749" s="7">
        <v>347</v>
      </c>
      <c r="G2749" s="8">
        <v>1</v>
      </c>
      <c r="H2749" s="7">
        <v>2</v>
      </c>
      <c r="I2749" s="7">
        <v>75</v>
      </c>
      <c r="J2749" s="13" t="s">
        <v>9636</v>
      </c>
      <c r="K2749" s="15" t="s">
        <v>5489</v>
      </c>
    </row>
    <row r="2750" spans="1:11" s="3" customFormat="1" ht="18" customHeight="1">
      <c r="A2750" s="6">
        <v>2749</v>
      </c>
      <c r="B2750" s="7" t="s">
        <v>8</v>
      </c>
      <c r="C2750" s="7">
        <v>23</v>
      </c>
      <c r="D2750" s="7" t="s">
        <v>43</v>
      </c>
      <c r="E2750" s="14" t="s">
        <v>12157</v>
      </c>
      <c r="F2750" s="7">
        <v>347</v>
      </c>
      <c r="G2750" s="8">
        <v>2</v>
      </c>
      <c r="H2750" s="7">
        <v>3</v>
      </c>
      <c r="I2750" s="7">
        <v>76</v>
      </c>
      <c r="J2750" s="13" t="s">
        <v>9637</v>
      </c>
      <c r="K2750" s="15" t="s">
        <v>5490</v>
      </c>
    </row>
    <row r="2751" spans="1:11" s="3" customFormat="1" ht="18" customHeight="1">
      <c r="A2751" s="6">
        <v>2750</v>
      </c>
      <c r="B2751" s="7" t="s">
        <v>8</v>
      </c>
      <c r="C2751" s="7">
        <v>23</v>
      </c>
      <c r="D2751" s="7" t="s">
        <v>43</v>
      </c>
      <c r="E2751" s="14" t="s">
        <v>12157</v>
      </c>
      <c r="F2751" s="7">
        <v>347</v>
      </c>
      <c r="G2751" s="8">
        <v>3</v>
      </c>
      <c r="H2751" s="7">
        <v>4</v>
      </c>
      <c r="I2751" s="7">
        <v>77</v>
      </c>
      <c r="J2751" s="13" t="s">
        <v>9638</v>
      </c>
      <c r="K2751" s="15" t="s">
        <v>5491</v>
      </c>
    </row>
    <row r="2752" spans="1:11" s="3" customFormat="1" ht="18" customHeight="1">
      <c r="A2752" s="6">
        <v>2751</v>
      </c>
      <c r="B2752" s="7" t="s">
        <v>8</v>
      </c>
      <c r="C2752" s="7">
        <v>23</v>
      </c>
      <c r="D2752" s="7" t="s">
        <v>43</v>
      </c>
      <c r="E2752" s="14" t="s">
        <v>12157</v>
      </c>
      <c r="F2752" s="7">
        <v>347</v>
      </c>
      <c r="G2752" s="8">
        <v>4</v>
      </c>
      <c r="H2752" s="7">
        <v>5</v>
      </c>
      <c r="I2752" s="7">
        <v>78</v>
      </c>
      <c r="J2752" s="13" t="s">
        <v>9639</v>
      </c>
      <c r="K2752" s="15" t="s">
        <v>5492</v>
      </c>
    </row>
    <row r="2753" spans="1:11" s="3" customFormat="1" ht="18" customHeight="1">
      <c r="A2753" s="6">
        <v>2752</v>
      </c>
      <c r="B2753" s="7" t="s">
        <v>8</v>
      </c>
      <c r="C2753" s="7">
        <v>23</v>
      </c>
      <c r="D2753" s="7" t="s">
        <v>43</v>
      </c>
      <c r="E2753" s="14" t="s">
        <v>12157</v>
      </c>
      <c r="F2753" s="7">
        <v>347</v>
      </c>
      <c r="G2753" s="8">
        <v>5</v>
      </c>
      <c r="H2753" s="7">
        <v>6</v>
      </c>
      <c r="I2753" s="7">
        <v>79</v>
      </c>
      <c r="J2753" s="13" t="s">
        <v>9640</v>
      </c>
      <c r="K2753" s="15" t="s">
        <v>5493</v>
      </c>
    </row>
    <row r="2754" spans="1:11" s="3" customFormat="1" ht="18" customHeight="1">
      <c r="A2754" s="6">
        <v>2753</v>
      </c>
      <c r="B2754" s="7" t="s">
        <v>8</v>
      </c>
      <c r="C2754" s="7">
        <v>23</v>
      </c>
      <c r="D2754" s="7" t="s">
        <v>43</v>
      </c>
      <c r="E2754" s="14" t="s">
        <v>12157</v>
      </c>
      <c r="F2754" s="7">
        <v>347</v>
      </c>
      <c r="G2754" s="8">
        <v>6</v>
      </c>
      <c r="H2754" s="7">
        <v>7</v>
      </c>
      <c r="I2754" s="7">
        <v>80</v>
      </c>
      <c r="J2754" s="13" t="s">
        <v>9641</v>
      </c>
      <c r="K2754" s="15" t="s">
        <v>5494</v>
      </c>
    </row>
    <row r="2755" spans="1:11" s="3" customFormat="1" ht="18" customHeight="1">
      <c r="A2755" s="6">
        <v>2754</v>
      </c>
      <c r="B2755" s="7" t="s">
        <v>8</v>
      </c>
      <c r="C2755" s="7">
        <v>23</v>
      </c>
      <c r="D2755" s="7" t="s">
        <v>43</v>
      </c>
      <c r="E2755" s="14" t="s">
        <v>12157</v>
      </c>
      <c r="F2755" s="7">
        <v>347</v>
      </c>
      <c r="G2755" s="8">
        <v>7</v>
      </c>
      <c r="H2755" s="7">
        <v>8</v>
      </c>
      <c r="I2755" s="7">
        <v>81</v>
      </c>
      <c r="J2755" s="13" t="s">
        <v>9642</v>
      </c>
      <c r="K2755" s="15" t="s">
        <v>5495</v>
      </c>
    </row>
    <row r="2756" spans="1:11" s="3" customFormat="1" ht="18" customHeight="1">
      <c r="A2756" s="6">
        <v>2755</v>
      </c>
      <c r="B2756" s="7" t="s">
        <v>8</v>
      </c>
      <c r="C2756" s="7">
        <v>23</v>
      </c>
      <c r="D2756" s="7" t="s">
        <v>43</v>
      </c>
      <c r="E2756" s="14" t="s">
        <v>12157</v>
      </c>
      <c r="F2756" s="7">
        <v>347</v>
      </c>
      <c r="G2756" s="8">
        <v>8</v>
      </c>
      <c r="H2756" s="7">
        <v>9</v>
      </c>
      <c r="I2756" s="7">
        <v>82</v>
      </c>
      <c r="J2756" s="13" t="s">
        <v>9643</v>
      </c>
      <c r="K2756" s="15" t="s">
        <v>5496</v>
      </c>
    </row>
    <row r="2757" spans="1:11" s="3" customFormat="1" ht="18" customHeight="1">
      <c r="A2757" s="6">
        <v>2756</v>
      </c>
      <c r="B2757" s="7" t="s">
        <v>8</v>
      </c>
      <c r="C2757" s="7">
        <v>23</v>
      </c>
      <c r="D2757" s="7" t="s">
        <v>43</v>
      </c>
      <c r="E2757" s="14" t="s">
        <v>12157</v>
      </c>
      <c r="F2757" s="7">
        <v>347</v>
      </c>
      <c r="G2757" s="8">
        <v>9</v>
      </c>
      <c r="H2757" s="7">
        <v>10</v>
      </c>
      <c r="I2757" s="7">
        <v>83</v>
      </c>
      <c r="J2757" s="13" t="s">
        <v>9644</v>
      </c>
      <c r="K2757" s="15" t="s">
        <v>5497</v>
      </c>
    </row>
    <row r="2758" spans="1:11" s="3" customFormat="1" ht="18" customHeight="1">
      <c r="A2758" s="6">
        <v>2757</v>
      </c>
      <c r="B2758" s="7" t="s">
        <v>8</v>
      </c>
      <c r="C2758" s="7">
        <v>23</v>
      </c>
      <c r="D2758" s="7" t="s">
        <v>43</v>
      </c>
      <c r="E2758" s="14" t="s">
        <v>12157</v>
      </c>
      <c r="F2758" s="7">
        <v>347</v>
      </c>
      <c r="G2758" s="8">
        <v>10</v>
      </c>
      <c r="H2758" s="7">
        <v>11</v>
      </c>
      <c r="I2758" s="7">
        <v>84</v>
      </c>
      <c r="J2758" s="13" t="s">
        <v>9645</v>
      </c>
      <c r="K2758" s="15" t="s">
        <v>5498</v>
      </c>
    </row>
    <row r="2759" spans="1:11" s="3" customFormat="1" ht="18" customHeight="1">
      <c r="A2759" s="6">
        <v>2758</v>
      </c>
      <c r="B2759" s="7" t="s">
        <v>8</v>
      </c>
      <c r="C2759" s="7">
        <v>23</v>
      </c>
      <c r="D2759" s="7" t="s">
        <v>43</v>
      </c>
      <c r="E2759" s="14" t="s">
        <v>12157</v>
      </c>
      <c r="F2759" s="7">
        <v>347</v>
      </c>
      <c r="G2759" s="8">
        <v>11</v>
      </c>
      <c r="H2759" s="7">
        <v>12</v>
      </c>
      <c r="I2759" s="7">
        <v>85</v>
      </c>
      <c r="J2759" s="13" t="s">
        <v>9646</v>
      </c>
      <c r="K2759" s="15" t="s">
        <v>5499</v>
      </c>
    </row>
    <row r="2760" spans="1:11" s="3" customFormat="1" ht="18" customHeight="1">
      <c r="A2760" s="6">
        <v>2759</v>
      </c>
      <c r="B2760" s="7" t="s">
        <v>8</v>
      </c>
      <c r="C2760" s="7">
        <v>23</v>
      </c>
      <c r="D2760" s="7" t="s">
        <v>43</v>
      </c>
      <c r="E2760" s="14" t="s">
        <v>12157</v>
      </c>
      <c r="F2760" s="7">
        <v>347</v>
      </c>
      <c r="G2760" s="8">
        <v>12</v>
      </c>
      <c r="H2760" s="7">
        <v>13</v>
      </c>
      <c r="I2760" s="7">
        <v>86</v>
      </c>
      <c r="J2760" s="13" t="s">
        <v>9647</v>
      </c>
      <c r="K2760" s="15" t="s">
        <v>5500</v>
      </c>
    </row>
    <row r="2761" spans="1:11" s="3" customFormat="1" ht="18" customHeight="1">
      <c r="A2761" s="6">
        <v>2760</v>
      </c>
      <c r="B2761" s="7" t="s">
        <v>8</v>
      </c>
      <c r="C2761" s="7">
        <v>23</v>
      </c>
      <c r="D2761" s="7" t="s">
        <v>43</v>
      </c>
      <c r="E2761" s="14" t="s">
        <v>12157</v>
      </c>
      <c r="F2761" s="7">
        <v>347</v>
      </c>
      <c r="G2761" s="8">
        <v>13</v>
      </c>
      <c r="H2761" s="7">
        <v>13</v>
      </c>
      <c r="I2761" s="7">
        <v>87</v>
      </c>
      <c r="J2761" s="13" t="s">
        <v>6041</v>
      </c>
      <c r="K2761" s="15" t="s">
        <v>5501</v>
      </c>
    </row>
    <row r="2762" spans="1:11" s="3" customFormat="1" ht="18" customHeight="1">
      <c r="A2762" s="6">
        <v>2761</v>
      </c>
      <c r="B2762" s="7" t="s">
        <v>8</v>
      </c>
      <c r="C2762" s="7">
        <v>23</v>
      </c>
      <c r="D2762" s="7" t="s">
        <v>43</v>
      </c>
      <c r="E2762" s="14" t="s">
        <v>12157</v>
      </c>
      <c r="F2762" s="7">
        <v>347</v>
      </c>
      <c r="G2762" s="8">
        <v>13</v>
      </c>
      <c r="H2762" s="7">
        <v>15</v>
      </c>
      <c r="I2762" s="7">
        <v>88</v>
      </c>
      <c r="J2762" s="13" t="s">
        <v>9648</v>
      </c>
      <c r="K2762" s="15" t="s">
        <v>5502</v>
      </c>
    </row>
    <row r="2763" spans="1:11" s="3" customFormat="1" ht="18" customHeight="1">
      <c r="A2763" s="6">
        <v>2762</v>
      </c>
      <c r="B2763" s="7" t="s">
        <v>8</v>
      </c>
      <c r="C2763" s="7">
        <v>23</v>
      </c>
      <c r="D2763" s="7" t="s">
        <v>43</v>
      </c>
      <c r="E2763" s="14" t="s">
        <v>12157</v>
      </c>
      <c r="F2763" s="7">
        <v>347</v>
      </c>
      <c r="G2763" s="8">
        <v>15</v>
      </c>
      <c r="H2763" s="7">
        <v>15</v>
      </c>
      <c r="I2763" s="7">
        <v>89</v>
      </c>
      <c r="J2763" s="13" t="s">
        <v>9649</v>
      </c>
      <c r="K2763" s="15" t="s">
        <v>5503</v>
      </c>
    </row>
    <row r="2764" spans="1:11" s="3" customFormat="1" ht="18" customHeight="1">
      <c r="A2764" s="6">
        <v>2763</v>
      </c>
      <c r="B2764" s="7" t="s">
        <v>8</v>
      </c>
      <c r="C2764" s="7">
        <v>23</v>
      </c>
      <c r="D2764" s="7" t="s">
        <v>43</v>
      </c>
      <c r="E2764" s="14" t="s">
        <v>12157</v>
      </c>
      <c r="F2764" s="7">
        <v>348</v>
      </c>
      <c r="G2764" s="8">
        <v>1</v>
      </c>
      <c r="H2764" s="7">
        <v>1</v>
      </c>
      <c r="I2764" s="7">
        <v>90</v>
      </c>
      <c r="J2764" s="13" t="s">
        <v>6042</v>
      </c>
      <c r="K2764" s="15" t="s">
        <v>5504</v>
      </c>
    </row>
    <row r="2765" spans="1:11" s="3" customFormat="1" ht="18" customHeight="1">
      <c r="A2765" s="6">
        <v>2764</v>
      </c>
      <c r="B2765" s="7" t="s">
        <v>8</v>
      </c>
      <c r="C2765" s="7">
        <v>23</v>
      </c>
      <c r="D2765" s="7" t="s">
        <v>43</v>
      </c>
      <c r="E2765" s="14" t="s">
        <v>12157</v>
      </c>
      <c r="F2765" s="7">
        <v>348</v>
      </c>
      <c r="G2765" s="8">
        <v>1</v>
      </c>
      <c r="H2765" s="7">
        <v>3</v>
      </c>
      <c r="I2765" s="7">
        <v>91</v>
      </c>
      <c r="J2765" s="13" t="s">
        <v>9650</v>
      </c>
      <c r="K2765" s="15" t="s">
        <v>5505</v>
      </c>
    </row>
    <row r="2766" spans="1:11" s="3" customFormat="1" ht="18" customHeight="1">
      <c r="A2766" s="6">
        <v>2765</v>
      </c>
      <c r="B2766" s="7" t="s">
        <v>8</v>
      </c>
      <c r="C2766" s="7">
        <v>23</v>
      </c>
      <c r="D2766" s="7" t="s">
        <v>43</v>
      </c>
      <c r="E2766" s="14" t="s">
        <v>12157</v>
      </c>
      <c r="F2766" s="7">
        <v>348</v>
      </c>
      <c r="G2766" s="8">
        <v>4</v>
      </c>
      <c r="H2766" s="7">
        <v>4</v>
      </c>
      <c r="I2766" s="7">
        <v>92</v>
      </c>
      <c r="J2766" s="13" t="s">
        <v>7007</v>
      </c>
      <c r="K2766" s="15" t="s">
        <v>5506</v>
      </c>
    </row>
    <row r="2767" spans="1:11" s="3" customFormat="1" ht="18" customHeight="1">
      <c r="A2767" s="6">
        <v>2766</v>
      </c>
      <c r="B2767" s="7" t="s">
        <v>8</v>
      </c>
      <c r="C2767" s="7">
        <v>23</v>
      </c>
      <c r="D2767" s="7" t="s">
        <v>43</v>
      </c>
      <c r="E2767" s="14" t="s">
        <v>12157</v>
      </c>
      <c r="F2767" s="7">
        <v>348</v>
      </c>
      <c r="G2767" s="8">
        <v>4</v>
      </c>
      <c r="H2767" s="7">
        <v>5</v>
      </c>
      <c r="I2767" s="7">
        <v>93</v>
      </c>
      <c r="J2767" s="13" t="s">
        <v>9651</v>
      </c>
      <c r="K2767" s="15" t="s">
        <v>5507</v>
      </c>
    </row>
    <row r="2768" spans="1:11" s="3" customFormat="1" ht="18" customHeight="1">
      <c r="A2768" s="6">
        <v>2767</v>
      </c>
      <c r="B2768" s="7" t="s">
        <v>8</v>
      </c>
      <c r="C2768" s="7">
        <v>23</v>
      </c>
      <c r="D2768" s="7" t="s">
        <v>43</v>
      </c>
      <c r="E2768" s="14" t="s">
        <v>12157</v>
      </c>
      <c r="F2768" s="7">
        <v>348</v>
      </c>
      <c r="G2768" s="8">
        <v>5</v>
      </c>
      <c r="H2768" s="7">
        <v>5</v>
      </c>
      <c r="I2768" s="7">
        <v>94</v>
      </c>
      <c r="J2768" s="13" t="s">
        <v>9652</v>
      </c>
      <c r="K2768" s="15" t="s">
        <v>5508</v>
      </c>
    </row>
    <row r="2769" spans="1:11" s="3" customFormat="1" ht="18" customHeight="1">
      <c r="A2769" s="6">
        <v>2768</v>
      </c>
      <c r="B2769" s="7" t="s">
        <v>8</v>
      </c>
      <c r="C2769" s="7">
        <v>23</v>
      </c>
      <c r="D2769" s="7" t="s">
        <v>43</v>
      </c>
      <c r="E2769" s="14" t="s">
        <v>12157</v>
      </c>
      <c r="F2769" s="7">
        <v>348</v>
      </c>
      <c r="G2769" s="8">
        <v>6</v>
      </c>
      <c r="H2769" s="7">
        <v>6</v>
      </c>
      <c r="I2769" s="7">
        <v>95</v>
      </c>
      <c r="J2769" s="13" t="s">
        <v>6043</v>
      </c>
      <c r="K2769" s="15" t="s">
        <v>5509</v>
      </c>
    </row>
    <row r="2770" spans="1:11" s="3" customFormat="1" ht="18" customHeight="1">
      <c r="A2770" s="6">
        <v>2769</v>
      </c>
      <c r="B2770" s="7" t="s">
        <v>8</v>
      </c>
      <c r="C2770" s="7">
        <v>23</v>
      </c>
      <c r="D2770" s="7" t="s">
        <v>43</v>
      </c>
      <c r="E2770" s="14" t="s">
        <v>12157</v>
      </c>
      <c r="F2770" s="7">
        <v>348</v>
      </c>
      <c r="G2770" s="8">
        <v>6</v>
      </c>
      <c r="H2770" s="7">
        <v>7</v>
      </c>
      <c r="I2770" s="7">
        <v>96</v>
      </c>
      <c r="J2770" s="13" t="s">
        <v>9653</v>
      </c>
      <c r="K2770" s="15" t="s">
        <v>5510</v>
      </c>
    </row>
    <row r="2771" spans="1:11" s="3" customFormat="1" ht="18" customHeight="1">
      <c r="A2771" s="6">
        <v>2770</v>
      </c>
      <c r="B2771" s="7" t="s">
        <v>8</v>
      </c>
      <c r="C2771" s="7">
        <v>23</v>
      </c>
      <c r="D2771" s="7" t="s">
        <v>43</v>
      </c>
      <c r="E2771" s="14" t="s">
        <v>12157</v>
      </c>
      <c r="F2771" s="7">
        <v>348</v>
      </c>
      <c r="G2771" s="8">
        <v>7</v>
      </c>
      <c r="H2771" s="7">
        <v>8</v>
      </c>
      <c r="I2771" s="7">
        <v>97</v>
      </c>
      <c r="J2771" s="13" t="s">
        <v>9654</v>
      </c>
      <c r="K2771" s="15" t="s">
        <v>5511</v>
      </c>
    </row>
    <row r="2772" spans="1:11" s="3" customFormat="1" ht="18" customHeight="1">
      <c r="A2772" s="6">
        <v>2771</v>
      </c>
      <c r="B2772" s="7" t="s">
        <v>8</v>
      </c>
      <c r="C2772" s="7">
        <v>23</v>
      </c>
      <c r="D2772" s="7" t="s">
        <v>43</v>
      </c>
      <c r="E2772" s="14" t="s">
        <v>12157</v>
      </c>
      <c r="F2772" s="7">
        <v>348</v>
      </c>
      <c r="G2772" s="8">
        <v>8</v>
      </c>
      <c r="H2772" s="7">
        <v>9</v>
      </c>
      <c r="I2772" s="7">
        <v>98</v>
      </c>
      <c r="J2772" s="13" t="s">
        <v>9655</v>
      </c>
      <c r="K2772" s="15" t="s">
        <v>5512</v>
      </c>
    </row>
    <row r="2773" spans="1:11" s="3" customFormat="1" ht="18" customHeight="1">
      <c r="A2773" s="6">
        <v>2772</v>
      </c>
      <c r="B2773" s="7" t="s">
        <v>8</v>
      </c>
      <c r="C2773" s="7">
        <v>23</v>
      </c>
      <c r="D2773" s="7" t="s">
        <v>43</v>
      </c>
      <c r="E2773" s="14" t="s">
        <v>12157</v>
      </c>
      <c r="F2773" s="7">
        <v>348</v>
      </c>
      <c r="G2773" s="8">
        <v>9</v>
      </c>
      <c r="H2773" s="7">
        <v>10</v>
      </c>
      <c r="I2773" s="7">
        <v>99</v>
      </c>
      <c r="J2773" s="13" t="s">
        <v>9656</v>
      </c>
      <c r="K2773" s="15" t="s">
        <v>5513</v>
      </c>
    </row>
    <row r="2774" spans="1:11" s="3" customFormat="1" ht="18" customHeight="1">
      <c r="A2774" s="6">
        <v>2773</v>
      </c>
      <c r="B2774" s="7" t="s">
        <v>8</v>
      </c>
      <c r="C2774" s="7">
        <v>23</v>
      </c>
      <c r="D2774" s="7" t="s">
        <v>43</v>
      </c>
      <c r="E2774" s="14" t="s">
        <v>12157</v>
      </c>
      <c r="F2774" s="7">
        <v>348</v>
      </c>
      <c r="G2774" s="8">
        <v>10</v>
      </c>
      <c r="H2774" s="7">
        <v>11</v>
      </c>
      <c r="I2774" s="7">
        <v>100</v>
      </c>
      <c r="J2774" s="13" t="s">
        <v>9657</v>
      </c>
      <c r="K2774" s="15" t="s">
        <v>5514</v>
      </c>
    </row>
    <row r="2775" spans="1:11" s="3" customFormat="1" ht="18" customHeight="1">
      <c r="A2775" s="6">
        <v>2774</v>
      </c>
      <c r="B2775" s="7" t="s">
        <v>8</v>
      </c>
      <c r="C2775" s="7">
        <v>23</v>
      </c>
      <c r="D2775" s="7" t="s">
        <v>43</v>
      </c>
      <c r="E2775" s="14" t="s">
        <v>12157</v>
      </c>
      <c r="F2775" s="7">
        <v>348</v>
      </c>
      <c r="G2775" s="8">
        <v>12</v>
      </c>
      <c r="H2775" s="7">
        <v>12</v>
      </c>
      <c r="I2775" s="7">
        <v>101</v>
      </c>
      <c r="J2775" s="13" t="s">
        <v>9658</v>
      </c>
      <c r="K2775" s="15" t="s">
        <v>5515</v>
      </c>
    </row>
    <row r="2776" spans="1:11" s="3" customFormat="1" ht="18" customHeight="1">
      <c r="A2776" s="6">
        <v>2775</v>
      </c>
      <c r="B2776" s="7" t="s">
        <v>8</v>
      </c>
      <c r="C2776" s="7">
        <v>23</v>
      </c>
      <c r="D2776" s="7" t="s">
        <v>43</v>
      </c>
      <c r="E2776" s="14" t="s">
        <v>12157</v>
      </c>
      <c r="F2776" s="7">
        <v>348</v>
      </c>
      <c r="G2776" s="8">
        <v>13</v>
      </c>
      <c r="H2776" s="7">
        <v>13</v>
      </c>
      <c r="I2776" s="7">
        <v>102</v>
      </c>
      <c r="J2776" s="13" t="s">
        <v>7008</v>
      </c>
      <c r="K2776" s="15" t="s">
        <v>5516</v>
      </c>
    </row>
    <row r="2777" spans="1:11" s="3" customFormat="1" ht="18" customHeight="1">
      <c r="A2777" s="6">
        <v>2776</v>
      </c>
      <c r="B2777" s="7" t="s">
        <v>8</v>
      </c>
      <c r="C2777" s="7">
        <v>23</v>
      </c>
      <c r="D2777" s="7" t="s">
        <v>43</v>
      </c>
      <c r="E2777" s="14" t="s">
        <v>12157</v>
      </c>
      <c r="F2777" s="7">
        <v>348</v>
      </c>
      <c r="G2777" s="8">
        <v>13</v>
      </c>
      <c r="H2777" s="7">
        <v>15</v>
      </c>
      <c r="I2777" s="7">
        <v>103</v>
      </c>
      <c r="J2777" s="13" t="s">
        <v>9659</v>
      </c>
      <c r="K2777" s="15" t="s">
        <v>5517</v>
      </c>
    </row>
    <row r="2778" spans="1:11" s="3" customFormat="1" ht="18" customHeight="1">
      <c r="A2778" s="6">
        <v>2777</v>
      </c>
      <c r="B2778" s="7" t="s">
        <v>8</v>
      </c>
      <c r="C2778" s="7">
        <v>23</v>
      </c>
      <c r="D2778" s="7" t="s">
        <v>43</v>
      </c>
      <c r="E2778" s="14" t="s">
        <v>12157</v>
      </c>
      <c r="F2778" s="7">
        <v>348</v>
      </c>
      <c r="G2778" s="8">
        <v>15</v>
      </c>
      <c r="H2778" s="7">
        <v>15</v>
      </c>
      <c r="I2778" s="7">
        <v>104</v>
      </c>
      <c r="J2778" s="13" t="s">
        <v>9660</v>
      </c>
      <c r="K2778" s="15" t="s">
        <v>5518</v>
      </c>
    </row>
    <row r="2779" spans="1:11" s="3" customFormat="1" ht="18" customHeight="1">
      <c r="A2779" s="6">
        <v>2778</v>
      </c>
      <c r="B2779" s="7" t="s">
        <v>8</v>
      </c>
      <c r="C2779" s="7">
        <v>23</v>
      </c>
      <c r="D2779" s="7" t="s">
        <v>43</v>
      </c>
      <c r="E2779" s="14" t="s">
        <v>12157</v>
      </c>
      <c r="F2779" s="7">
        <v>349</v>
      </c>
      <c r="G2779" s="8">
        <v>1</v>
      </c>
      <c r="H2779" s="7">
        <v>1</v>
      </c>
      <c r="I2779" s="7">
        <v>105</v>
      </c>
      <c r="J2779" s="13" t="s">
        <v>9661</v>
      </c>
      <c r="K2779" s="15" t="s">
        <v>5519</v>
      </c>
    </row>
    <row r="2780" spans="1:11" s="3" customFormat="1" ht="18" customHeight="1">
      <c r="A2780" s="6">
        <v>2779</v>
      </c>
      <c r="B2780" s="7" t="s">
        <v>8</v>
      </c>
      <c r="C2780" s="7">
        <v>23</v>
      </c>
      <c r="D2780" s="7" t="s">
        <v>43</v>
      </c>
      <c r="E2780" s="14" t="s">
        <v>12157</v>
      </c>
      <c r="F2780" s="7">
        <v>349</v>
      </c>
      <c r="G2780" s="8">
        <v>2</v>
      </c>
      <c r="H2780" s="7">
        <v>2</v>
      </c>
      <c r="I2780" s="7">
        <v>106</v>
      </c>
      <c r="J2780" s="13" t="s">
        <v>9662</v>
      </c>
      <c r="K2780" s="15" t="s">
        <v>5520</v>
      </c>
    </row>
    <row r="2781" spans="1:11" s="3" customFormat="1" ht="18" customHeight="1">
      <c r="A2781" s="6">
        <v>2780</v>
      </c>
      <c r="B2781" s="7" t="s">
        <v>8</v>
      </c>
      <c r="C2781" s="7">
        <v>23</v>
      </c>
      <c r="D2781" s="7" t="s">
        <v>43</v>
      </c>
      <c r="E2781" s="14" t="s">
        <v>12157</v>
      </c>
      <c r="F2781" s="7">
        <v>349</v>
      </c>
      <c r="G2781" s="8">
        <v>3</v>
      </c>
      <c r="H2781" s="7">
        <v>3</v>
      </c>
      <c r="I2781" s="7">
        <v>107</v>
      </c>
      <c r="J2781" s="13" t="s">
        <v>9663</v>
      </c>
      <c r="K2781" s="15" t="s">
        <v>5521</v>
      </c>
    </row>
    <row r="2782" spans="1:11" s="3" customFormat="1" ht="18" customHeight="1">
      <c r="A2782" s="6">
        <v>2781</v>
      </c>
      <c r="B2782" s="7" t="s">
        <v>8</v>
      </c>
      <c r="C2782" s="7">
        <v>23</v>
      </c>
      <c r="D2782" s="7" t="s">
        <v>43</v>
      </c>
      <c r="E2782" s="14" t="s">
        <v>12157</v>
      </c>
      <c r="F2782" s="7">
        <v>349</v>
      </c>
      <c r="G2782" s="8">
        <v>4</v>
      </c>
      <c r="H2782" s="7">
        <v>4</v>
      </c>
      <c r="I2782" s="7">
        <v>108</v>
      </c>
      <c r="J2782" s="13" t="s">
        <v>6044</v>
      </c>
      <c r="K2782" s="15" t="s">
        <v>5522</v>
      </c>
    </row>
    <row r="2783" spans="1:11" s="3" customFormat="1" ht="18" customHeight="1">
      <c r="A2783" s="6">
        <v>2782</v>
      </c>
      <c r="B2783" s="7" t="s">
        <v>8</v>
      </c>
      <c r="C2783" s="7">
        <v>23</v>
      </c>
      <c r="D2783" s="7" t="s">
        <v>43</v>
      </c>
      <c r="E2783" s="14" t="s">
        <v>12157</v>
      </c>
      <c r="F2783" s="7">
        <v>349</v>
      </c>
      <c r="G2783" s="8">
        <v>4</v>
      </c>
      <c r="H2783" s="7">
        <v>6</v>
      </c>
      <c r="I2783" s="7">
        <v>109</v>
      </c>
      <c r="J2783" s="13" t="s">
        <v>9664</v>
      </c>
      <c r="K2783" s="15" t="s">
        <v>5523</v>
      </c>
    </row>
    <row r="2784" spans="1:11" s="3" customFormat="1" ht="18" customHeight="1">
      <c r="A2784" s="6">
        <v>2783</v>
      </c>
      <c r="B2784" s="7" t="s">
        <v>8</v>
      </c>
      <c r="C2784" s="7">
        <v>23</v>
      </c>
      <c r="D2784" s="7" t="s">
        <v>43</v>
      </c>
      <c r="E2784" s="14" t="s">
        <v>12157</v>
      </c>
      <c r="F2784" s="7">
        <v>349</v>
      </c>
      <c r="G2784" s="8">
        <v>6</v>
      </c>
      <c r="H2784" s="7">
        <v>7</v>
      </c>
      <c r="I2784" s="7">
        <v>110</v>
      </c>
      <c r="J2784" s="13" t="s">
        <v>9665</v>
      </c>
      <c r="K2784" s="15" t="s">
        <v>5524</v>
      </c>
    </row>
    <row r="2785" spans="1:11" s="3" customFormat="1" ht="18" customHeight="1">
      <c r="A2785" s="6">
        <v>2784</v>
      </c>
      <c r="B2785" s="7" t="s">
        <v>8</v>
      </c>
      <c r="C2785" s="7">
        <v>23</v>
      </c>
      <c r="D2785" s="7" t="s">
        <v>43</v>
      </c>
      <c r="E2785" s="14" t="s">
        <v>12157</v>
      </c>
      <c r="F2785" s="7">
        <v>349</v>
      </c>
      <c r="G2785" s="8">
        <v>7</v>
      </c>
      <c r="H2785" s="7">
        <v>8</v>
      </c>
      <c r="I2785" s="7">
        <v>111</v>
      </c>
      <c r="J2785" s="13" t="s">
        <v>9666</v>
      </c>
      <c r="K2785" s="15" t="s">
        <v>5525</v>
      </c>
    </row>
    <row r="2786" spans="1:11" s="3" customFormat="1" ht="18" customHeight="1">
      <c r="A2786" s="6">
        <v>2785</v>
      </c>
      <c r="B2786" s="7" t="s">
        <v>8</v>
      </c>
      <c r="C2786" s="7">
        <v>23</v>
      </c>
      <c r="D2786" s="7" t="s">
        <v>43</v>
      </c>
      <c r="E2786" s="14" t="s">
        <v>12157</v>
      </c>
      <c r="F2786" s="7">
        <v>349</v>
      </c>
      <c r="G2786" s="8">
        <v>8</v>
      </c>
      <c r="H2786" s="7">
        <v>9</v>
      </c>
      <c r="I2786" s="7">
        <v>112</v>
      </c>
      <c r="J2786" s="13" t="s">
        <v>9667</v>
      </c>
      <c r="K2786" s="15" t="s">
        <v>5526</v>
      </c>
    </row>
    <row r="2787" spans="1:11" s="3" customFormat="1" ht="18" customHeight="1">
      <c r="A2787" s="6">
        <v>2786</v>
      </c>
      <c r="B2787" s="7" t="s">
        <v>8</v>
      </c>
      <c r="C2787" s="7">
        <v>23</v>
      </c>
      <c r="D2787" s="7" t="s">
        <v>43</v>
      </c>
      <c r="E2787" s="14" t="s">
        <v>12157</v>
      </c>
      <c r="F2787" s="7">
        <v>349</v>
      </c>
      <c r="G2787" s="8">
        <v>9</v>
      </c>
      <c r="H2787" s="7">
        <v>9</v>
      </c>
      <c r="I2787" s="7">
        <v>113</v>
      </c>
      <c r="J2787" s="13" t="s">
        <v>9668</v>
      </c>
      <c r="K2787" s="15" t="s">
        <v>5527</v>
      </c>
    </row>
    <row r="2788" spans="1:11" s="3" customFormat="1" ht="18" customHeight="1">
      <c r="A2788" s="6">
        <v>2787</v>
      </c>
      <c r="B2788" s="7" t="s">
        <v>8</v>
      </c>
      <c r="C2788" s="7">
        <v>23</v>
      </c>
      <c r="D2788" s="7" t="s">
        <v>43</v>
      </c>
      <c r="E2788" s="14" t="s">
        <v>12157</v>
      </c>
      <c r="F2788" s="7">
        <v>349</v>
      </c>
      <c r="G2788" s="8">
        <v>10</v>
      </c>
      <c r="H2788" s="7">
        <v>10</v>
      </c>
      <c r="I2788" s="7">
        <v>114</v>
      </c>
      <c r="J2788" s="13" t="s">
        <v>9669</v>
      </c>
      <c r="K2788" s="15" t="s">
        <v>5528</v>
      </c>
    </row>
    <row r="2789" spans="1:11" s="3" customFormat="1" ht="18" customHeight="1">
      <c r="A2789" s="6">
        <v>2788</v>
      </c>
      <c r="B2789" s="7" t="s">
        <v>8</v>
      </c>
      <c r="C2789" s="7">
        <v>23</v>
      </c>
      <c r="D2789" s="7" t="s">
        <v>43</v>
      </c>
      <c r="E2789" s="14" t="s">
        <v>12157</v>
      </c>
      <c r="F2789" s="7">
        <v>349</v>
      </c>
      <c r="G2789" s="8">
        <v>11</v>
      </c>
      <c r="H2789" s="7">
        <v>11</v>
      </c>
      <c r="I2789" s="7">
        <v>115</v>
      </c>
      <c r="J2789" s="13" t="s">
        <v>9670</v>
      </c>
      <c r="K2789" s="15" t="s">
        <v>5529</v>
      </c>
    </row>
    <row r="2790" spans="1:11" s="3" customFormat="1" ht="18" customHeight="1">
      <c r="A2790" s="6">
        <v>2789</v>
      </c>
      <c r="B2790" s="7" t="s">
        <v>8</v>
      </c>
      <c r="C2790" s="7">
        <v>23</v>
      </c>
      <c r="D2790" s="7" t="s">
        <v>43</v>
      </c>
      <c r="E2790" s="14" t="s">
        <v>12157</v>
      </c>
      <c r="F2790" s="7">
        <v>349</v>
      </c>
      <c r="G2790" s="8">
        <v>12</v>
      </c>
      <c r="H2790" s="7">
        <v>12</v>
      </c>
      <c r="I2790" s="7">
        <v>116</v>
      </c>
      <c r="J2790" s="13" t="s">
        <v>9671</v>
      </c>
      <c r="K2790" s="15" t="s">
        <v>5530</v>
      </c>
    </row>
    <row r="2791" spans="1:11" s="3" customFormat="1" ht="18" customHeight="1">
      <c r="A2791" s="6">
        <v>2790</v>
      </c>
      <c r="B2791" s="7" t="s">
        <v>8</v>
      </c>
      <c r="C2791" s="7">
        <v>23</v>
      </c>
      <c r="D2791" s="7" t="s">
        <v>43</v>
      </c>
      <c r="E2791" s="14" t="s">
        <v>12157</v>
      </c>
      <c r="F2791" s="7">
        <v>349</v>
      </c>
      <c r="G2791" s="8">
        <v>13</v>
      </c>
      <c r="H2791" s="7">
        <v>14</v>
      </c>
      <c r="I2791" s="7">
        <v>117</v>
      </c>
      <c r="J2791" s="13" t="s">
        <v>9672</v>
      </c>
      <c r="K2791" s="15" t="s">
        <v>5531</v>
      </c>
    </row>
    <row r="2792" spans="1:11" s="3" customFormat="1" ht="18" customHeight="1">
      <c r="A2792" s="6">
        <v>2791</v>
      </c>
      <c r="B2792" s="7" t="s">
        <v>8</v>
      </c>
      <c r="C2792" s="7">
        <v>23</v>
      </c>
      <c r="D2792" s="7" t="s">
        <v>43</v>
      </c>
      <c r="E2792" s="14" t="s">
        <v>12157</v>
      </c>
      <c r="F2792" s="7">
        <v>349</v>
      </c>
      <c r="G2792" s="8">
        <v>15</v>
      </c>
      <c r="H2792" s="7">
        <v>15</v>
      </c>
      <c r="I2792" s="7">
        <v>118</v>
      </c>
      <c r="J2792" s="13" t="s">
        <v>6045</v>
      </c>
      <c r="K2792" s="15" t="s">
        <v>5532</v>
      </c>
    </row>
    <row r="2793" spans="1:11" s="3" customFormat="1" ht="18" customHeight="1">
      <c r="A2793" s="6">
        <v>2792</v>
      </c>
      <c r="B2793" s="7" t="s">
        <v>8</v>
      </c>
      <c r="C2793" s="7">
        <v>24</v>
      </c>
      <c r="D2793" s="7" t="s">
        <v>44</v>
      </c>
      <c r="E2793" s="14" t="s">
        <v>12158</v>
      </c>
      <c r="F2793" s="7">
        <v>350</v>
      </c>
      <c r="G2793" s="8">
        <v>3</v>
      </c>
      <c r="H2793" s="7">
        <v>3</v>
      </c>
      <c r="I2793" s="7">
        <v>1</v>
      </c>
      <c r="J2793" s="13" t="s">
        <v>9673</v>
      </c>
      <c r="K2793" s="15" t="s">
        <v>12422</v>
      </c>
    </row>
    <row r="2794" spans="1:11" s="3" customFormat="1" ht="18" customHeight="1">
      <c r="A2794" s="6">
        <v>2793</v>
      </c>
      <c r="B2794" s="7" t="s">
        <v>8</v>
      </c>
      <c r="C2794" s="7">
        <v>24</v>
      </c>
      <c r="D2794" s="7" t="s">
        <v>44</v>
      </c>
      <c r="E2794" s="14" t="s">
        <v>12158</v>
      </c>
      <c r="F2794" s="7">
        <v>350</v>
      </c>
      <c r="G2794" s="8">
        <v>4</v>
      </c>
      <c r="H2794" s="7">
        <v>6</v>
      </c>
      <c r="I2794" s="7">
        <v>2</v>
      </c>
      <c r="J2794" s="13" t="s">
        <v>9674</v>
      </c>
      <c r="K2794" s="15" t="s">
        <v>5533</v>
      </c>
    </row>
    <row r="2795" spans="1:11" s="3" customFormat="1" ht="18" customHeight="1">
      <c r="A2795" s="6">
        <v>2794</v>
      </c>
      <c r="B2795" s="7" t="s">
        <v>8</v>
      </c>
      <c r="C2795" s="7">
        <v>24</v>
      </c>
      <c r="D2795" s="7" t="s">
        <v>44</v>
      </c>
      <c r="E2795" s="14" t="s">
        <v>12158</v>
      </c>
      <c r="F2795" s="7">
        <v>350</v>
      </c>
      <c r="G2795" s="8">
        <v>6</v>
      </c>
      <c r="H2795" s="7">
        <v>7</v>
      </c>
      <c r="I2795" s="7">
        <v>3</v>
      </c>
      <c r="J2795" s="13" t="s">
        <v>9675</v>
      </c>
      <c r="K2795" s="15" t="s">
        <v>5534</v>
      </c>
    </row>
    <row r="2796" spans="1:11" s="3" customFormat="1" ht="18" customHeight="1">
      <c r="A2796" s="6">
        <v>2795</v>
      </c>
      <c r="B2796" s="7" t="s">
        <v>8</v>
      </c>
      <c r="C2796" s="7">
        <v>24</v>
      </c>
      <c r="D2796" s="7" t="s">
        <v>44</v>
      </c>
      <c r="E2796" s="14" t="s">
        <v>12158</v>
      </c>
      <c r="F2796" s="7">
        <v>350</v>
      </c>
      <c r="G2796" s="8">
        <v>7</v>
      </c>
      <c r="H2796" s="7">
        <v>9</v>
      </c>
      <c r="I2796" s="7">
        <v>4</v>
      </c>
      <c r="J2796" s="13" t="s">
        <v>9676</v>
      </c>
      <c r="K2796" s="15" t="s">
        <v>5535</v>
      </c>
    </row>
    <row r="2797" spans="1:11" s="3" customFormat="1" ht="18" customHeight="1">
      <c r="A2797" s="6">
        <v>2796</v>
      </c>
      <c r="B2797" s="7" t="s">
        <v>8</v>
      </c>
      <c r="C2797" s="7">
        <v>24</v>
      </c>
      <c r="D2797" s="7" t="s">
        <v>44</v>
      </c>
      <c r="E2797" s="14" t="s">
        <v>12158</v>
      </c>
      <c r="F2797" s="7">
        <v>350</v>
      </c>
      <c r="G2797" s="8">
        <v>9</v>
      </c>
      <c r="H2797" s="7">
        <v>10</v>
      </c>
      <c r="I2797" s="7">
        <v>5</v>
      </c>
      <c r="J2797" s="13" t="s">
        <v>9677</v>
      </c>
      <c r="K2797" s="15" t="s">
        <v>3301</v>
      </c>
    </row>
    <row r="2798" spans="1:11" s="3" customFormat="1" ht="18" customHeight="1">
      <c r="A2798" s="6">
        <v>2797</v>
      </c>
      <c r="B2798" s="7" t="s">
        <v>8</v>
      </c>
      <c r="C2798" s="7">
        <v>24</v>
      </c>
      <c r="D2798" s="7" t="s">
        <v>44</v>
      </c>
      <c r="E2798" s="14" t="s">
        <v>12158</v>
      </c>
      <c r="F2798" s="7">
        <v>350</v>
      </c>
      <c r="G2798" s="8">
        <v>10</v>
      </c>
      <c r="H2798" s="7">
        <v>12</v>
      </c>
      <c r="I2798" s="7">
        <v>6</v>
      </c>
      <c r="J2798" s="13" t="s">
        <v>9678</v>
      </c>
      <c r="K2798" s="15" t="s">
        <v>5536</v>
      </c>
    </row>
    <row r="2799" spans="1:11" s="3" customFormat="1" ht="18" customHeight="1">
      <c r="A2799" s="6">
        <v>2798</v>
      </c>
      <c r="B2799" s="7" t="s">
        <v>8</v>
      </c>
      <c r="C2799" s="7">
        <v>24</v>
      </c>
      <c r="D2799" s="7" t="s">
        <v>44</v>
      </c>
      <c r="E2799" s="14" t="s">
        <v>12158</v>
      </c>
      <c r="F2799" s="7">
        <v>350</v>
      </c>
      <c r="G2799" s="8">
        <v>12</v>
      </c>
      <c r="H2799" s="7">
        <v>13</v>
      </c>
      <c r="I2799" s="7">
        <v>7</v>
      </c>
      <c r="J2799" s="13" t="s">
        <v>9679</v>
      </c>
      <c r="K2799" s="15" t="s">
        <v>5537</v>
      </c>
    </row>
    <row r="2800" spans="1:11" s="3" customFormat="1" ht="18" customHeight="1">
      <c r="A2800" s="6">
        <v>2799</v>
      </c>
      <c r="B2800" s="7" t="s">
        <v>8</v>
      </c>
      <c r="C2800" s="7">
        <v>24</v>
      </c>
      <c r="D2800" s="7" t="s">
        <v>44</v>
      </c>
      <c r="E2800" s="14" t="s">
        <v>12158</v>
      </c>
      <c r="F2800" s="7">
        <v>350</v>
      </c>
      <c r="G2800" s="8">
        <v>13</v>
      </c>
      <c r="H2800" s="7">
        <v>14</v>
      </c>
      <c r="I2800" s="7">
        <v>8</v>
      </c>
      <c r="J2800" s="13" t="s">
        <v>9680</v>
      </c>
      <c r="K2800" s="15" t="s">
        <v>5538</v>
      </c>
    </row>
    <row r="2801" spans="1:11" s="3" customFormat="1" ht="18" customHeight="1">
      <c r="A2801" s="6">
        <v>2800</v>
      </c>
      <c r="B2801" s="7" t="s">
        <v>8</v>
      </c>
      <c r="C2801" s="7">
        <v>24</v>
      </c>
      <c r="D2801" s="7" t="s">
        <v>44</v>
      </c>
      <c r="E2801" s="14" t="s">
        <v>12158</v>
      </c>
      <c r="F2801" s="7">
        <v>350</v>
      </c>
      <c r="G2801" s="8">
        <v>14</v>
      </c>
      <c r="H2801" s="7">
        <v>15</v>
      </c>
      <c r="I2801" s="7">
        <v>9</v>
      </c>
      <c r="J2801" s="13" t="s">
        <v>9681</v>
      </c>
      <c r="K2801" s="15" t="s">
        <v>5539</v>
      </c>
    </row>
    <row r="2802" spans="1:11" s="3" customFormat="1" ht="18" customHeight="1">
      <c r="A2802" s="6">
        <v>2801</v>
      </c>
      <c r="B2802" s="7" t="s">
        <v>8</v>
      </c>
      <c r="C2802" s="7">
        <v>24</v>
      </c>
      <c r="D2802" s="7" t="s">
        <v>44</v>
      </c>
      <c r="E2802" s="14" t="s">
        <v>12158</v>
      </c>
      <c r="F2802" s="7">
        <v>350</v>
      </c>
      <c r="G2802" s="8">
        <v>15</v>
      </c>
      <c r="H2802" s="7">
        <v>15</v>
      </c>
      <c r="I2802" s="7">
        <v>10</v>
      </c>
      <c r="J2802" s="13" t="s">
        <v>9682</v>
      </c>
      <c r="K2802" s="15" t="s">
        <v>5540</v>
      </c>
    </row>
    <row r="2803" spans="1:11" s="3" customFormat="1" ht="18" customHeight="1">
      <c r="A2803" s="6">
        <v>2802</v>
      </c>
      <c r="B2803" s="7" t="s">
        <v>8</v>
      </c>
      <c r="C2803" s="7">
        <v>24</v>
      </c>
      <c r="D2803" s="7" t="s">
        <v>44</v>
      </c>
      <c r="E2803" s="14" t="s">
        <v>12158</v>
      </c>
      <c r="F2803" s="7">
        <v>351</v>
      </c>
      <c r="G2803" s="8">
        <v>1</v>
      </c>
      <c r="H2803" s="7">
        <v>3</v>
      </c>
      <c r="I2803" s="7">
        <v>11</v>
      </c>
      <c r="J2803" s="13" t="s">
        <v>9683</v>
      </c>
      <c r="K2803" s="15" t="s">
        <v>5541</v>
      </c>
    </row>
    <row r="2804" spans="1:11" s="3" customFormat="1" ht="18" customHeight="1">
      <c r="A2804" s="6">
        <v>2803</v>
      </c>
      <c r="B2804" s="7" t="s">
        <v>8</v>
      </c>
      <c r="C2804" s="7">
        <v>24</v>
      </c>
      <c r="D2804" s="7" t="s">
        <v>44</v>
      </c>
      <c r="E2804" s="14" t="s">
        <v>12158</v>
      </c>
      <c r="F2804" s="7">
        <v>351</v>
      </c>
      <c r="G2804" s="8">
        <v>3</v>
      </c>
      <c r="H2804" s="7">
        <v>4</v>
      </c>
      <c r="I2804" s="7">
        <v>12</v>
      </c>
      <c r="J2804" s="13" t="s">
        <v>9684</v>
      </c>
      <c r="K2804" s="15" t="s">
        <v>5542</v>
      </c>
    </row>
    <row r="2805" spans="1:11" s="3" customFormat="1" ht="18" customHeight="1">
      <c r="A2805" s="6">
        <v>2804</v>
      </c>
      <c r="B2805" s="7" t="s">
        <v>8</v>
      </c>
      <c r="C2805" s="7">
        <v>24</v>
      </c>
      <c r="D2805" s="7" t="s">
        <v>44</v>
      </c>
      <c r="E2805" s="14" t="s">
        <v>12158</v>
      </c>
      <c r="F2805" s="7">
        <v>351</v>
      </c>
      <c r="G2805" s="8">
        <v>4</v>
      </c>
      <c r="H2805" s="7">
        <v>6</v>
      </c>
      <c r="I2805" s="7">
        <v>13</v>
      </c>
      <c r="J2805" s="13" t="s">
        <v>9685</v>
      </c>
      <c r="K2805" s="15" t="s">
        <v>5543</v>
      </c>
    </row>
    <row r="2806" spans="1:11" s="3" customFormat="1" ht="18" customHeight="1">
      <c r="A2806" s="6">
        <v>2805</v>
      </c>
      <c r="B2806" s="7" t="s">
        <v>8</v>
      </c>
      <c r="C2806" s="7">
        <v>24</v>
      </c>
      <c r="D2806" s="7" t="s">
        <v>44</v>
      </c>
      <c r="E2806" s="14" t="s">
        <v>12158</v>
      </c>
      <c r="F2806" s="7">
        <v>351</v>
      </c>
      <c r="G2806" s="8">
        <v>6</v>
      </c>
      <c r="H2806" s="7">
        <v>7</v>
      </c>
      <c r="I2806" s="7">
        <v>14</v>
      </c>
      <c r="J2806" s="13" t="s">
        <v>9686</v>
      </c>
      <c r="K2806" s="15" t="s">
        <v>5544</v>
      </c>
    </row>
    <row r="2807" spans="1:11" s="3" customFormat="1" ht="18" customHeight="1">
      <c r="A2807" s="6">
        <v>2806</v>
      </c>
      <c r="B2807" s="7" t="s">
        <v>8</v>
      </c>
      <c r="C2807" s="7">
        <v>24</v>
      </c>
      <c r="D2807" s="7" t="s">
        <v>44</v>
      </c>
      <c r="E2807" s="14" t="s">
        <v>12158</v>
      </c>
      <c r="F2807" s="7">
        <v>351</v>
      </c>
      <c r="G2807" s="8">
        <v>8</v>
      </c>
      <c r="H2807" s="7">
        <v>9</v>
      </c>
      <c r="I2807" s="7">
        <v>15</v>
      </c>
      <c r="J2807" s="13" t="s">
        <v>9687</v>
      </c>
      <c r="K2807" s="15" t="s">
        <v>5545</v>
      </c>
    </row>
    <row r="2808" spans="1:11" s="3" customFormat="1" ht="18" customHeight="1">
      <c r="A2808" s="6">
        <v>2807</v>
      </c>
      <c r="B2808" s="7" t="s">
        <v>8</v>
      </c>
      <c r="C2808" s="7">
        <v>24</v>
      </c>
      <c r="D2808" s="7" t="s">
        <v>44</v>
      </c>
      <c r="E2808" s="14" t="s">
        <v>12158</v>
      </c>
      <c r="F2808" s="7">
        <v>351</v>
      </c>
      <c r="G2808" s="8">
        <v>9</v>
      </c>
      <c r="H2808" s="7">
        <v>11</v>
      </c>
      <c r="I2808" s="7">
        <v>16</v>
      </c>
      <c r="J2808" s="13" t="s">
        <v>9688</v>
      </c>
      <c r="K2808" s="15" t="s">
        <v>5546</v>
      </c>
    </row>
    <row r="2809" spans="1:11" s="3" customFormat="1" ht="18" customHeight="1">
      <c r="A2809" s="6">
        <v>2808</v>
      </c>
      <c r="B2809" s="7" t="s">
        <v>8</v>
      </c>
      <c r="C2809" s="7">
        <v>24</v>
      </c>
      <c r="D2809" s="7" t="s">
        <v>44</v>
      </c>
      <c r="E2809" s="14" t="s">
        <v>12158</v>
      </c>
      <c r="F2809" s="7">
        <v>351</v>
      </c>
      <c r="G2809" s="8">
        <v>11</v>
      </c>
      <c r="H2809" s="7">
        <v>12</v>
      </c>
      <c r="I2809" s="7">
        <v>17</v>
      </c>
      <c r="J2809" s="13" t="s">
        <v>9689</v>
      </c>
      <c r="K2809" s="15" t="s">
        <v>5547</v>
      </c>
    </row>
    <row r="2810" spans="1:11" s="3" customFormat="1" ht="18" customHeight="1">
      <c r="A2810" s="6">
        <v>2809</v>
      </c>
      <c r="B2810" s="7" t="s">
        <v>8</v>
      </c>
      <c r="C2810" s="7">
        <v>24</v>
      </c>
      <c r="D2810" s="7" t="s">
        <v>44</v>
      </c>
      <c r="E2810" s="14" t="s">
        <v>12158</v>
      </c>
      <c r="F2810" s="7">
        <v>351</v>
      </c>
      <c r="G2810" s="8">
        <v>12</v>
      </c>
      <c r="H2810" s="7">
        <v>12</v>
      </c>
      <c r="I2810" s="7">
        <v>18</v>
      </c>
      <c r="J2810" s="13" t="s">
        <v>6046</v>
      </c>
      <c r="K2810" s="15" t="s">
        <v>5548</v>
      </c>
    </row>
    <row r="2811" spans="1:11" s="3" customFormat="1" ht="18" customHeight="1">
      <c r="A2811" s="6">
        <v>2810</v>
      </c>
      <c r="B2811" s="7" t="s">
        <v>8</v>
      </c>
      <c r="C2811" s="7">
        <v>24</v>
      </c>
      <c r="D2811" s="7" t="s">
        <v>44</v>
      </c>
      <c r="E2811" s="14" t="s">
        <v>12158</v>
      </c>
      <c r="F2811" s="7">
        <v>351</v>
      </c>
      <c r="G2811" s="8">
        <v>12</v>
      </c>
      <c r="H2811" s="7">
        <v>14</v>
      </c>
      <c r="I2811" s="7">
        <v>19</v>
      </c>
      <c r="J2811" s="13" t="s">
        <v>9690</v>
      </c>
      <c r="K2811" s="15" t="s">
        <v>5549</v>
      </c>
    </row>
    <row r="2812" spans="1:11" s="3" customFormat="1" ht="18" customHeight="1">
      <c r="A2812" s="6">
        <v>2811</v>
      </c>
      <c r="B2812" s="7" t="s">
        <v>8</v>
      </c>
      <c r="C2812" s="7">
        <v>24</v>
      </c>
      <c r="D2812" s="7" t="s">
        <v>44</v>
      </c>
      <c r="E2812" s="14" t="s">
        <v>12158</v>
      </c>
      <c r="F2812" s="7">
        <v>351</v>
      </c>
      <c r="G2812" s="8">
        <v>14</v>
      </c>
      <c r="H2812" s="7">
        <v>15</v>
      </c>
      <c r="I2812" s="7">
        <v>20</v>
      </c>
      <c r="J2812" s="13" t="s">
        <v>9691</v>
      </c>
      <c r="K2812" s="15" t="s">
        <v>5550</v>
      </c>
    </row>
    <row r="2813" spans="1:11" s="3" customFormat="1" ht="18" customHeight="1">
      <c r="A2813" s="6">
        <v>2812</v>
      </c>
      <c r="B2813" s="7" t="s">
        <v>8</v>
      </c>
      <c r="C2813" s="7">
        <v>24</v>
      </c>
      <c r="D2813" s="7" t="s">
        <v>44</v>
      </c>
      <c r="E2813" s="14" t="s">
        <v>12158</v>
      </c>
      <c r="F2813" s="7">
        <v>352</v>
      </c>
      <c r="G2813" s="8">
        <v>1</v>
      </c>
      <c r="H2813" s="7">
        <v>4</v>
      </c>
      <c r="I2813" s="7">
        <v>21</v>
      </c>
      <c r="J2813" s="13" t="s">
        <v>9692</v>
      </c>
      <c r="K2813" s="15" t="s">
        <v>5551</v>
      </c>
    </row>
    <row r="2814" spans="1:11" s="3" customFormat="1" ht="18" customHeight="1">
      <c r="A2814" s="6">
        <v>2813</v>
      </c>
      <c r="B2814" s="7" t="s">
        <v>8</v>
      </c>
      <c r="C2814" s="7">
        <v>24</v>
      </c>
      <c r="D2814" s="7" t="s">
        <v>44</v>
      </c>
      <c r="E2814" s="14" t="s">
        <v>12158</v>
      </c>
      <c r="F2814" s="7">
        <v>352</v>
      </c>
      <c r="G2814" s="8">
        <v>4</v>
      </c>
      <c r="H2814" s="7">
        <v>7</v>
      </c>
      <c r="I2814" s="7">
        <v>22</v>
      </c>
      <c r="J2814" s="13" t="s">
        <v>9693</v>
      </c>
      <c r="K2814" s="15" t="s">
        <v>5552</v>
      </c>
    </row>
    <row r="2815" spans="1:11" s="3" customFormat="1" ht="18" customHeight="1">
      <c r="A2815" s="6">
        <v>2814</v>
      </c>
      <c r="B2815" s="7" t="s">
        <v>8</v>
      </c>
      <c r="C2815" s="7">
        <v>24</v>
      </c>
      <c r="D2815" s="7" t="s">
        <v>44</v>
      </c>
      <c r="E2815" s="14" t="s">
        <v>12158</v>
      </c>
      <c r="F2815" s="7">
        <v>352</v>
      </c>
      <c r="G2815" s="8">
        <v>7</v>
      </c>
      <c r="H2815" s="7">
        <v>9</v>
      </c>
      <c r="I2815" s="7">
        <v>23</v>
      </c>
      <c r="J2815" s="13" t="s">
        <v>9694</v>
      </c>
      <c r="K2815" s="15" t="s">
        <v>5553</v>
      </c>
    </row>
    <row r="2816" spans="1:11" s="3" customFormat="1" ht="18" customHeight="1">
      <c r="A2816" s="6">
        <v>2815</v>
      </c>
      <c r="B2816" s="7" t="s">
        <v>8</v>
      </c>
      <c r="C2816" s="7">
        <v>24</v>
      </c>
      <c r="D2816" s="7" t="s">
        <v>44</v>
      </c>
      <c r="E2816" s="14" t="s">
        <v>12158</v>
      </c>
      <c r="F2816" s="7">
        <v>352</v>
      </c>
      <c r="G2816" s="8">
        <v>9</v>
      </c>
      <c r="H2816" s="7">
        <v>10</v>
      </c>
      <c r="I2816" s="7">
        <v>24</v>
      </c>
      <c r="J2816" s="13" t="s">
        <v>9695</v>
      </c>
      <c r="K2816" s="15" t="s">
        <v>5554</v>
      </c>
    </row>
    <row r="2817" spans="1:11" s="3" customFormat="1" ht="18" customHeight="1">
      <c r="A2817" s="6">
        <v>2816</v>
      </c>
      <c r="B2817" s="7" t="s">
        <v>8</v>
      </c>
      <c r="C2817" s="7">
        <v>24</v>
      </c>
      <c r="D2817" s="7" t="s">
        <v>44</v>
      </c>
      <c r="E2817" s="14" t="s">
        <v>12158</v>
      </c>
      <c r="F2817" s="7">
        <v>352</v>
      </c>
      <c r="G2817" s="8">
        <v>10</v>
      </c>
      <c r="H2817" s="7">
        <v>11</v>
      </c>
      <c r="I2817" s="7">
        <v>25</v>
      </c>
      <c r="J2817" s="13" t="s">
        <v>9696</v>
      </c>
      <c r="K2817" s="15" t="s">
        <v>5555</v>
      </c>
    </row>
    <row r="2818" spans="1:11" s="3" customFormat="1" ht="18" customHeight="1">
      <c r="A2818" s="6">
        <v>2817</v>
      </c>
      <c r="B2818" s="7" t="s">
        <v>8</v>
      </c>
      <c r="C2818" s="7">
        <v>24</v>
      </c>
      <c r="D2818" s="7" t="s">
        <v>44</v>
      </c>
      <c r="E2818" s="14" t="s">
        <v>12158</v>
      </c>
      <c r="F2818" s="7">
        <v>352</v>
      </c>
      <c r="G2818" s="8">
        <v>11</v>
      </c>
      <c r="H2818" s="7">
        <v>13</v>
      </c>
      <c r="I2818" s="7">
        <v>26</v>
      </c>
      <c r="J2818" s="13" t="s">
        <v>9697</v>
      </c>
      <c r="K2818" s="15" t="s">
        <v>5556</v>
      </c>
    </row>
    <row r="2819" spans="1:11" s="3" customFormat="1" ht="18" customHeight="1">
      <c r="A2819" s="6">
        <v>2818</v>
      </c>
      <c r="B2819" s="7" t="s">
        <v>8</v>
      </c>
      <c r="C2819" s="7">
        <v>24</v>
      </c>
      <c r="D2819" s="7" t="s">
        <v>44</v>
      </c>
      <c r="E2819" s="14" t="s">
        <v>12158</v>
      </c>
      <c r="F2819" s="7">
        <v>352</v>
      </c>
      <c r="G2819" s="8">
        <v>13</v>
      </c>
      <c r="H2819" s="7">
        <v>15</v>
      </c>
      <c r="I2819" s="7">
        <v>27</v>
      </c>
      <c r="J2819" s="13" t="s">
        <v>9698</v>
      </c>
      <c r="K2819" s="15" t="s">
        <v>5557</v>
      </c>
    </row>
    <row r="2820" spans="1:11" s="3" customFormat="1" ht="18" customHeight="1">
      <c r="A2820" s="6">
        <v>2819</v>
      </c>
      <c r="B2820" s="7" t="s">
        <v>8</v>
      </c>
      <c r="C2820" s="7">
        <v>24</v>
      </c>
      <c r="D2820" s="7" t="s">
        <v>44</v>
      </c>
      <c r="E2820" s="14" t="s">
        <v>12158</v>
      </c>
      <c r="F2820" s="7">
        <v>353</v>
      </c>
      <c r="G2820" s="8">
        <v>1</v>
      </c>
      <c r="H2820" s="7">
        <v>3</v>
      </c>
      <c r="I2820" s="7">
        <v>28</v>
      </c>
      <c r="J2820" s="13" t="s">
        <v>9699</v>
      </c>
      <c r="K2820" s="15" t="s">
        <v>5558</v>
      </c>
    </row>
    <row r="2821" spans="1:11" s="3" customFormat="1" ht="18" customHeight="1">
      <c r="A2821" s="6">
        <v>2820</v>
      </c>
      <c r="B2821" s="7" t="s">
        <v>8</v>
      </c>
      <c r="C2821" s="7">
        <v>24</v>
      </c>
      <c r="D2821" s="7" t="s">
        <v>44</v>
      </c>
      <c r="E2821" s="14" t="s">
        <v>12158</v>
      </c>
      <c r="F2821" s="7">
        <v>353</v>
      </c>
      <c r="G2821" s="8">
        <v>3</v>
      </c>
      <c r="H2821" s="7">
        <v>5</v>
      </c>
      <c r="I2821" s="7">
        <v>29</v>
      </c>
      <c r="J2821" s="13" t="s">
        <v>9700</v>
      </c>
      <c r="K2821" s="15" t="s">
        <v>5559</v>
      </c>
    </row>
    <row r="2822" spans="1:11" s="3" customFormat="1" ht="18" customHeight="1">
      <c r="A2822" s="6">
        <v>2821</v>
      </c>
      <c r="B2822" s="7" t="s">
        <v>8</v>
      </c>
      <c r="C2822" s="7">
        <v>24</v>
      </c>
      <c r="D2822" s="7" t="s">
        <v>44</v>
      </c>
      <c r="E2822" s="14" t="s">
        <v>12158</v>
      </c>
      <c r="F2822" s="7">
        <v>353</v>
      </c>
      <c r="G2822" s="8">
        <v>5</v>
      </c>
      <c r="H2822" s="7">
        <v>6</v>
      </c>
      <c r="I2822" s="7">
        <v>30</v>
      </c>
      <c r="J2822" s="13" t="s">
        <v>9701</v>
      </c>
      <c r="K2822" s="15" t="s">
        <v>5560</v>
      </c>
    </row>
    <row r="2823" spans="1:11" s="3" customFormat="1" ht="18" customHeight="1">
      <c r="A2823" s="6">
        <v>2822</v>
      </c>
      <c r="B2823" s="7" t="s">
        <v>8</v>
      </c>
      <c r="C2823" s="7">
        <v>24</v>
      </c>
      <c r="D2823" s="7" t="s">
        <v>44</v>
      </c>
      <c r="E2823" s="14" t="s">
        <v>12158</v>
      </c>
      <c r="F2823" s="7">
        <v>353</v>
      </c>
      <c r="G2823" s="8">
        <v>7</v>
      </c>
      <c r="H2823" s="7">
        <v>15</v>
      </c>
      <c r="I2823" s="7">
        <v>31</v>
      </c>
      <c r="J2823" s="13" t="s">
        <v>9702</v>
      </c>
      <c r="K2823" s="15" t="s">
        <v>5561</v>
      </c>
    </row>
    <row r="2824" spans="1:11" s="3" customFormat="1" ht="18" customHeight="1">
      <c r="A2824" s="6">
        <v>2823</v>
      </c>
      <c r="B2824" s="7" t="s">
        <v>8</v>
      </c>
      <c r="C2824" s="7">
        <v>24</v>
      </c>
      <c r="D2824" s="7" t="s">
        <v>44</v>
      </c>
      <c r="E2824" s="14" t="s">
        <v>12158</v>
      </c>
      <c r="F2824" s="7">
        <v>354</v>
      </c>
      <c r="G2824" s="8">
        <v>1</v>
      </c>
      <c r="H2824" s="7">
        <v>2</v>
      </c>
      <c r="I2824" s="7">
        <v>32</v>
      </c>
      <c r="J2824" s="13" t="s">
        <v>9703</v>
      </c>
      <c r="K2824" s="15" t="s">
        <v>5562</v>
      </c>
    </row>
    <row r="2825" spans="1:11" s="3" customFormat="1" ht="18" customHeight="1">
      <c r="A2825" s="6">
        <v>2824</v>
      </c>
      <c r="B2825" s="7" t="s">
        <v>8</v>
      </c>
      <c r="C2825" s="7">
        <v>24</v>
      </c>
      <c r="D2825" s="7" t="s">
        <v>44</v>
      </c>
      <c r="E2825" s="14" t="s">
        <v>12158</v>
      </c>
      <c r="F2825" s="7">
        <v>354</v>
      </c>
      <c r="G2825" s="8">
        <v>3</v>
      </c>
      <c r="H2825" s="7">
        <v>7</v>
      </c>
      <c r="I2825" s="7">
        <v>33</v>
      </c>
      <c r="J2825" s="13" t="s">
        <v>9704</v>
      </c>
      <c r="K2825" s="15" t="s">
        <v>5563</v>
      </c>
    </row>
    <row r="2826" spans="1:11" s="3" customFormat="1" ht="18" customHeight="1">
      <c r="A2826" s="6">
        <v>2825</v>
      </c>
      <c r="B2826" s="7" t="s">
        <v>8</v>
      </c>
      <c r="C2826" s="7">
        <v>24</v>
      </c>
      <c r="D2826" s="7" t="s">
        <v>44</v>
      </c>
      <c r="E2826" s="14" t="s">
        <v>12158</v>
      </c>
      <c r="F2826" s="7">
        <v>354</v>
      </c>
      <c r="G2826" s="8">
        <v>8</v>
      </c>
      <c r="H2826" s="7">
        <v>9</v>
      </c>
      <c r="I2826" s="7">
        <v>34</v>
      </c>
      <c r="J2826" s="13" t="s">
        <v>9705</v>
      </c>
      <c r="K2826" s="15" t="s">
        <v>12423</v>
      </c>
    </row>
    <row r="2827" spans="1:11" s="3" customFormat="1" ht="18" customHeight="1">
      <c r="A2827" s="6">
        <v>2826</v>
      </c>
      <c r="B2827" s="7" t="s">
        <v>8</v>
      </c>
      <c r="C2827" s="7">
        <v>24</v>
      </c>
      <c r="D2827" s="7" t="s">
        <v>44</v>
      </c>
      <c r="E2827" s="14" t="s">
        <v>12158</v>
      </c>
      <c r="F2827" s="7">
        <v>354</v>
      </c>
      <c r="G2827" s="8">
        <v>9</v>
      </c>
      <c r="H2827" s="7">
        <v>14</v>
      </c>
      <c r="I2827" s="7">
        <v>35</v>
      </c>
      <c r="J2827" s="13" t="s">
        <v>9706</v>
      </c>
      <c r="K2827" s="15" t="s">
        <v>5564</v>
      </c>
    </row>
    <row r="2828" spans="1:11" s="3" customFormat="1" ht="18" customHeight="1">
      <c r="A2828" s="6">
        <v>2827</v>
      </c>
      <c r="B2828" s="7" t="s">
        <v>8</v>
      </c>
      <c r="C2828" s="7">
        <v>24</v>
      </c>
      <c r="D2828" s="7" t="s">
        <v>44</v>
      </c>
      <c r="E2828" s="14" t="s">
        <v>12158</v>
      </c>
      <c r="F2828" s="7">
        <v>354</v>
      </c>
      <c r="G2828" s="8">
        <v>14</v>
      </c>
      <c r="H2828" s="7">
        <v>15</v>
      </c>
      <c r="I2828" s="7">
        <v>36</v>
      </c>
      <c r="J2828" s="13" t="s">
        <v>9707</v>
      </c>
      <c r="K2828" s="15" t="s">
        <v>5565</v>
      </c>
    </row>
    <row r="2829" spans="1:11" s="3" customFormat="1" ht="18" customHeight="1">
      <c r="A2829" s="6">
        <v>2828</v>
      </c>
      <c r="B2829" s="7" t="s">
        <v>8</v>
      </c>
      <c r="C2829" s="7">
        <v>24</v>
      </c>
      <c r="D2829" s="7" t="s">
        <v>44</v>
      </c>
      <c r="E2829" s="14" t="s">
        <v>12158</v>
      </c>
      <c r="F2829" s="7">
        <v>355</v>
      </c>
      <c r="G2829" s="8">
        <v>1</v>
      </c>
      <c r="H2829" s="7">
        <v>2</v>
      </c>
      <c r="I2829" s="7">
        <v>37</v>
      </c>
      <c r="J2829" s="13" t="s">
        <v>9708</v>
      </c>
      <c r="K2829" s="15" t="s">
        <v>5566</v>
      </c>
    </row>
    <row r="2830" spans="1:11" s="3" customFormat="1" ht="18" customHeight="1">
      <c r="A2830" s="6">
        <v>2829</v>
      </c>
      <c r="B2830" s="7" t="s">
        <v>8</v>
      </c>
      <c r="C2830" s="7">
        <v>24</v>
      </c>
      <c r="D2830" s="7" t="s">
        <v>44</v>
      </c>
      <c r="E2830" s="14" t="s">
        <v>12158</v>
      </c>
      <c r="F2830" s="7">
        <v>355</v>
      </c>
      <c r="G2830" s="8">
        <v>3</v>
      </c>
      <c r="H2830" s="7">
        <v>4</v>
      </c>
      <c r="I2830" s="7">
        <v>38</v>
      </c>
      <c r="J2830" s="13" t="s">
        <v>9709</v>
      </c>
      <c r="K2830" s="15" t="s">
        <v>5567</v>
      </c>
    </row>
    <row r="2831" spans="1:11" s="3" customFormat="1" ht="18" customHeight="1">
      <c r="A2831" s="6">
        <v>2830</v>
      </c>
      <c r="B2831" s="7" t="s">
        <v>8</v>
      </c>
      <c r="C2831" s="7">
        <v>24</v>
      </c>
      <c r="D2831" s="7" t="s">
        <v>44</v>
      </c>
      <c r="E2831" s="14" t="s">
        <v>12158</v>
      </c>
      <c r="F2831" s="7">
        <v>355</v>
      </c>
      <c r="G2831" s="8">
        <v>4</v>
      </c>
      <c r="H2831" s="7">
        <v>6</v>
      </c>
      <c r="I2831" s="7">
        <v>39</v>
      </c>
      <c r="J2831" s="13" t="s">
        <v>9710</v>
      </c>
      <c r="K2831" s="15" t="s">
        <v>5568</v>
      </c>
    </row>
    <row r="2832" spans="1:11" s="3" customFormat="1" ht="18" customHeight="1">
      <c r="A2832" s="6">
        <v>2831</v>
      </c>
      <c r="B2832" s="7" t="s">
        <v>8</v>
      </c>
      <c r="C2832" s="7">
        <v>24</v>
      </c>
      <c r="D2832" s="7" t="s">
        <v>44</v>
      </c>
      <c r="E2832" s="14" t="s">
        <v>12158</v>
      </c>
      <c r="F2832" s="7">
        <v>355</v>
      </c>
      <c r="G2832" s="8">
        <v>7</v>
      </c>
      <c r="H2832" s="7">
        <v>9</v>
      </c>
      <c r="I2832" s="7">
        <v>40</v>
      </c>
      <c r="J2832" s="13" t="s">
        <v>9711</v>
      </c>
      <c r="K2832" s="15" t="s">
        <v>5569</v>
      </c>
    </row>
    <row r="2833" spans="1:11" s="3" customFormat="1" ht="18" customHeight="1">
      <c r="A2833" s="6">
        <v>2832</v>
      </c>
      <c r="B2833" s="7" t="s">
        <v>8</v>
      </c>
      <c r="C2833" s="7">
        <v>24</v>
      </c>
      <c r="D2833" s="7" t="s">
        <v>44</v>
      </c>
      <c r="E2833" s="14" t="s">
        <v>12158</v>
      </c>
      <c r="F2833" s="7">
        <v>355</v>
      </c>
      <c r="G2833" s="8">
        <v>9</v>
      </c>
      <c r="H2833" s="7">
        <v>11</v>
      </c>
      <c r="I2833" s="7">
        <v>41</v>
      </c>
      <c r="J2833" s="13" t="s">
        <v>9712</v>
      </c>
      <c r="K2833" s="15" t="s">
        <v>5570</v>
      </c>
    </row>
    <row r="2834" spans="1:11" s="3" customFormat="1" ht="18" customHeight="1">
      <c r="A2834" s="6">
        <v>2833</v>
      </c>
      <c r="B2834" s="7" t="s">
        <v>8</v>
      </c>
      <c r="C2834" s="7">
        <v>24</v>
      </c>
      <c r="D2834" s="7" t="s">
        <v>44</v>
      </c>
      <c r="E2834" s="14" t="s">
        <v>12158</v>
      </c>
      <c r="F2834" s="7">
        <v>355</v>
      </c>
      <c r="G2834" s="8">
        <v>11</v>
      </c>
      <c r="H2834" s="7">
        <v>12</v>
      </c>
      <c r="I2834" s="7">
        <v>42</v>
      </c>
      <c r="J2834" s="13" t="s">
        <v>9713</v>
      </c>
      <c r="K2834" s="15" t="s">
        <v>5571</v>
      </c>
    </row>
    <row r="2835" spans="1:11" s="3" customFormat="1" ht="18" customHeight="1">
      <c r="A2835" s="6">
        <v>2834</v>
      </c>
      <c r="B2835" s="7" t="s">
        <v>8</v>
      </c>
      <c r="C2835" s="7">
        <v>24</v>
      </c>
      <c r="D2835" s="7" t="s">
        <v>44</v>
      </c>
      <c r="E2835" s="14" t="s">
        <v>12158</v>
      </c>
      <c r="F2835" s="7">
        <v>355</v>
      </c>
      <c r="G2835" s="8">
        <v>12</v>
      </c>
      <c r="H2835" s="7">
        <v>15</v>
      </c>
      <c r="I2835" s="7">
        <v>43</v>
      </c>
      <c r="J2835" s="13" t="s">
        <v>9714</v>
      </c>
      <c r="K2835" s="15" t="s">
        <v>12424</v>
      </c>
    </row>
    <row r="2836" spans="1:11" s="3" customFormat="1" ht="18" customHeight="1">
      <c r="A2836" s="6">
        <v>2835</v>
      </c>
      <c r="B2836" s="7" t="s">
        <v>8</v>
      </c>
      <c r="C2836" s="7">
        <v>24</v>
      </c>
      <c r="D2836" s="7" t="s">
        <v>44</v>
      </c>
      <c r="E2836" s="14" t="s">
        <v>12158</v>
      </c>
      <c r="F2836" s="7">
        <v>356</v>
      </c>
      <c r="G2836" s="8">
        <v>1</v>
      </c>
      <c r="H2836" s="7">
        <v>1</v>
      </c>
      <c r="I2836" s="7">
        <v>44</v>
      </c>
      <c r="J2836" s="13" t="s">
        <v>9715</v>
      </c>
      <c r="K2836" s="15" t="s">
        <v>5572</v>
      </c>
    </row>
    <row r="2837" spans="1:11" s="3" customFormat="1" ht="18" customHeight="1">
      <c r="A2837" s="6">
        <v>2836</v>
      </c>
      <c r="B2837" s="7" t="s">
        <v>8</v>
      </c>
      <c r="C2837" s="7">
        <v>24</v>
      </c>
      <c r="D2837" s="7" t="s">
        <v>44</v>
      </c>
      <c r="E2837" s="14" t="s">
        <v>12158</v>
      </c>
      <c r="F2837" s="7">
        <v>356</v>
      </c>
      <c r="G2837" s="8">
        <v>2</v>
      </c>
      <c r="H2837" s="7">
        <v>4</v>
      </c>
      <c r="I2837" s="7">
        <v>45</v>
      </c>
      <c r="J2837" s="13" t="s">
        <v>9716</v>
      </c>
      <c r="K2837" s="15" t="s">
        <v>5573</v>
      </c>
    </row>
    <row r="2838" spans="1:11" s="3" customFormat="1" ht="18" customHeight="1">
      <c r="A2838" s="6">
        <v>2837</v>
      </c>
      <c r="B2838" s="7" t="s">
        <v>8</v>
      </c>
      <c r="C2838" s="7">
        <v>24</v>
      </c>
      <c r="D2838" s="7" t="s">
        <v>44</v>
      </c>
      <c r="E2838" s="14" t="s">
        <v>12158</v>
      </c>
      <c r="F2838" s="7">
        <v>356</v>
      </c>
      <c r="G2838" s="8">
        <v>4</v>
      </c>
      <c r="H2838" s="7">
        <v>5</v>
      </c>
      <c r="I2838" s="7">
        <v>46</v>
      </c>
      <c r="J2838" s="13" t="s">
        <v>9717</v>
      </c>
      <c r="K2838" s="15" t="s">
        <v>12425</v>
      </c>
    </row>
    <row r="2839" spans="1:11" s="3" customFormat="1" ht="18" customHeight="1">
      <c r="A2839" s="6">
        <v>2838</v>
      </c>
      <c r="B2839" s="7" t="s">
        <v>8</v>
      </c>
      <c r="C2839" s="7">
        <v>24</v>
      </c>
      <c r="D2839" s="7" t="s">
        <v>44</v>
      </c>
      <c r="E2839" s="14" t="s">
        <v>12158</v>
      </c>
      <c r="F2839" s="7">
        <v>356</v>
      </c>
      <c r="G2839" s="8">
        <v>5</v>
      </c>
      <c r="H2839" s="7">
        <v>7</v>
      </c>
      <c r="I2839" s="7">
        <v>47</v>
      </c>
      <c r="J2839" s="13" t="s">
        <v>9718</v>
      </c>
      <c r="K2839" s="15" t="s">
        <v>5574</v>
      </c>
    </row>
    <row r="2840" spans="1:11" s="3" customFormat="1" ht="18" customHeight="1">
      <c r="A2840" s="6">
        <v>2839</v>
      </c>
      <c r="B2840" s="7" t="s">
        <v>8</v>
      </c>
      <c r="C2840" s="7">
        <v>24</v>
      </c>
      <c r="D2840" s="7" t="s">
        <v>44</v>
      </c>
      <c r="E2840" s="14" t="s">
        <v>12158</v>
      </c>
      <c r="F2840" s="7">
        <v>356</v>
      </c>
      <c r="G2840" s="8">
        <v>7</v>
      </c>
      <c r="H2840" s="7">
        <v>8</v>
      </c>
      <c r="I2840" s="7">
        <v>48</v>
      </c>
      <c r="J2840" s="13" t="s">
        <v>9719</v>
      </c>
      <c r="K2840" s="15" t="s">
        <v>5575</v>
      </c>
    </row>
    <row r="2841" spans="1:11" s="3" customFormat="1" ht="18" customHeight="1">
      <c r="A2841" s="6">
        <v>2840</v>
      </c>
      <c r="B2841" s="7" t="s">
        <v>8</v>
      </c>
      <c r="C2841" s="7">
        <v>24</v>
      </c>
      <c r="D2841" s="7" t="s">
        <v>44</v>
      </c>
      <c r="E2841" s="14" t="s">
        <v>12158</v>
      </c>
      <c r="F2841" s="7">
        <v>356</v>
      </c>
      <c r="G2841" s="8">
        <v>8</v>
      </c>
      <c r="H2841" s="7">
        <v>9</v>
      </c>
      <c r="I2841" s="7">
        <v>49</v>
      </c>
      <c r="J2841" s="13" t="s">
        <v>9720</v>
      </c>
      <c r="K2841" s="15" t="s">
        <v>5576</v>
      </c>
    </row>
    <row r="2842" spans="1:11" s="3" customFormat="1" ht="18" customHeight="1">
      <c r="A2842" s="6">
        <v>2841</v>
      </c>
      <c r="B2842" s="7" t="s">
        <v>8</v>
      </c>
      <c r="C2842" s="7">
        <v>24</v>
      </c>
      <c r="D2842" s="7" t="s">
        <v>44</v>
      </c>
      <c r="E2842" s="14" t="s">
        <v>12158</v>
      </c>
      <c r="F2842" s="7">
        <v>356</v>
      </c>
      <c r="G2842" s="8">
        <v>9</v>
      </c>
      <c r="H2842" s="7">
        <v>10</v>
      </c>
      <c r="I2842" s="7">
        <v>50</v>
      </c>
      <c r="J2842" s="13" t="s">
        <v>9721</v>
      </c>
      <c r="K2842" s="15" t="s">
        <v>5577</v>
      </c>
    </row>
    <row r="2843" spans="1:11" s="3" customFormat="1" ht="18" customHeight="1">
      <c r="A2843" s="6">
        <v>2842</v>
      </c>
      <c r="B2843" s="7" t="s">
        <v>8</v>
      </c>
      <c r="C2843" s="7">
        <v>24</v>
      </c>
      <c r="D2843" s="7" t="s">
        <v>44</v>
      </c>
      <c r="E2843" s="14" t="s">
        <v>12158</v>
      </c>
      <c r="F2843" s="7">
        <v>356</v>
      </c>
      <c r="G2843" s="8">
        <v>10</v>
      </c>
      <c r="H2843" s="7">
        <v>12</v>
      </c>
      <c r="I2843" s="7">
        <v>51</v>
      </c>
      <c r="J2843" s="13" t="s">
        <v>9722</v>
      </c>
      <c r="K2843" s="15" t="s">
        <v>5578</v>
      </c>
    </row>
    <row r="2844" spans="1:11" s="3" customFormat="1" ht="18" customHeight="1">
      <c r="A2844" s="6">
        <v>2843</v>
      </c>
      <c r="B2844" s="7" t="s">
        <v>8</v>
      </c>
      <c r="C2844" s="7">
        <v>24</v>
      </c>
      <c r="D2844" s="7" t="s">
        <v>44</v>
      </c>
      <c r="E2844" s="14" t="s">
        <v>12158</v>
      </c>
      <c r="F2844" s="7">
        <v>356</v>
      </c>
      <c r="G2844" s="8">
        <v>12</v>
      </c>
      <c r="H2844" s="7">
        <v>13</v>
      </c>
      <c r="I2844" s="7">
        <v>52</v>
      </c>
      <c r="J2844" s="13" t="s">
        <v>9723</v>
      </c>
      <c r="K2844" s="15" t="s">
        <v>5579</v>
      </c>
    </row>
    <row r="2845" spans="1:11" s="3" customFormat="1" ht="18" customHeight="1">
      <c r="A2845" s="6">
        <v>2844</v>
      </c>
      <c r="B2845" s="7" t="s">
        <v>8</v>
      </c>
      <c r="C2845" s="7">
        <v>24</v>
      </c>
      <c r="D2845" s="7" t="s">
        <v>44</v>
      </c>
      <c r="E2845" s="14" t="s">
        <v>12158</v>
      </c>
      <c r="F2845" s="7">
        <v>356</v>
      </c>
      <c r="G2845" s="8">
        <v>14</v>
      </c>
      <c r="H2845" s="7">
        <v>15</v>
      </c>
      <c r="I2845" s="7">
        <v>53</v>
      </c>
      <c r="J2845" s="13" t="s">
        <v>9724</v>
      </c>
      <c r="K2845" s="15" t="s">
        <v>5580</v>
      </c>
    </row>
    <row r="2846" spans="1:11" s="3" customFormat="1" ht="18" customHeight="1">
      <c r="A2846" s="6">
        <v>2845</v>
      </c>
      <c r="B2846" s="7" t="s">
        <v>8</v>
      </c>
      <c r="C2846" s="7">
        <v>24</v>
      </c>
      <c r="D2846" s="7" t="s">
        <v>44</v>
      </c>
      <c r="E2846" s="14" t="s">
        <v>12158</v>
      </c>
      <c r="F2846" s="7">
        <v>357</v>
      </c>
      <c r="G2846" s="8">
        <v>1</v>
      </c>
      <c r="H2846" s="7">
        <v>3</v>
      </c>
      <c r="I2846" s="7">
        <v>54</v>
      </c>
      <c r="J2846" s="13" t="s">
        <v>9725</v>
      </c>
      <c r="K2846" s="15" t="s">
        <v>5581</v>
      </c>
    </row>
    <row r="2847" spans="1:11" s="3" customFormat="1" ht="18" customHeight="1">
      <c r="A2847" s="6">
        <v>2846</v>
      </c>
      <c r="B2847" s="7" t="s">
        <v>8</v>
      </c>
      <c r="C2847" s="7">
        <v>24</v>
      </c>
      <c r="D2847" s="7" t="s">
        <v>44</v>
      </c>
      <c r="E2847" s="14" t="s">
        <v>12158</v>
      </c>
      <c r="F2847" s="7">
        <v>357</v>
      </c>
      <c r="G2847" s="8">
        <v>3</v>
      </c>
      <c r="H2847" s="7">
        <v>7</v>
      </c>
      <c r="I2847" s="7">
        <v>55</v>
      </c>
      <c r="J2847" s="13" t="s">
        <v>9726</v>
      </c>
      <c r="K2847" s="15" t="s">
        <v>5582</v>
      </c>
    </row>
    <row r="2848" spans="1:11" s="3" customFormat="1" ht="18" customHeight="1">
      <c r="A2848" s="6">
        <v>2847</v>
      </c>
      <c r="B2848" s="7" t="s">
        <v>8</v>
      </c>
      <c r="C2848" s="7">
        <v>24</v>
      </c>
      <c r="D2848" s="7" t="s">
        <v>44</v>
      </c>
      <c r="E2848" s="14" t="s">
        <v>12158</v>
      </c>
      <c r="F2848" s="7">
        <v>357</v>
      </c>
      <c r="G2848" s="8">
        <v>8</v>
      </c>
      <c r="H2848" s="7">
        <v>9</v>
      </c>
      <c r="I2848" s="7">
        <v>56</v>
      </c>
      <c r="J2848" s="13" t="s">
        <v>9727</v>
      </c>
      <c r="K2848" s="15" t="s">
        <v>5583</v>
      </c>
    </row>
    <row r="2849" spans="1:11" s="3" customFormat="1" ht="18" customHeight="1">
      <c r="A2849" s="6">
        <v>2848</v>
      </c>
      <c r="B2849" s="7" t="s">
        <v>8</v>
      </c>
      <c r="C2849" s="7">
        <v>24</v>
      </c>
      <c r="D2849" s="7" t="s">
        <v>44</v>
      </c>
      <c r="E2849" s="14" t="s">
        <v>12158</v>
      </c>
      <c r="F2849" s="7">
        <v>357</v>
      </c>
      <c r="G2849" s="8">
        <v>9</v>
      </c>
      <c r="H2849" s="7">
        <v>10</v>
      </c>
      <c r="I2849" s="7">
        <v>57</v>
      </c>
      <c r="J2849" s="13" t="s">
        <v>9728</v>
      </c>
      <c r="K2849" s="15" t="s">
        <v>5584</v>
      </c>
    </row>
    <row r="2850" spans="1:11" s="3" customFormat="1" ht="18" customHeight="1">
      <c r="A2850" s="6">
        <v>2849</v>
      </c>
      <c r="B2850" s="7" t="s">
        <v>8</v>
      </c>
      <c r="C2850" s="7">
        <v>24</v>
      </c>
      <c r="D2850" s="7" t="s">
        <v>44</v>
      </c>
      <c r="E2850" s="14" t="s">
        <v>12158</v>
      </c>
      <c r="F2850" s="7">
        <v>357</v>
      </c>
      <c r="G2850" s="8">
        <v>10</v>
      </c>
      <c r="H2850" s="7">
        <v>15</v>
      </c>
      <c r="I2850" s="7">
        <v>58</v>
      </c>
      <c r="J2850" s="13" t="s">
        <v>9729</v>
      </c>
      <c r="K2850" s="15" t="s">
        <v>5585</v>
      </c>
    </row>
    <row r="2851" spans="1:11" s="3" customFormat="1" ht="18" customHeight="1">
      <c r="A2851" s="6">
        <v>2850</v>
      </c>
      <c r="B2851" s="7" t="s">
        <v>8</v>
      </c>
      <c r="C2851" s="7">
        <v>24</v>
      </c>
      <c r="D2851" s="7" t="s">
        <v>44</v>
      </c>
      <c r="E2851" s="14" t="s">
        <v>12158</v>
      </c>
      <c r="F2851" s="7">
        <v>358</v>
      </c>
      <c r="G2851" s="8">
        <v>1</v>
      </c>
      <c r="H2851" s="7">
        <v>3</v>
      </c>
      <c r="I2851" s="7">
        <v>59</v>
      </c>
      <c r="J2851" s="13" t="s">
        <v>9730</v>
      </c>
      <c r="K2851" s="15" t="s">
        <v>5586</v>
      </c>
    </row>
    <row r="2852" spans="1:11" s="3" customFormat="1" ht="18" customHeight="1">
      <c r="A2852" s="6">
        <v>2851</v>
      </c>
      <c r="B2852" s="7" t="s">
        <v>8</v>
      </c>
      <c r="C2852" s="7">
        <v>24</v>
      </c>
      <c r="D2852" s="7" t="s">
        <v>44</v>
      </c>
      <c r="E2852" s="14" t="s">
        <v>12158</v>
      </c>
      <c r="F2852" s="7">
        <v>358</v>
      </c>
      <c r="G2852" s="8">
        <v>3</v>
      </c>
      <c r="H2852" s="7">
        <v>6</v>
      </c>
      <c r="I2852" s="7">
        <v>60</v>
      </c>
      <c r="J2852" s="13" t="s">
        <v>9731</v>
      </c>
      <c r="K2852" s="15" t="s">
        <v>5587</v>
      </c>
    </row>
    <row r="2853" spans="1:11" s="3" customFormat="1" ht="18" customHeight="1">
      <c r="A2853" s="6">
        <v>2852</v>
      </c>
      <c r="B2853" s="7" t="s">
        <v>8</v>
      </c>
      <c r="C2853" s="7">
        <v>24</v>
      </c>
      <c r="D2853" s="7" t="s">
        <v>44</v>
      </c>
      <c r="E2853" s="14" t="s">
        <v>12158</v>
      </c>
      <c r="F2853" s="7">
        <v>358</v>
      </c>
      <c r="G2853" s="8">
        <v>6</v>
      </c>
      <c r="H2853" s="7">
        <v>15</v>
      </c>
      <c r="I2853" s="7">
        <v>61</v>
      </c>
      <c r="J2853" s="13" t="s">
        <v>9732</v>
      </c>
      <c r="K2853" s="15" t="s">
        <v>5588</v>
      </c>
    </row>
    <row r="2854" spans="1:11" s="3" customFormat="1" ht="18" customHeight="1">
      <c r="A2854" s="6">
        <v>2853</v>
      </c>
      <c r="B2854" s="7" t="s">
        <v>8</v>
      </c>
      <c r="C2854" s="7">
        <v>24</v>
      </c>
      <c r="D2854" s="7" t="s">
        <v>44</v>
      </c>
      <c r="E2854" s="14" t="s">
        <v>12158</v>
      </c>
      <c r="F2854" s="7">
        <v>359</v>
      </c>
      <c r="G2854" s="8">
        <v>1</v>
      </c>
      <c r="H2854" s="7">
        <v>5</v>
      </c>
      <c r="I2854" s="7">
        <v>62</v>
      </c>
      <c r="J2854" s="13" t="s">
        <v>9733</v>
      </c>
      <c r="K2854" s="15" t="s">
        <v>5589</v>
      </c>
    </row>
    <row r="2855" spans="1:11" s="3" customFormat="1" ht="18" customHeight="1">
      <c r="A2855" s="6">
        <v>2854</v>
      </c>
      <c r="B2855" s="7" t="s">
        <v>8</v>
      </c>
      <c r="C2855" s="7">
        <v>24</v>
      </c>
      <c r="D2855" s="7" t="s">
        <v>44</v>
      </c>
      <c r="E2855" s="14" t="s">
        <v>12158</v>
      </c>
      <c r="F2855" s="7">
        <v>359</v>
      </c>
      <c r="G2855" s="8">
        <v>5</v>
      </c>
      <c r="H2855" s="7">
        <v>8</v>
      </c>
      <c r="I2855" s="7">
        <v>63</v>
      </c>
      <c r="J2855" s="13" t="s">
        <v>9734</v>
      </c>
      <c r="K2855" s="15" t="s">
        <v>5590</v>
      </c>
    </row>
    <row r="2856" spans="1:11" s="3" customFormat="1" ht="18" customHeight="1">
      <c r="A2856" s="6">
        <v>2855</v>
      </c>
      <c r="B2856" s="7" t="s">
        <v>8</v>
      </c>
      <c r="C2856" s="7">
        <v>24</v>
      </c>
      <c r="D2856" s="7" t="s">
        <v>44</v>
      </c>
      <c r="E2856" s="14" t="s">
        <v>12158</v>
      </c>
      <c r="F2856" s="7">
        <v>359</v>
      </c>
      <c r="G2856" s="8">
        <v>8</v>
      </c>
      <c r="H2856" s="7">
        <v>10</v>
      </c>
      <c r="I2856" s="7">
        <v>64</v>
      </c>
      <c r="J2856" s="13" t="s">
        <v>9735</v>
      </c>
      <c r="K2856" s="15" t="s">
        <v>5591</v>
      </c>
    </row>
    <row r="2857" spans="1:11" s="3" customFormat="1" ht="18" customHeight="1">
      <c r="A2857" s="6">
        <v>2856</v>
      </c>
      <c r="B2857" s="7" t="s">
        <v>8</v>
      </c>
      <c r="C2857" s="7">
        <v>25</v>
      </c>
      <c r="D2857" s="7" t="s">
        <v>45</v>
      </c>
      <c r="E2857" s="14" t="s">
        <v>12159</v>
      </c>
      <c r="F2857" s="7">
        <v>359</v>
      </c>
      <c r="G2857" s="8">
        <v>13</v>
      </c>
      <c r="H2857" s="7">
        <v>13</v>
      </c>
      <c r="I2857" s="7">
        <v>1</v>
      </c>
      <c r="J2857" s="13" t="s">
        <v>9736</v>
      </c>
      <c r="K2857" s="15" t="s">
        <v>12426</v>
      </c>
    </row>
    <row r="2858" spans="1:11" s="3" customFormat="1" ht="18" customHeight="1">
      <c r="A2858" s="6">
        <v>2857</v>
      </c>
      <c r="B2858" s="7" t="s">
        <v>8</v>
      </c>
      <c r="C2858" s="7">
        <v>25</v>
      </c>
      <c r="D2858" s="7" t="s">
        <v>45</v>
      </c>
      <c r="E2858" s="14" t="s">
        <v>12159</v>
      </c>
      <c r="F2858" s="7">
        <v>359</v>
      </c>
      <c r="G2858" s="8">
        <v>14</v>
      </c>
      <c r="H2858" s="7">
        <v>15</v>
      </c>
      <c r="I2858" s="7">
        <v>2</v>
      </c>
      <c r="J2858" s="13" t="s">
        <v>9737</v>
      </c>
      <c r="K2858" s="15" t="s">
        <v>5592</v>
      </c>
    </row>
    <row r="2859" spans="1:11" s="3" customFormat="1" ht="18" customHeight="1">
      <c r="A2859" s="6">
        <v>2858</v>
      </c>
      <c r="B2859" s="7" t="s">
        <v>8</v>
      </c>
      <c r="C2859" s="7">
        <v>25</v>
      </c>
      <c r="D2859" s="7" t="s">
        <v>45</v>
      </c>
      <c r="E2859" s="14" t="s">
        <v>12159</v>
      </c>
      <c r="F2859" s="7">
        <v>360</v>
      </c>
      <c r="G2859" s="8">
        <v>1</v>
      </c>
      <c r="H2859" s="7">
        <v>3</v>
      </c>
      <c r="I2859" s="7">
        <v>3</v>
      </c>
      <c r="J2859" s="13" t="s">
        <v>9738</v>
      </c>
      <c r="K2859" s="15" t="s">
        <v>5593</v>
      </c>
    </row>
    <row r="2860" spans="1:11" s="3" customFormat="1" ht="18" customHeight="1">
      <c r="A2860" s="6">
        <v>2859</v>
      </c>
      <c r="B2860" s="7" t="s">
        <v>8</v>
      </c>
      <c r="C2860" s="7">
        <v>25</v>
      </c>
      <c r="D2860" s="7" t="s">
        <v>45</v>
      </c>
      <c r="E2860" s="14" t="s">
        <v>12159</v>
      </c>
      <c r="F2860" s="7">
        <v>360</v>
      </c>
      <c r="G2860" s="8">
        <v>3</v>
      </c>
      <c r="H2860" s="7">
        <v>5</v>
      </c>
      <c r="I2860" s="7">
        <v>4</v>
      </c>
      <c r="J2860" s="13" t="s">
        <v>9739</v>
      </c>
      <c r="K2860" s="15" t="s">
        <v>5594</v>
      </c>
    </row>
    <row r="2861" spans="1:11" s="3" customFormat="1" ht="18" customHeight="1">
      <c r="A2861" s="6">
        <v>2860</v>
      </c>
      <c r="B2861" s="7" t="s">
        <v>8</v>
      </c>
      <c r="C2861" s="7">
        <v>25</v>
      </c>
      <c r="D2861" s="7" t="s">
        <v>45</v>
      </c>
      <c r="E2861" s="14" t="s">
        <v>12159</v>
      </c>
      <c r="F2861" s="7">
        <v>360</v>
      </c>
      <c r="G2861" s="8">
        <v>5</v>
      </c>
      <c r="H2861" s="7">
        <v>6</v>
      </c>
      <c r="I2861" s="7">
        <v>5</v>
      </c>
      <c r="J2861" s="13" t="s">
        <v>9740</v>
      </c>
      <c r="K2861" s="15" t="s">
        <v>5595</v>
      </c>
    </row>
    <row r="2862" spans="1:11" s="3" customFormat="1" ht="18" customHeight="1">
      <c r="A2862" s="6">
        <v>2861</v>
      </c>
      <c r="B2862" s="7" t="s">
        <v>8</v>
      </c>
      <c r="C2862" s="7">
        <v>25</v>
      </c>
      <c r="D2862" s="7" t="s">
        <v>45</v>
      </c>
      <c r="E2862" s="14" t="s">
        <v>12159</v>
      </c>
      <c r="F2862" s="7">
        <v>360</v>
      </c>
      <c r="G2862" s="8">
        <v>6</v>
      </c>
      <c r="H2862" s="7">
        <v>7</v>
      </c>
      <c r="I2862" s="7">
        <v>6</v>
      </c>
      <c r="J2862" s="13" t="s">
        <v>9741</v>
      </c>
      <c r="K2862" s="15" t="s">
        <v>12427</v>
      </c>
    </row>
    <row r="2863" spans="1:11" s="3" customFormat="1" ht="18" customHeight="1">
      <c r="A2863" s="6">
        <v>2862</v>
      </c>
      <c r="B2863" s="7" t="s">
        <v>8</v>
      </c>
      <c r="C2863" s="7">
        <v>25</v>
      </c>
      <c r="D2863" s="7" t="s">
        <v>45</v>
      </c>
      <c r="E2863" s="14" t="s">
        <v>12159</v>
      </c>
      <c r="F2863" s="7">
        <v>360</v>
      </c>
      <c r="G2863" s="8">
        <v>8</v>
      </c>
      <c r="H2863" s="7">
        <v>9</v>
      </c>
      <c r="I2863" s="7">
        <v>7</v>
      </c>
      <c r="J2863" s="13" t="s">
        <v>9742</v>
      </c>
      <c r="K2863" s="15" t="s">
        <v>12428</v>
      </c>
    </row>
    <row r="2864" spans="1:11" s="3" customFormat="1" ht="18" customHeight="1">
      <c r="A2864" s="6">
        <v>2863</v>
      </c>
      <c r="B2864" s="7" t="s">
        <v>8</v>
      </c>
      <c r="C2864" s="7">
        <v>25</v>
      </c>
      <c r="D2864" s="7" t="s">
        <v>45</v>
      </c>
      <c r="E2864" s="14" t="s">
        <v>12159</v>
      </c>
      <c r="F2864" s="7">
        <v>360</v>
      </c>
      <c r="G2864" s="8">
        <v>10</v>
      </c>
      <c r="H2864" s="7">
        <v>11</v>
      </c>
      <c r="I2864" s="7">
        <v>8</v>
      </c>
      <c r="J2864" s="13" t="s">
        <v>9743</v>
      </c>
      <c r="K2864" s="15" t="s">
        <v>12429</v>
      </c>
    </row>
    <row r="2865" spans="1:11" s="3" customFormat="1" ht="18" customHeight="1">
      <c r="A2865" s="6">
        <v>2864</v>
      </c>
      <c r="B2865" s="7" t="s">
        <v>8</v>
      </c>
      <c r="C2865" s="7">
        <v>25</v>
      </c>
      <c r="D2865" s="7" t="s">
        <v>45</v>
      </c>
      <c r="E2865" s="14" t="s">
        <v>12159</v>
      </c>
      <c r="F2865" s="7">
        <v>360</v>
      </c>
      <c r="G2865" s="8">
        <v>11</v>
      </c>
      <c r="H2865" s="7">
        <v>13</v>
      </c>
      <c r="I2865" s="7">
        <v>9</v>
      </c>
      <c r="J2865" s="13" t="s">
        <v>9744</v>
      </c>
      <c r="K2865" s="15" t="s">
        <v>4858</v>
      </c>
    </row>
    <row r="2866" spans="1:11" s="3" customFormat="1" ht="18" customHeight="1">
      <c r="A2866" s="6">
        <v>2865</v>
      </c>
      <c r="B2866" s="7" t="s">
        <v>8</v>
      </c>
      <c r="C2866" s="7">
        <v>25</v>
      </c>
      <c r="D2866" s="7" t="s">
        <v>45</v>
      </c>
      <c r="E2866" s="14" t="s">
        <v>12159</v>
      </c>
      <c r="F2866" s="7">
        <v>360</v>
      </c>
      <c r="G2866" s="8">
        <v>13</v>
      </c>
      <c r="H2866" s="7">
        <v>14</v>
      </c>
      <c r="I2866" s="7">
        <v>10</v>
      </c>
      <c r="J2866" s="13" t="s">
        <v>9745</v>
      </c>
      <c r="K2866" s="15" t="s">
        <v>5596</v>
      </c>
    </row>
    <row r="2867" spans="1:11" s="3" customFormat="1" ht="18" customHeight="1">
      <c r="A2867" s="6">
        <v>2866</v>
      </c>
      <c r="B2867" s="7" t="s">
        <v>8</v>
      </c>
      <c r="C2867" s="7">
        <v>25</v>
      </c>
      <c r="D2867" s="7" t="s">
        <v>45</v>
      </c>
      <c r="E2867" s="14" t="s">
        <v>12159</v>
      </c>
      <c r="F2867" s="7">
        <v>360</v>
      </c>
      <c r="G2867" s="8">
        <v>14</v>
      </c>
      <c r="H2867" s="7">
        <v>15</v>
      </c>
      <c r="I2867" s="7">
        <v>11</v>
      </c>
      <c r="J2867" s="13" t="s">
        <v>9746</v>
      </c>
      <c r="K2867" s="15" t="s">
        <v>5597</v>
      </c>
    </row>
    <row r="2868" spans="1:11" s="3" customFormat="1" ht="18" customHeight="1">
      <c r="A2868" s="6">
        <v>2867</v>
      </c>
      <c r="B2868" s="7" t="s">
        <v>8</v>
      </c>
      <c r="C2868" s="7">
        <v>25</v>
      </c>
      <c r="D2868" s="7" t="s">
        <v>45</v>
      </c>
      <c r="E2868" s="14" t="s">
        <v>12159</v>
      </c>
      <c r="F2868" s="7">
        <v>361</v>
      </c>
      <c r="G2868" s="8">
        <v>1</v>
      </c>
      <c r="H2868" s="7">
        <v>1</v>
      </c>
      <c r="I2868" s="7">
        <v>12</v>
      </c>
      <c r="J2868" s="13" t="s">
        <v>9747</v>
      </c>
      <c r="K2868" s="15" t="s">
        <v>5598</v>
      </c>
    </row>
    <row r="2869" spans="1:11" s="3" customFormat="1" ht="18" customHeight="1">
      <c r="A2869" s="6">
        <v>2868</v>
      </c>
      <c r="B2869" s="7" t="s">
        <v>8</v>
      </c>
      <c r="C2869" s="7">
        <v>25</v>
      </c>
      <c r="D2869" s="7" t="s">
        <v>45</v>
      </c>
      <c r="E2869" s="14" t="s">
        <v>12159</v>
      </c>
      <c r="F2869" s="7">
        <v>361</v>
      </c>
      <c r="G2869" s="8">
        <v>2</v>
      </c>
      <c r="H2869" s="7">
        <v>2</v>
      </c>
      <c r="I2869" s="7">
        <v>13</v>
      </c>
      <c r="J2869" s="13" t="s">
        <v>9748</v>
      </c>
      <c r="K2869" s="15" t="s">
        <v>5599</v>
      </c>
    </row>
    <row r="2870" spans="1:11" s="3" customFormat="1" ht="18" customHeight="1">
      <c r="A2870" s="6">
        <v>2869</v>
      </c>
      <c r="B2870" s="7" t="s">
        <v>8</v>
      </c>
      <c r="C2870" s="7">
        <v>25</v>
      </c>
      <c r="D2870" s="7" t="s">
        <v>45</v>
      </c>
      <c r="E2870" s="14" t="s">
        <v>12159</v>
      </c>
      <c r="F2870" s="7">
        <v>361</v>
      </c>
      <c r="G2870" s="8">
        <v>3</v>
      </c>
      <c r="H2870" s="7">
        <v>3</v>
      </c>
      <c r="I2870" s="7">
        <v>14</v>
      </c>
      <c r="J2870" s="13" t="s">
        <v>9749</v>
      </c>
      <c r="K2870" s="15" t="s">
        <v>5600</v>
      </c>
    </row>
    <row r="2871" spans="1:11" s="3" customFormat="1" ht="18" customHeight="1">
      <c r="A2871" s="6">
        <v>2870</v>
      </c>
      <c r="B2871" s="7" t="s">
        <v>8</v>
      </c>
      <c r="C2871" s="7">
        <v>25</v>
      </c>
      <c r="D2871" s="7" t="s">
        <v>45</v>
      </c>
      <c r="E2871" s="14" t="s">
        <v>12159</v>
      </c>
      <c r="F2871" s="7">
        <v>361</v>
      </c>
      <c r="G2871" s="8">
        <v>4</v>
      </c>
      <c r="H2871" s="7">
        <v>5</v>
      </c>
      <c r="I2871" s="7">
        <v>15</v>
      </c>
      <c r="J2871" s="13" t="s">
        <v>9750</v>
      </c>
      <c r="K2871" s="15" t="s">
        <v>5601</v>
      </c>
    </row>
    <row r="2872" spans="1:11" s="3" customFormat="1" ht="18" customHeight="1">
      <c r="A2872" s="6">
        <v>2871</v>
      </c>
      <c r="B2872" s="7" t="s">
        <v>8</v>
      </c>
      <c r="C2872" s="7">
        <v>25</v>
      </c>
      <c r="D2872" s="7" t="s">
        <v>45</v>
      </c>
      <c r="E2872" s="14" t="s">
        <v>12159</v>
      </c>
      <c r="F2872" s="7">
        <v>361</v>
      </c>
      <c r="G2872" s="8">
        <v>5</v>
      </c>
      <c r="H2872" s="7">
        <v>6</v>
      </c>
      <c r="I2872" s="7">
        <v>16</v>
      </c>
      <c r="J2872" s="13" t="s">
        <v>9751</v>
      </c>
      <c r="K2872" s="15" t="s">
        <v>5602</v>
      </c>
    </row>
    <row r="2873" spans="1:11" s="3" customFormat="1" ht="18" customHeight="1">
      <c r="A2873" s="6">
        <v>2872</v>
      </c>
      <c r="B2873" s="7" t="s">
        <v>8</v>
      </c>
      <c r="C2873" s="7">
        <v>25</v>
      </c>
      <c r="D2873" s="7" t="s">
        <v>45</v>
      </c>
      <c r="E2873" s="14" t="s">
        <v>12159</v>
      </c>
      <c r="F2873" s="7">
        <v>361</v>
      </c>
      <c r="G2873" s="8">
        <v>6</v>
      </c>
      <c r="H2873" s="7">
        <v>8</v>
      </c>
      <c r="I2873" s="7">
        <v>17</v>
      </c>
      <c r="J2873" s="13" t="s">
        <v>9752</v>
      </c>
      <c r="K2873" s="15" t="s">
        <v>5603</v>
      </c>
    </row>
    <row r="2874" spans="1:11" s="3" customFormat="1" ht="18" customHeight="1">
      <c r="A2874" s="6">
        <v>2873</v>
      </c>
      <c r="B2874" s="7" t="s">
        <v>8</v>
      </c>
      <c r="C2874" s="7">
        <v>25</v>
      </c>
      <c r="D2874" s="7" t="s">
        <v>45</v>
      </c>
      <c r="E2874" s="14" t="s">
        <v>12159</v>
      </c>
      <c r="F2874" s="7">
        <v>361</v>
      </c>
      <c r="G2874" s="8">
        <v>8</v>
      </c>
      <c r="H2874" s="7">
        <v>10</v>
      </c>
      <c r="I2874" s="7">
        <v>18</v>
      </c>
      <c r="J2874" s="13" t="s">
        <v>9753</v>
      </c>
      <c r="K2874" s="15" t="s">
        <v>5604</v>
      </c>
    </row>
    <row r="2875" spans="1:11" s="3" customFormat="1" ht="18" customHeight="1">
      <c r="A2875" s="6">
        <v>2874</v>
      </c>
      <c r="B2875" s="7" t="s">
        <v>8</v>
      </c>
      <c r="C2875" s="7">
        <v>25</v>
      </c>
      <c r="D2875" s="7" t="s">
        <v>45</v>
      </c>
      <c r="E2875" s="14" t="s">
        <v>12159</v>
      </c>
      <c r="F2875" s="7">
        <v>361</v>
      </c>
      <c r="G2875" s="8">
        <v>11</v>
      </c>
      <c r="H2875" s="7">
        <v>12</v>
      </c>
      <c r="I2875" s="7">
        <v>19</v>
      </c>
      <c r="J2875" s="13" t="s">
        <v>9754</v>
      </c>
      <c r="K2875" s="15" t="s">
        <v>5605</v>
      </c>
    </row>
    <row r="2876" spans="1:11" s="3" customFormat="1" ht="18" customHeight="1">
      <c r="A2876" s="6">
        <v>2875</v>
      </c>
      <c r="B2876" s="7" t="s">
        <v>8</v>
      </c>
      <c r="C2876" s="7">
        <v>25</v>
      </c>
      <c r="D2876" s="7" t="s">
        <v>45</v>
      </c>
      <c r="E2876" s="14" t="s">
        <v>12159</v>
      </c>
      <c r="F2876" s="7">
        <v>361</v>
      </c>
      <c r="G2876" s="8">
        <v>13</v>
      </c>
      <c r="H2876" s="7">
        <v>15</v>
      </c>
      <c r="I2876" s="7">
        <v>20</v>
      </c>
      <c r="J2876" s="13" t="s">
        <v>9755</v>
      </c>
      <c r="K2876" s="15" t="s">
        <v>5606</v>
      </c>
    </row>
    <row r="2877" spans="1:11" s="3" customFormat="1" ht="18" customHeight="1">
      <c r="A2877" s="6">
        <v>2876</v>
      </c>
      <c r="B2877" s="7" t="s">
        <v>9</v>
      </c>
      <c r="C2877" s="7">
        <v>25</v>
      </c>
      <c r="D2877" s="7" t="s">
        <v>45</v>
      </c>
      <c r="E2877" s="14" t="s">
        <v>12159</v>
      </c>
      <c r="F2877" s="7">
        <v>362</v>
      </c>
      <c r="G2877" s="8">
        <v>1</v>
      </c>
      <c r="H2877" s="7">
        <v>2</v>
      </c>
      <c r="I2877" s="7">
        <v>21</v>
      </c>
      <c r="J2877" s="13" t="s">
        <v>9756</v>
      </c>
      <c r="K2877" s="15" t="s">
        <v>12430</v>
      </c>
    </row>
    <row r="2878" spans="1:11" s="3" customFormat="1" ht="18" customHeight="1">
      <c r="A2878" s="6">
        <v>2877</v>
      </c>
      <c r="B2878" s="7" t="s">
        <v>9</v>
      </c>
      <c r="C2878" s="7">
        <v>25</v>
      </c>
      <c r="D2878" s="7" t="s">
        <v>45</v>
      </c>
      <c r="E2878" s="14" t="s">
        <v>12159</v>
      </c>
      <c r="F2878" s="7">
        <v>362</v>
      </c>
      <c r="G2878" s="8">
        <v>3</v>
      </c>
      <c r="H2878" s="7">
        <v>4</v>
      </c>
      <c r="I2878" s="7">
        <v>22</v>
      </c>
      <c r="J2878" s="13" t="s">
        <v>9757</v>
      </c>
      <c r="K2878" s="15" t="s">
        <v>5607</v>
      </c>
    </row>
    <row r="2879" spans="1:11" s="3" customFormat="1" ht="18" customHeight="1">
      <c r="A2879" s="6">
        <v>2878</v>
      </c>
      <c r="B2879" s="7" t="s">
        <v>9</v>
      </c>
      <c r="C2879" s="7">
        <v>25</v>
      </c>
      <c r="D2879" s="7" t="s">
        <v>45</v>
      </c>
      <c r="E2879" s="14" t="s">
        <v>12159</v>
      </c>
      <c r="F2879" s="7">
        <v>362</v>
      </c>
      <c r="G2879" s="8">
        <v>4</v>
      </c>
      <c r="H2879" s="7">
        <v>5</v>
      </c>
      <c r="I2879" s="7">
        <v>23</v>
      </c>
      <c r="J2879" s="13" t="s">
        <v>9758</v>
      </c>
      <c r="K2879" s="15" t="s">
        <v>5608</v>
      </c>
    </row>
    <row r="2880" spans="1:11" s="3" customFormat="1" ht="18" customHeight="1">
      <c r="A2880" s="6">
        <v>2879</v>
      </c>
      <c r="B2880" s="7" t="s">
        <v>9</v>
      </c>
      <c r="C2880" s="7">
        <v>25</v>
      </c>
      <c r="D2880" s="7" t="s">
        <v>45</v>
      </c>
      <c r="E2880" s="14" t="s">
        <v>12159</v>
      </c>
      <c r="F2880" s="7">
        <v>362</v>
      </c>
      <c r="G2880" s="8">
        <v>5</v>
      </c>
      <c r="H2880" s="7">
        <v>6</v>
      </c>
      <c r="I2880" s="7">
        <v>24</v>
      </c>
      <c r="J2880" s="13" t="s">
        <v>9759</v>
      </c>
      <c r="K2880" s="15" t="s">
        <v>5609</v>
      </c>
    </row>
    <row r="2881" spans="1:11" s="3" customFormat="1" ht="18" customHeight="1">
      <c r="A2881" s="6">
        <v>2880</v>
      </c>
      <c r="B2881" s="7" t="s">
        <v>9</v>
      </c>
      <c r="C2881" s="7">
        <v>25</v>
      </c>
      <c r="D2881" s="7" t="s">
        <v>45</v>
      </c>
      <c r="E2881" s="14" t="s">
        <v>12159</v>
      </c>
      <c r="F2881" s="7">
        <v>362</v>
      </c>
      <c r="G2881" s="8">
        <v>6</v>
      </c>
      <c r="H2881" s="7">
        <v>7</v>
      </c>
      <c r="I2881" s="7">
        <v>25</v>
      </c>
      <c r="J2881" s="13" t="s">
        <v>9760</v>
      </c>
      <c r="K2881" s="15" t="s">
        <v>12431</v>
      </c>
    </row>
    <row r="2882" spans="1:11" s="3" customFormat="1" ht="18" customHeight="1">
      <c r="A2882" s="6">
        <v>2881</v>
      </c>
      <c r="B2882" s="7" t="s">
        <v>9</v>
      </c>
      <c r="C2882" s="7">
        <v>25</v>
      </c>
      <c r="D2882" s="7" t="s">
        <v>45</v>
      </c>
      <c r="E2882" s="14" t="s">
        <v>12159</v>
      </c>
      <c r="F2882" s="7">
        <v>362</v>
      </c>
      <c r="G2882" s="8">
        <v>7</v>
      </c>
      <c r="H2882" s="7">
        <v>8</v>
      </c>
      <c r="I2882" s="7">
        <v>26</v>
      </c>
      <c r="J2882" s="13" t="s">
        <v>9761</v>
      </c>
      <c r="K2882" s="15" t="s">
        <v>5610</v>
      </c>
    </row>
    <row r="2883" spans="1:11" s="3" customFormat="1" ht="18" customHeight="1">
      <c r="A2883" s="6">
        <v>2882</v>
      </c>
      <c r="B2883" s="7" t="s">
        <v>9</v>
      </c>
      <c r="C2883" s="7">
        <v>25</v>
      </c>
      <c r="D2883" s="7" t="s">
        <v>45</v>
      </c>
      <c r="E2883" s="14" t="s">
        <v>12159</v>
      </c>
      <c r="F2883" s="7">
        <v>362</v>
      </c>
      <c r="G2883" s="8">
        <v>8</v>
      </c>
      <c r="H2883" s="7">
        <v>9</v>
      </c>
      <c r="I2883" s="7">
        <v>27</v>
      </c>
      <c r="J2883" s="13" t="s">
        <v>9762</v>
      </c>
      <c r="K2883" s="15" t="s">
        <v>5611</v>
      </c>
    </row>
    <row r="2884" spans="1:11" s="3" customFormat="1" ht="18" customHeight="1">
      <c r="A2884" s="6">
        <v>2883</v>
      </c>
      <c r="B2884" s="7" t="s">
        <v>9</v>
      </c>
      <c r="C2884" s="7">
        <v>25</v>
      </c>
      <c r="D2884" s="7" t="s">
        <v>45</v>
      </c>
      <c r="E2884" s="14" t="s">
        <v>12159</v>
      </c>
      <c r="F2884" s="7">
        <v>362</v>
      </c>
      <c r="G2884" s="8">
        <v>9</v>
      </c>
      <c r="H2884" s="7">
        <v>10</v>
      </c>
      <c r="I2884" s="7">
        <v>28</v>
      </c>
      <c r="J2884" s="13" t="s">
        <v>9763</v>
      </c>
      <c r="K2884" s="15" t="s">
        <v>5612</v>
      </c>
    </row>
    <row r="2885" spans="1:11" s="3" customFormat="1" ht="18" customHeight="1">
      <c r="A2885" s="6">
        <v>2884</v>
      </c>
      <c r="B2885" s="7" t="s">
        <v>9</v>
      </c>
      <c r="C2885" s="7">
        <v>25</v>
      </c>
      <c r="D2885" s="7" t="s">
        <v>45</v>
      </c>
      <c r="E2885" s="14" t="s">
        <v>12159</v>
      </c>
      <c r="F2885" s="7">
        <v>362</v>
      </c>
      <c r="G2885" s="8">
        <v>10</v>
      </c>
      <c r="H2885" s="7">
        <v>11</v>
      </c>
      <c r="I2885" s="7">
        <v>29</v>
      </c>
      <c r="J2885" s="13" t="s">
        <v>9764</v>
      </c>
      <c r="K2885" s="15" t="s">
        <v>5613</v>
      </c>
    </row>
    <row r="2886" spans="1:11" s="3" customFormat="1" ht="18" customHeight="1">
      <c r="A2886" s="6">
        <v>2885</v>
      </c>
      <c r="B2886" s="7" t="s">
        <v>9</v>
      </c>
      <c r="C2886" s="7">
        <v>25</v>
      </c>
      <c r="D2886" s="7" t="s">
        <v>45</v>
      </c>
      <c r="E2886" s="14" t="s">
        <v>12159</v>
      </c>
      <c r="F2886" s="7">
        <v>362</v>
      </c>
      <c r="G2886" s="8">
        <v>11</v>
      </c>
      <c r="H2886" s="7">
        <v>12</v>
      </c>
      <c r="I2886" s="7">
        <v>30</v>
      </c>
      <c r="J2886" s="13" t="s">
        <v>9765</v>
      </c>
      <c r="K2886" s="15" t="s">
        <v>5614</v>
      </c>
    </row>
    <row r="2887" spans="1:11" s="3" customFormat="1" ht="18" customHeight="1">
      <c r="A2887" s="6">
        <v>2886</v>
      </c>
      <c r="B2887" s="7" t="s">
        <v>9</v>
      </c>
      <c r="C2887" s="7">
        <v>25</v>
      </c>
      <c r="D2887" s="7" t="s">
        <v>45</v>
      </c>
      <c r="E2887" s="14" t="s">
        <v>12159</v>
      </c>
      <c r="F2887" s="7">
        <v>362</v>
      </c>
      <c r="G2887" s="8">
        <v>12</v>
      </c>
      <c r="H2887" s="7">
        <v>14</v>
      </c>
      <c r="I2887" s="7">
        <v>31</v>
      </c>
      <c r="J2887" s="13" t="s">
        <v>9766</v>
      </c>
      <c r="K2887" s="15" t="s">
        <v>5615</v>
      </c>
    </row>
    <row r="2888" spans="1:11" s="3" customFormat="1" ht="18" customHeight="1">
      <c r="A2888" s="6">
        <v>2887</v>
      </c>
      <c r="B2888" s="7" t="s">
        <v>9</v>
      </c>
      <c r="C2888" s="7">
        <v>25</v>
      </c>
      <c r="D2888" s="7" t="s">
        <v>45</v>
      </c>
      <c r="E2888" s="14" t="s">
        <v>12159</v>
      </c>
      <c r="F2888" s="7">
        <v>362</v>
      </c>
      <c r="G2888" s="8">
        <v>14</v>
      </c>
      <c r="H2888" s="7">
        <v>15</v>
      </c>
      <c r="I2888" s="7">
        <v>32</v>
      </c>
      <c r="J2888" s="13" t="s">
        <v>9767</v>
      </c>
      <c r="K2888" s="15" t="s">
        <v>12432</v>
      </c>
    </row>
    <row r="2889" spans="1:11" s="3" customFormat="1" ht="18" customHeight="1">
      <c r="A2889" s="6">
        <v>2888</v>
      </c>
      <c r="B2889" s="7" t="s">
        <v>9</v>
      </c>
      <c r="C2889" s="7">
        <v>25</v>
      </c>
      <c r="D2889" s="7" t="s">
        <v>45</v>
      </c>
      <c r="E2889" s="14" t="s">
        <v>12159</v>
      </c>
      <c r="F2889" s="7">
        <v>363</v>
      </c>
      <c r="G2889" s="8">
        <v>1</v>
      </c>
      <c r="H2889" s="7">
        <v>1</v>
      </c>
      <c r="I2889" s="7">
        <v>33</v>
      </c>
      <c r="J2889" s="13" t="s">
        <v>9768</v>
      </c>
      <c r="K2889" s="15" t="s">
        <v>5616</v>
      </c>
    </row>
    <row r="2890" spans="1:11" s="3" customFormat="1" ht="18" customHeight="1">
      <c r="A2890" s="6">
        <v>2889</v>
      </c>
      <c r="B2890" s="7" t="s">
        <v>9</v>
      </c>
      <c r="C2890" s="7">
        <v>25</v>
      </c>
      <c r="D2890" s="7" t="s">
        <v>45</v>
      </c>
      <c r="E2890" s="14" t="s">
        <v>12159</v>
      </c>
      <c r="F2890" s="7">
        <v>363</v>
      </c>
      <c r="G2890" s="8">
        <v>2</v>
      </c>
      <c r="H2890" s="7">
        <v>3</v>
      </c>
      <c r="I2890" s="7">
        <v>34</v>
      </c>
      <c r="J2890" s="13" t="s">
        <v>9769</v>
      </c>
      <c r="K2890" s="15" t="s">
        <v>5617</v>
      </c>
    </row>
    <row r="2891" spans="1:11" s="3" customFormat="1" ht="18" customHeight="1">
      <c r="A2891" s="6">
        <v>2890</v>
      </c>
      <c r="B2891" s="7" t="s">
        <v>9</v>
      </c>
      <c r="C2891" s="7">
        <v>25</v>
      </c>
      <c r="D2891" s="7" t="s">
        <v>45</v>
      </c>
      <c r="E2891" s="14" t="s">
        <v>12159</v>
      </c>
      <c r="F2891" s="7">
        <v>363</v>
      </c>
      <c r="G2891" s="8">
        <v>3</v>
      </c>
      <c r="H2891" s="7">
        <v>4</v>
      </c>
      <c r="I2891" s="7">
        <v>35</v>
      </c>
      <c r="J2891" s="13" t="s">
        <v>9770</v>
      </c>
      <c r="K2891" s="15" t="s">
        <v>5618</v>
      </c>
    </row>
    <row r="2892" spans="1:11" s="3" customFormat="1" ht="18" customHeight="1">
      <c r="A2892" s="6">
        <v>2891</v>
      </c>
      <c r="B2892" s="7" t="s">
        <v>9</v>
      </c>
      <c r="C2892" s="7">
        <v>25</v>
      </c>
      <c r="D2892" s="7" t="s">
        <v>45</v>
      </c>
      <c r="E2892" s="14" t="s">
        <v>12159</v>
      </c>
      <c r="F2892" s="7">
        <v>363</v>
      </c>
      <c r="G2892" s="8">
        <v>4</v>
      </c>
      <c r="H2892" s="7">
        <v>5</v>
      </c>
      <c r="I2892" s="7">
        <v>36</v>
      </c>
      <c r="J2892" s="13" t="s">
        <v>9771</v>
      </c>
      <c r="K2892" s="15" t="s">
        <v>5619</v>
      </c>
    </row>
    <row r="2893" spans="1:11" s="3" customFormat="1" ht="18" customHeight="1">
      <c r="A2893" s="6">
        <v>2892</v>
      </c>
      <c r="B2893" s="7" t="s">
        <v>9</v>
      </c>
      <c r="C2893" s="7">
        <v>25</v>
      </c>
      <c r="D2893" s="7" t="s">
        <v>45</v>
      </c>
      <c r="E2893" s="14" t="s">
        <v>12159</v>
      </c>
      <c r="F2893" s="7">
        <v>363</v>
      </c>
      <c r="G2893" s="8">
        <v>6</v>
      </c>
      <c r="H2893" s="7">
        <v>7</v>
      </c>
      <c r="I2893" s="7">
        <v>37</v>
      </c>
      <c r="J2893" s="13" t="s">
        <v>9772</v>
      </c>
      <c r="K2893" s="15" t="s">
        <v>5620</v>
      </c>
    </row>
    <row r="2894" spans="1:11" s="3" customFormat="1" ht="18" customHeight="1">
      <c r="A2894" s="6">
        <v>2893</v>
      </c>
      <c r="B2894" s="7" t="s">
        <v>9</v>
      </c>
      <c r="C2894" s="7">
        <v>25</v>
      </c>
      <c r="D2894" s="7" t="s">
        <v>45</v>
      </c>
      <c r="E2894" s="14" t="s">
        <v>12159</v>
      </c>
      <c r="F2894" s="7">
        <v>363</v>
      </c>
      <c r="G2894" s="8">
        <v>7</v>
      </c>
      <c r="H2894" s="7">
        <v>8</v>
      </c>
      <c r="I2894" s="7">
        <v>38</v>
      </c>
      <c r="J2894" s="13" t="s">
        <v>9773</v>
      </c>
      <c r="K2894" s="15" t="s">
        <v>5621</v>
      </c>
    </row>
    <row r="2895" spans="1:11" s="3" customFormat="1" ht="18" customHeight="1">
      <c r="A2895" s="6">
        <v>2894</v>
      </c>
      <c r="B2895" s="7" t="s">
        <v>9</v>
      </c>
      <c r="C2895" s="7">
        <v>25</v>
      </c>
      <c r="D2895" s="7" t="s">
        <v>45</v>
      </c>
      <c r="E2895" s="14" t="s">
        <v>12159</v>
      </c>
      <c r="F2895" s="7">
        <v>363</v>
      </c>
      <c r="G2895" s="8">
        <v>8</v>
      </c>
      <c r="H2895" s="7">
        <v>9</v>
      </c>
      <c r="I2895" s="7">
        <v>39</v>
      </c>
      <c r="J2895" s="13" t="s">
        <v>9774</v>
      </c>
      <c r="K2895" s="15" t="s">
        <v>5622</v>
      </c>
    </row>
    <row r="2896" spans="1:11" s="3" customFormat="1" ht="18" customHeight="1">
      <c r="A2896" s="6">
        <v>2895</v>
      </c>
      <c r="B2896" s="7" t="s">
        <v>9</v>
      </c>
      <c r="C2896" s="7">
        <v>25</v>
      </c>
      <c r="D2896" s="7" t="s">
        <v>45</v>
      </c>
      <c r="E2896" s="14" t="s">
        <v>12159</v>
      </c>
      <c r="F2896" s="7">
        <v>363</v>
      </c>
      <c r="G2896" s="8">
        <v>9</v>
      </c>
      <c r="H2896" s="7">
        <v>11</v>
      </c>
      <c r="I2896" s="7">
        <v>40</v>
      </c>
      <c r="J2896" s="13" t="s">
        <v>9775</v>
      </c>
      <c r="K2896" s="15" t="s">
        <v>5623</v>
      </c>
    </row>
    <row r="2897" spans="1:11" s="3" customFormat="1" ht="18" customHeight="1">
      <c r="A2897" s="6">
        <v>2896</v>
      </c>
      <c r="B2897" s="7" t="s">
        <v>9</v>
      </c>
      <c r="C2897" s="7">
        <v>25</v>
      </c>
      <c r="D2897" s="7" t="s">
        <v>45</v>
      </c>
      <c r="E2897" s="14" t="s">
        <v>12159</v>
      </c>
      <c r="F2897" s="7">
        <v>363</v>
      </c>
      <c r="G2897" s="8">
        <v>11</v>
      </c>
      <c r="H2897" s="7">
        <v>12</v>
      </c>
      <c r="I2897" s="7">
        <v>41</v>
      </c>
      <c r="J2897" s="13" t="s">
        <v>9776</v>
      </c>
      <c r="K2897" s="15" t="s">
        <v>5624</v>
      </c>
    </row>
    <row r="2898" spans="1:11" s="3" customFormat="1" ht="18" customHeight="1">
      <c r="A2898" s="6">
        <v>2897</v>
      </c>
      <c r="B2898" s="7" t="s">
        <v>9</v>
      </c>
      <c r="C2898" s="7">
        <v>25</v>
      </c>
      <c r="D2898" s="7" t="s">
        <v>45</v>
      </c>
      <c r="E2898" s="14" t="s">
        <v>12159</v>
      </c>
      <c r="F2898" s="7">
        <v>363</v>
      </c>
      <c r="G2898" s="8">
        <v>12</v>
      </c>
      <c r="H2898" s="7">
        <v>14</v>
      </c>
      <c r="I2898" s="7">
        <v>42</v>
      </c>
      <c r="J2898" s="13" t="s">
        <v>9777</v>
      </c>
      <c r="K2898" s="15" t="s">
        <v>5625</v>
      </c>
    </row>
    <row r="2899" spans="1:11" s="3" customFormat="1" ht="18" customHeight="1">
      <c r="A2899" s="6">
        <v>2898</v>
      </c>
      <c r="B2899" s="7" t="s">
        <v>9</v>
      </c>
      <c r="C2899" s="7">
        <v>25</v>
      </c>
      <c r="D2899" s="7" t="s">
        <v>45</v>
      </c>
      <c r="E2899" s="14" t="s">
        <v>12159</v>
      </c>
      <c r="F2899" s="7">
        <v>363</v>
      </c>
      <c r="G2899" s="8">
        <v>14</v>
      </c>
      <c r="H2899" s="7">
        <v>15</v>
      </c>
      <c r="I2899" s="7">
        <v>43</v>
      </c>
      <c r="J2899" s="13" t="s">
        <v>9778</v>
      </c>
      <c r="K2899" s="15" t="s">
        <v>5626</v>
      </c>
    </row>
    <row r="2900" spans="1:11" s="3" customFormat="1" ht="18" customHeight="1">
      <c r="A2900" s="6">
        <v>2899</v>
      </c>
      <c r="B2900" s="7" t="s">
        <v>9</v>
      </c>
      <c r="C2900" s="7">
        <v>25</v>
      </c>
      <c r="D2900" s="7" t="s">
        <v>45</v>
      </c>
      <c r="E2900" s="14" t="s">
        <v>12159</v>
      </c>
      <c r="F2900" s="7">
        <v>364</v>
      </c>
      <c r="G2900" s="8">
        <v>1</v>
      </c>
      <c r="H2900" s="7">
        <v>2</v>
      </c>
      <c r="I2900" s="7">
        <v>44</v>
      </c>
      <c r="J2900" s="13" t="s">
        <v>9779</v>
      </c>
      <c r="K2900" s="15" t="s">
        <v>5627</v>
      </c>
    </row>
    <row r="2901" spans="1:11" s="3" customFormat="1" ht="18" customHeight="1">
      <c r="A2901" s="6">
        <v>2900</v>
      </c>
      <c r="B2901" s="7" t="s">
        <v>9</v>
      </c>
      <c r="C2901" s="7">
        <v>25</v>
      </c>
      <c r="D2901" s="7" t="s">
        <v>45</v>
      </c>
      <c r="E2901" s="14" t="s">
        <v>12159</v>
      </c>
      <c r="F2901" s="7">
        <v>364</v>
      </c>
      <c r="G2901" s="8">
        <v>2</v>
      </c>
      <c r="H2901" s="7">
        <v>3</v>
      </c>
      <c r="I2901" s="7">
        <v>45</v>
      </c>
      <c r="J2901" s="13" t="s">
        <v>9780</v>
      </c>
      <c r="K2901" s="15" t="s">
        <v>5628</v>
      </c>
    </row>
    <row r="2902" spans="1:11" s="3" customFormat="1" ht="18" customHeight="1">
      <c r="A2902" s="6">
        <v>2901</v>
      </c>
      <c r="B2902" s="7" t="s">
        <v>9</v>
      </c>
      <c r="C2902" s="7">
        <v>25</v>
      </c>
      <c r="D2902" s="7" t="s">
        <v>45</v>
      </c>
      <c r="E2902" s="14" t="s">
        <v>12159</v>
      </c>
      <c r="F2902" s="7">
        <v>364</v>
      </c>
      <c r="G2902" s="8">
        <v>4</v>
      </c>
      <c r="H2902" s="7">
        <v>4</v>
      </c>
      <c r="I2902" s="7">
        <v>46</v>
      </c>
      <c r="J2902" s="13" t="s">
        <v>6047</v>
      </c>
      <c r="K2902" s="15" t="s">
        <v>5629</v>
      </c>
    </row>
    <row r="2903" spans="1:11" s="3" customFormat="1" ht="18" customHeight="1">
      <c r="A2903" s="6">
        <v>2902</v>
      </c>
      <c r="B2903" s="7" t="s">
        <v>9</v>
      </c>
      <c r="C2903" s="7">
        <v>25</v>
      </c>
      <c r="D2903" s="7" t="s">
        <v>45</v>
      </c>
      <c r="E2903" s="14" t="s">
        <v>12159</v>
      </c>
      <c r="F2903" s="7">
        <v>364</v>
      </c>
      <c r="G2903" s="8">
        <v>4</v>
      </c>
      <c r="H2903" s="7">
        <v>5</v>
      </c>
      <c r="I2903" s="7">
        <v>47</v>
      </c>
      <c r="J2903" s="13" t="s">
        <v>9781</v>
      </c>
      <c r="K2903" s="15" t="s">
        <v>5630</v>
      </c>
    </row>
    <row r="2904" spans="1:11" s="3" customFormat="1" ht="18" customHeight="1">
      <c r="A2904" s="6">
        <v>2903</v>
      </c>
      <c r="B2904" s="7" t="s">
        <v>9</v>
      </c>
      <c r="C2904" s="7">
        <v>25</v>
      </c>
      <c r="D2904" s="7" t="s">
        <v>45</v>
      </c>
      <c r="E2904" s="14" t="s">
        <v>12159</v>
      </c>
      <c r="F2904" s="7">
        <v>364</v>
      </c>
      <c r="G2904" s="8">
        <v>5</v>
      </c>
      <c r="H2904" s="7">
        <v>7</v>
      </c>
      <c r="I2904" s="7">
        <v>48</v>
      </c>
      <c r="J2904" s="13" t="s">
        <v>9782</v>
      </c>
      <c r="K2904" s="15" t="s">
        <v>12433</v>
      </c>
    </row>
    <row r="2905" spans="1:11" s="3" customFormat="1" ht="18" customHeight="1">
      <c r="A2905" s="6">
        <v>2904</v>
      </c>
      <c r="B2905" s="7" t="s">
        <v>9</v>
      </c>
      <c r="C2905" s="7">
        <v>25</v>
      </c>
      <c r="D2905" s="7" t="s">
        <v>45</v>
      </c>
      <c r="E2905" s="14" t="s">
        <v>12159</v>
      </c>
      <c r="F2905" s="7">
        <v>364</v>
      </c>
      <c r="G2905" s="8">
        <v>7</v>
      </c>
      <c r="H2905" s="7">
        <v>8</v>
      </c>
      <c r="I2905" s="7">
        <v>49</v>
      </c>
      <c r="J2905" s="13" t="s">
        <v>9783</v>
      </c>
      <c r="K2905" s="15" t="s">
        <v>5631</v>
      </c>
    </row>
    <row r="2906" spans="1:11" s="3" customFormat="1" ht="18" customHeight="1">
      <c r="A2906" s="6">
        <v>2905</v>
      </c>
      <c r="B2906" s="7" t="s">
        <v>9</v>
      </c>
      <c r="C2906" s="7">
        <v>25</v>
      </c>
      <c r="D2906" s="7" t="s">
        <v>45</v>
      </c>
      <c r="E2906" s="14" t="s">
        <v>12159</v>
      </c>
      <c r="F2906" s="7">
        <v>364</v>
      </c>
      <c r="G2906" s="8">
        <v>8</v>
      </c>
      <c r="H2906" s="7">
        <v>9</v>
      </c>
      <c r="I2906" s="7">
        <v>50</v>
      </c>
      <c r="J2906" s="13" t="s">
        <v>9784</v>
      </c>
      <c r="K2906" s="15" t="s">
        <v>5632</v>
      </c>
    </row>
    <row r="2907" spans="1:11" s="3" customFormat="1" ht="18" customHeight="1">
      <c r="A2907" s="6">
        <v>2906</v>
      </c>
      <c r="B2907" s="7" t="s">
        <v>9</v>
      </c>
      <c r="C2907" s="7">
        <v>25</v>
      </c>
      <c r="D2907" s="7" t="s">
        <v>45</v>
      </c>
      <c r="E2907" s="14" t="s">
        <v>12159</v>
      </c>
      <c r="F2907" s="7">
        <v>364</v>
      </c>
      <c r="G2907" s="8">
        <v>9</v>
      </c>
      <c r="H2907" s="7">
        <v>10</v>
      </c>
      <c r="I2907" s="7">
        <v>51</v>
      </c>
      <c r="J2907" s="13" t="s">
        <v>9785</v>
      </c>
      <c r="K2907" s="15" t="s">
        <v>5633</v>
      </c>
    </row>
    <row r="2908" spans="1:11" s="3" customFormat="1" ht="18" customHeight="1">
      <c r="A2908" s="6">
        <v>2907</v>
      </c>
      <c r="B2908" s="7" t="s">
        <v>9</v>
      </c>
      <c r="C2908" s="7">
        <v>25</v>
      </c>
      <c r="D2908" s="7" t="s">
        <v>45</v>
      </c>
      <c r="E2908" s="14" t="s">
        <v>12159</v>
      </c>
      <c r="F2908" s="7">
        <v>364</v>
      </c>
      <c r="G2908" s="8">
        <v>10</v>
      </c>
      <c r="H2908" s="7">
        <v>11</v>
      </c>
      <c r="I2908" s="7">
        <v>52</v>
      </c>
      <c r="J2908" s="13" t="s">
        <v>9786</v>
      </c>
      <c r="K2908" s="15" t="s">
        <v>5634</v>
      </c>
    </row>
    <row r="2909" spans="1:11" s="3" customFormat="1" ht="18" customHeight="1">
      <c r="A2909" s="6">
        <v>2908</v>
      </c>
      <c r="B2909" s="7" t="s">
        <v>9</v>
      </c>
      <c r="C2909" s="7">
        <v>25</v>
      </c>
      <c r="D2909" s="7" t="s">
        <v>45</v>
      </c>
      <c r="E2909" s="14" t="s">
        <v>12159</v>
      </c>
      <c r="F2909" s="7">
        <v>364</v>
      </c>
      <c r="G2909" s="8">
        <v>11</v>
      </c>
      <c r="H2909" s="7">
        <v>13</v>
      </c>
      <c r="I2909" s="7">
        <v>53</v>
      </c>
      <c r="J2909" s="13" t="s">
        <v>9787</v>
      </c>
      <c r="K2909" s="15" t="s">
        <v>5635</v>
      </c>
    </row>
    <row r="2910" spans="1:11" s="3" customFormat="1" ht="18" customHeight="1">
      <c r="A2910" s="6">
        <v>2909</v>
      </c>
      <c r="B2910" s="7" t="s">
        <v>9</v>
      </c>
      <c r="C2910" s="7">
        <v>25</v>
      </c>
      <c r="D2910" s="7" t="s">
        <v>45</v>
      </c>
      <c r="E2910" s="14" t="s">
        <v>12159</v>
      </c>
      <c r="F2910" s="7">
        <v>364</v>
      </c>
      <c r="G2910" s="8">
        <v>13</v>
      </c>
      <c r="H2910" s="7">
        <v>14</v>
      </c>
      <c r="I2910" s="7">
        <v>54</v>
      </c>
      <c r="J2910" s="13" t="s">
        <v>9788</v>
      </c>
      <c r="K2910" s="15" t="s">
        <v>5636</v>
      </c>
    </row>
    <row r="2911" spans="1:11" s="3" customFormat="1" ht="18" customHeight="1">
      <c r="A2911" s="6">
        <v>2910</v>
      </c>
      <c r="B2911" s="7" t="s">
        <v>9</v>
      </c>
      <c r="C2911" s="7">
        <v>25</v>
      </c>
      <c r="D2911" s="7" t="s">
        <v>45</v>
      </c>
      <c r="E2911" s="14" t="s">
        <v>12159</v>
      </c>
      <c r="F2911" s="7">
        <v>364</v>
      </c>
      <c r="G2911" s="8">
        <v>14</v>
      </c>
      <c r="H2911" s="7">
        <v>15</v>
      </c>
      <c r="I2911" s="7">
        <v>55</v>
      </c>
      <c r="J2911" s="13" t="s">
        <v>9789</v>
      </c>
      <c r="K2911" s="15" t="s">
        <v>5637</v>
      </c>
    </row>
    <row r="2912" spans="1:11" s="3" customFormat="1" ht="18" customHeight="1">
      <c r="A2912" s="6">
        <v>2911</v>
      </c>
      <c r="B2912" s="7" t="s">
        <v>9</v>
      </c>
      <c r="C2912" s="7">
        <v>25</v>
      </c>
      <c r="D2912" s="7" t="s">
        <v>45</v>
      </c>
      <c r="E2912" s="14" t="s">
        <v>12159</v>
      </c>
      <c r="F2912" s="7">
        <v>365</v>
      </c>
      <c r="G2912" s="8">
        <v>1</v>
      </c>
      <c r="H2912" s="7">
        <v>1</v>
      </c>
      <c r="I2912" s="7">
        <v>56</v>
      </c>
      <c r="J2912" s="13" t="s">
        <v>6048</v>
      </c>
      <c r="K2912" s="15" t="s">
        <v>5638</v>
      </c>
    </row>
    <row r="2913" spans="1:11" s="3" customFormat="1" ht="18" customHeight="1">
      <c r="A2913" s="6">
        <v>2912</v>
      </c>
      <c r="B2913" s="7" t="s">
        <v>9</v>
      </c>
      <c r="C2913" s="7">
        <v>25</v>
      </c>
      <c r="D2913" s="7" t="s">
        <v>45</v>
      </c>
      <c r="E2913" s="14" t="s">
        <v>12159</v>
      </c>
      <c r="F2913" s="7">
        <v>365</v>
      </c>
      <c r="G2913" s="8">
        <v>1</v>
      </c>
      <c r="H2913" s="7">
        <v>2</v>
      </c>
      <c r="I2913" s="7">
        <v>57</v>
      </c>
      <c r="J2913" s="13" t="s">
        <v>9790</v>
      </c>
      <c r="K2913" s="15" t="s">
        <v>5639</v>
      </c>
    </row>
    <row r="2914" spans="1:11" s="3" customFormat="1" ht="18" customHeight="1">
      <c r="A2914" s="6">
        <v>2913</v>
      </c>
      <c r="B2914" s="7" t="s">
        <v>9</v>
      </c>
      <c r="C2914" s="7">
        <v>25</v>
      </c>
      <c r="D2914" s="7" t="s">
        <v>45</v>
      </c>
      <c r="E2914" s="14" t="s">
        <v>12159</v>
      </c>
      <c r="F2914" s="7">
        <v>365</v>
      </c>
      <c r="G2914" s="8">
        <v>2</v>
      </c>
      <c r="H2914" s="7">
        <v>4</v>
      </c>
      <c r="I2914" s="7">
        <v>58</v>
      </c>
      <c r="J2914" s="13" t="s">
        <v>9791</v>
      </c>
      <c r="K2914" s="15" t="s">
        <v>5640</v>
      </c>
    </row>
    <row r="2915" spans="1:11" s="3" customFormat="1" ht="18" customHeight="1">
      <c r="A2915" s="6">
        <v>2914</v>
      </c>
      <c r="B2915" s="7" t="s">
        <v>9</v>
      </c>
      <c r="C2915" s="7">
        <v>25</v>
      </c>
      <c r="D2915" s="7" t="s">
        <v>45</v>
      </c>
      <c r="E2915" s="14" t="s">
        <v>12159</v>
      </c>
      <c r="F2915" s="7">
        <v>365</v>
      </c>
      <c r="G2915" s="8">
        <v>4</v>
      </c>
      <c r="H2915" s="7">
        <v>6</v>
      </c>
      <c r="I2915" s="7">
        <v>59</v>
      </c>
      <c r="J2915" s="13" t="s">
        <v>9792</v>
      </c>
      <c r="K2915" s="15" t="s">
        <v>5641</v>
      </c>
    </row>
    <row r="2916" spans="1:11" s="3" customFormat="1" ht="18" customHeight="1">
      <c r="A2916" s="6">
        <v>2915</v>
      </c>
      <c r="B2916" s="7" t="s">
        <v>9</v>
      </c>
      <c r="C2916" s="7">
        <v>25</v>
      </c>
      <c r="D2916" s="7" t="s">
        <v>45</v>
      </c>
      <c r="E2916" s="14" t="s">
        <v>12159</v>
      </c>
      <c r="F2916" s="7">
        <v>365</v>
      </c>
      <c r="G2916" s="8">
        <v>6</v>
      </c>
      <c r="H2916" s="7">
        <v>7</v>
      </c>
      <c r="I2916" s="7">
        <v>60</v>
      </c>
      <c r="J2916" s="13" t="s">
        <v>9793</v>
      </c>
      <c r="K2916" s="15" t="s">
        <v>5642</v>
      </c>
    </row>
    <row r="2917" spans="1:11" s="3" customFormat="1" ht="18" customHeight="1">
      <c r="A2917" s="6">
        <v>2916</v>
      </c>
      <c r="B2917" s="7" t="s">
        <v>9</v>
      </c>
      <c r="C2917" s="7">
        <v>25</v>
      </c>
      <c r="D2917" s="7" t="s">
        <v>45</v>
      </c>
      <c r="E2917" s="14" t="s">
        <v>12159</v>
      </c>
      <c r="F2917" s="7">
        <v>365</v>
      </c>
      <c r="G2917" s="8">
        <v>7</v>
      </c>
      <c r="H2917" s="7">
        <v>9</v>
      </c>
      <c r="I2917" s="7">
        <v>61</v>
      </c>
      <c r="J2917" s="13" t="s">
        <v>9794</v>
      </c>
      <c r="K2917" s="15" t="s">
        <v>5643</v>
      </c>
    </row>
    <row r="2918" spans="1:11" s="3" customFormat="1" ht="18" customHeight="1">
      <c r="A2918" s="6">
        <v>2917</v>
      </c>
      <c r="B2918" s="7" t="s">
        <v>9</v>
      </c>
      <c r="C2918" s="7">
        <v>25</v>
      </c>
      <c r="D2918" s="7" t="s">
        <v>45</v>
      </c>
      <c r="E2918" s="14" t="s">
        <v>12159</v>
      </c>
      <c r="F2918" s="7">
        <v>365</v>
      </c>
      <c r="G2918" s="8">
        <v>9</v>
      </c>
      <c r="H2918" s="7">
        <v>10</v>
      </c>
      <c r="I2918" s="7">
        <v>62</v>
      </c>
      <c r="J2918" s="13" t="s">
        <v>9795</v>
      </c>
      <c r="K2918" s="15" t="s">
        <v>5644</v>
      </c>
    </row>
    <row r="2919" spans="1:11" s="3" customFormat="1" ht="18" customHeight="1">
      <c r="A2919" s="6">
        <v>2918</v>
      </c>
      <c r="B2919" s="7" t="s">
        <v>9</v>
      </c>
      <c r="C2919" s="7">
        <v>25</v>
      </c>
      <c r="D2919" s="7" t="s">
        <v>45</v>
      </c>
      <c r="E2919" s="14" t="s">
        <v>12159</v>
      </c>
      <c r="F2919" s="7">
        <v>365</v>
      </c>
      <c r="G2919" s="8">
        <v>10</v>
      </c>
      <c r="H2919" s="7">
        <v>11</v>
      </c>
      <c r="I2919" s="7">
        <v>63</v>
      </c>
      <c r="J2919" s="13" t="s">
        <v>9796</v>
      </c>
      <c r="K2919" s="15" t="s">
        <v>5645</v>
      </c>
    </row>
    <row r="2920" spans="1:11" s="3" customFormat="1" ht="18" customHeight="1">
      <c r="A2920" s="6">
        <v>2919</v>
      </c>
      <c r="B2920" s="7" t="s">
        <v>9</v>
      </c>
      <c r="C2920" s="7">
        <v>25</v>
      </c>
      <c r="D2920" s="7" t="s">
        <v>45</v>
      </c>
      <c r="E2920" s="14" t="s">
        <v>12159</v>
      </c>
      <c r="F2920" s="7">
        <v>365</v>
      </c>
      <c r="G2920" s="8">
        <v>12</v>
      </c>
      <c r="H2920" s="7">
        <v>12</v>
      </c>
      <c r="I2920" s="7">
        <v>64</v>
      </c>
      <c r="J2920" s="13" t="s">
        <v>6049</v>
      </c>
      <c r="K2920" s="15" t="s">
        <v>5646</v>
      </c>
    </row>
    <row r="2921" spans="1:11" s="3" customFormat="1" ht="18" customHeight="1">
      <c r="A2921" s="6">
        <v>2920</v>
      </c>
      <c r="B2921" s="7" t="s">
        <v>9</v>
      </c>
      <c r="C2921" s="7">
        <v>25</v>
      </c>
      <c r="D2921" s="7" t="s">
        <v>45</v>
      </c>
      <c r="E2921" s="14" t="s">
        <v>12159</v>
      </c>
      <c r="F2921" s="7">
        <v>365</v>
      </c>
      <c r="G2921" s="8">
        <v>12</v>
      </c>
      <c r="H2921" s="7">
        <v>14</v>
      </c>
      <c r="I2921" s="7">
        <v>65</v>
      </c>
      <c r="J2921" s="13" t="s">
        <v>9797</v>
      </c>
      <c r="K2921" s="15" t="s">
        <v>5647</v>
      </c>
    </row>
    <row r="2922" spans="1:11" s="3" customFormat="1" ht="18" customHeight="1">
      <c r="A2922" s="6">
        <v>2921</v>
      </c>
      <c r="B2922" s="7" t="s">
        <v>9</v>
      </c>
      <c r="C2922" s="7">
        <v>25</v>
      </c>
      <c r="D2922" s="7" t="s">
        <v>45</v>
      </c>
      <c r="E2922" s="14" t="s">
        <v>12159</v>
      </c>
      <c r="F2922" s="7">
        <v>365</v>
      </c>
      <c r="G2922" s="8">
        <v>14</v>
      </c>
      <c r="H2922" s="7">
        <v>14</v>
      </c>
      <c r="I2922" s="7">
        <v>66</v>
      </c>
      <c r="J2922" s="13" t="s">
        <v>6050</v>
      </c>
      <c r="K2922" s="15" t="s">
        <v>5648</v>
      </c>
    </row>
    <row r="2923" spans="1:11" s="3" customFormat="1" ht="18" customHeight="1">
      <c r="A2923" s="6">
        <v>2922</v>
      </c>
      <c r="B2923" s="7" t="s">
        <v>9</v>
      </c>
      <c r="C2923" s="7">
        <v>25</v>
      </c>
      <c r="D2923" s="7" t="s">
        <v>45</v>
      </c>
      <c r="E2923" s="14" t="s">
        <v>12159</v>
      </c>
      <c r="F2923" s="7">
        <v>365</v>
      </c>
      <c r="G2923" s="8">
        <v>14</v>
      </c>
      <c r="H2923" s="7">
        <v>15</v>
      </c>
      <c r="I2923" s="7">
        <v>67</v>
      </c>
      <c r="J2923" s="13" t="s">
        <v>9798</v>
      </c>
      <c r="K2923" s="15" t="s">
        <v>5649</v>
      </c>
    </row>
    <row r="2924" spans="1:11" s="3" customFormat="1" ht="18" customHeight="1">
      <c r="A2924" s="6">
        <v>2923</v>
      </c>
      <c r="B2924" s="7" t="s">
        <v>9</v>
      </c>
      <c r="C2924" s="7">
        <v>25</v>
      </c>
      <c r="D2924" s="7" t="s">
        <v>45</v>
      </c>
      <c r="E2924" s="14" t="s">
        <v>12159</v>
      </c>
      <c r="F2924" s="7">
        <v>366</v>
      </c>
      <c r="G2924" s="8">
        <v>1</v>
      </c>
      <c r="H2924" s="7">
        <v>3</v>
      </c>
      <c r="I2924" s="7">
        <v>68</v>
      </c>
      <c r="J2924" s="13" t="s">
        <v>9799</v>
      </c>
      <c r="K2924" s="15" t="s">
        <v>5650</v>
      </c>
    </row>
    <row r="2925" spans="1:11" s="3" customFormat="1" ht="18" customHeight="1">
      <c r="A2925" s="6">
        <v>2924</v>
      </c>
      <c r="B2925" s="7" t="s">
        <v>9</v>
      </c>
      <c r="C2925" s="7">
        <v>25</v>
      </c>
      <c r="D2925" s="7" t="s">
        <v>45</v>
      </c>
      <c r="E2925" s="14" t="s">
        <v>12159</v>
      </c>
      <c r="F2925" s="7">
        <v>366</v>
      </c>
      <c r="G2925" s="8">
        <v>3</v>
      </c>
      <c r="H2925" s="7">
        <v>4</v>
      </c>
      <c r="I2925" s="7">
        <v>69</v>
      </c>
      <c r="J2925" s="13" t="s">
        <v>9800</v>
      </c>
      <c r="K2925" s="15" t="s">
        <v>5651</v>
      </c>
    </row>
    <row r="2926" spans="1:11" s="3" customFormat="1" ht="18" customHeight="1">
      <c r="A2926" s="6">
        <v>2925</v>
      </c>
      <c r="B2926" s="7" t="s">
        <v>9</v>
      </c>
      <c r="C2926" s="7">
        <v>25</v>
      </c>
      <c r="D2926" s="7" t="s">
        <v>45</v>
      </c>
      <c r="E2926" s="14" t="s">
        <v>12159</v>
      </c>
      <c r="F2926" s="7">
        <v>366</v>
      </c>
      <c r="G2926" s="8">
        <v>4</v>
      </c>
      <c r="H2926" s="7">
        <v>6</v>
      </c>
      <c r="I2926" s="7">
        <v>70</v>
      </c>
      <c r="J2926" s="13" t="s">
        <v>9801</v>
      </c>
      <c r="K2926" s="15" t="s">
        <v>5652</v>
      </c>
    </row>
    <row r="2927" spans="1:11" s="3" customFormat="1" ht="18" customHeight="1">
      <c r="A2927" s="6">
        <v>2926</v>
      </c>
      <c r="B2927" s="7" t="s">
        <v>9</v>
      </c>
      <c r="C2927" s="7">
        <v>25</v>
      </c>
      <c r="D2927" s="7" t="s">
        <v>45</v>
      </c>
      <c r="E2927" s="14" t="s">
        <v>12159</v>
      </c>
      <c r="F2927" s="7">
        <v>366</v>
      </c>
      <c r="G2927" s="8">
        <v>7</v>
      </c>
      <c r="H2927" s="7">
        <v>7</v>
      </c>
      <c r="I2927" s="7">
        <v>71</v>
      </c>
      <c r="J2927" s="13" t="s">
        <v>9802</v>
      </c>
      <c r="K2927" s="15" t="s">
        <v>5653</v>
      </c>
    </row>
    <row r="2928" spans="1:11" s="3" customFormat="1" ht="18" customHeight="1">
      <c r="A2928" s="6">
        <v>2927</v>
      </c>
      <c r="B2928" s="7" t="s">
        <v>9</v>
      </c>
      <c r="C2928" s="7">
        <v>25</v>
      </c>
      <c r="D2928" s="7" t="s">
        <v>45</v>
      </c>
      <c r="E2928" s="14" t="s">
        <v>12159</v>
      </c>
      <c r="F2928" s="7">
        <v>366</v>
      </c>
      <c r="G2928" s="8">
        <v>8</v>
      </c>
      <c r="H2928" s="7">
        <v>8</v>
      </c>
      <c r="I2928" s="7">
        <v>72</v>
      </c>
      <c r="J2928" s="13" t="s">
        <v>9803</v>
      </c>
      <c r="K2928" s="15" t="s">
        <v>5654</v>
      </c>
    </row>
    <row r="2929" spans="1:11" s="3" customFormat="1" ht="18" customHeight="1">
      <c r="A2929" s="6">
        <v>2928</v>
      </c>
      <c r="B2929" s="7" t="s">
        <v>9</v>
      </c>
      <c r="C2929" s="7">
        <v>25</v>
      </c>
      <c r="D2929" s="7" t="s">
        <v>45</v>
      </c>
      <c r="E2929" s="14" t="s">
        <v>12159</v>
      </c>
      <c r="F2929" s="7">
        <v>366</v>
      </c>
      <c r="G2929" s="8">
        <v>9</v>
      </c>
      <c r="H2929" s="7">
        <v>10</v>
      </c>
      <c r="I2929" s="7">
        <v>73</v>
      </c>
      <c r="J2929" s="13" t="s">
        <v>9804</v>
      </c>
      <c r="K2929" s="15" t="s">
        <v>5655</v>
      </c>
    </row>
    <row r="2930" spans="1:11" s="3" customFormat="1" ht="18" customHeight="1">
      <c r="A2930" s="6">
        <v>2929</v>
      </c>
      <c r="B2930" s="7" t="s">
        <v>9</v>
      </c>
      <c r="C2930" s="7">
        <v>25</v>
      </c>
      <c r="D2930" s="7" t="s">
        <v>45</v>
      </c>
      <c r="E2930" s="14" t="s">
        <v>12159</v>
      </c>
      <c r="F2930" s="7">
        <v>366</v>
      </c>
      <c r="G2930" s="8">
        <v>10</v>
      </c>
      <c r="H2930" s="7">
        <v>12</v>
      </c>
      <c r="I2930" s="7">
        <v>74</v>
      </c>
      <c r="J2930" s="13" t="s">
        <v>9805</v>
      </c>
      <c r="K2930" s="15" t="s">
        <v>5656</v>
      </c>
    </row>
    <row r="2931" spans="1:11" s="3" customFormat="1" ht="18" customHeight="1">
      <c r="A2931" s="6">
        <v>2930</v>
      </c>
      <c r="B2931" s="7" t="s">
        <v>9</v>
      </c>
      <c r="C2931" s="7">
        <v>25</v>
      </c>
      <c r="D2931" s="7" t="s">
        <v>45</v>
      </c>
      <c r="E2931" s="14" t="s">
        <v>12159</v>
      </c>
      <c r="F2931" s="7">
        <v>366</v>
      </c>
      <c r="G2931" s="8">
        <v>12</v>
      </c>
      <c r="H2931" s="7">
        <v>13</v>
      </c>
      <c r="I2931" s="7">
        <v>75</v>
      </c>
      <c r="J2931" s="13" t="s">
        <v>9806</v>
      </c>
      <c r="K2931" s="15" t="s">
        <v>5657</v>
      </c>
    </row>
    <row r="2932" spans="1:11" s="3" customFormat="1" ht="18" customHeight="1">
      <c r="A2932" s="6">
        <v>2931</v>
      </c>
      <c r="B2932" s="7" t="s">
        <v>9</v>
      </c>
      <c r="C2932" s="7">
        <v>25</v>
      </c>
      <c r="D2932" s="7" t="s">
        <v>45</v>
      </c>
      <c r="E2932" s="14" t="s">
        <v>12159</v>
      </c>
      <c r="F2932" s="7">
        <v>366</v>
      </c>
      <c r="G2932" s="8">
        <v>13</v>
      </c>
      <c r="H2932" s="7">
        <v>14</v>
      </c>
      <c r="I2932" s="7">
        <v>76</v>
      </c>
      <c r="J2932" s="13" t="s">
        <v>9807</v>
      </c>
      <c r="K2932" s="15" t="s">
        <v>5658</v>
      </c>
    </row>
    <row r="2933" spans="1:11" s="3" customFormat="1" ht="18" customHeight="1">
      <c r="A2933" s="6">
        <v>2932</v>
      </c>
      <c r="B2933" s="7" t="s">
        <v>9</v>
      </c>
      <c r="C2933" s="7">
        <v>25</v>
      </c>
      <c r="D2933" s="7" t="s">
        <v>45</v>
      </c>
      <c r="E2933" s="14" t="s">
        <v>12159</v>
      </c>
      <c r="F2933" s="7">
        <v>366</v>
      </c>
      <c r="G2933" s="8">
        <v>14</v>
      </c>
      <c r="H2933" s="7">
        <v>15</v>
      </c>
      <c r="I2933" s="7">
        <v>77</v>
      </c>
      <c r="J2933" s="13" t="s">
        <v>9808</v>
      </c>
      <c r="K2933" s="15" t="s">
        <v>5659</v>
      </c>
    </row>
    <row r="2934" spans="1:11" s="3" customFormat="1" ht="18" customHeight="1">
      <c r="A2934" s="6">
        <v>2933</v>
      </c>
      <c r="B2934" s="7" t="s">
        <v>9</v>
      </c>
      <c r="C2934" s="7">
        <v>26</v>
      </c>
      <c r="D2934" s="7" t="s">
        <v>46</v>
      </c>
      <c r="E2934" s="14" t="s">
        <v>12160</v>
      </c>
      <c r="F2934" s="7">
        <v>367</v>
      </c>
      <c r="G2934" s="8">
        <v>3</v>
      </c>
      <c r="H2934" s="7">
        <v>3</v>
      </c>
      <c r="I2934" s="7">
        <v>1</v>
      </c>
      <c r="J2934" s="13" t="s">
        <v>6051</v>
      </c>
      <c r="K2934" s="15" t="s">
        <v>170</v>
      </c>
    </row>
    <row r="2935" spans="1:11" s="3" customFormat="1" ht="18" customHeight="1">
      <c r="A2935" s="6">
        <v>2934</v>
      </c>
      <c r="B2935" s="7" t="s">
        <v>9</v>
      </c>
      <c r="C2935" s="7">
        <v>26</v>
      </c>
      <c r="D2935" s="7" t="s">
        <v>46</v>
      </c>
      <c r="E2935" s="14" t="s">
        <v>12160</v>
      </c>
      <c r="F2935" s="7">
        <v>367</v>
      </c>
      <c r="G2935" s="8">
        <v>3</v>
      </c>
      <c r="H2935" s="7">
        <v>3</v>
      </c>
      <c r="I2935" s="7">
        <v>2</v>
      </c>
      <c r="J2935" s="13" t="s">
        <v>6052</v>
      </c>
      <c r="K2935" s="15" t="s">
        <v>171</v>
      </c>
    </row>
    <row r="2936" spans="1:11" s="3" customFormat="1" ht="18" customHeight="1">
      <c r="A2936" s="6">
        <v>2935</v>
      </c>
      <c r="B2936" s="7" t="s">
        <v>9</v>
      </c>
      <c r="C2936" s="7">
        <v>26</v>
      </c>
      <c r="D2936" s="7" t="s">
        <v>46</v>
      </c>
      <c r="E2936" s="14" t="s">
        <v>12160</v>
      </c>
      <c r="F2936" s="7">
        <v>367</v>
      </c>
      <c r="G2936" s="8">
        <v>3</v>
      </c>
      <c r="H2936" s="7">
        <v>4</v>
      </c>
      <c r="I2936" s="7">
        <v>3</v>
      </c>
      <c r="J2936" s="13" t="s">
        <v>9809</v>
      </c>
      <c r="K2936" s="15" t="s">
        <v>5660</v>
      </c>
    </row>
    <row r="2937" spans="1:11" s="3" customFormat="1" ht="18" customHeight="1">
      <c r="A2937" s="6">
        <v>2936</v>
      </c>
      <c r="B2937" s="7" t="s">
        <v>9</v>
      </c>
      <c r="C2937" s="7">
        <v>26</v>
      </c>
      <c r="D2937" s="7" t="s">
        <v>46</v>
      </c>
      <c r="E2937" s="14" t="s">
        <v>12160</v>
      </c>
      <c r="F2937" s="7">
        <v>367</v>
      </c>
      <c r="G2937" s="8">
        <v>4</v>
      </c>
      <c r="H2937" s="7">
        <v>5</v>
      </c>
      <c r="I2937" s="7">
        <v>4</v>
      </c>
      <c r="J2937" s="13" t="s">
        <v>9810</v>
      </c>
      <c r="K2937" s="15" t="s">
        <v>12434</v>
      </c>
    </row>
    <row r="2938" spans="1:11" s="3" customFormat="1" ht="18" customHeight="1">
      <c r="A2938" s="6">
        <v>2937</v>
      </c>
      <c r="B2938" s="7" t="s">
        <v>9</v>
      </c>
      <c r="C2938" s="7">
        <v>26</v>
      </c>
      <c r="D2938" s="7" t="s">
        <v>46</v>
      </c>
      <c r="E2938" s="14" t="s">
        <v>12160</v>
      </c>
      <c r="F2938" s="7">
        <v>367</v>
      </c>
      <c r="G2938" s="8">
        <v>5</v>
      </c>
      <c r="H2938" s="7">
        <v>6</v>
      </c>
      <c r="I2938" s="7">
        <v>5</v>
      </c>
      <c r="J2938" s="13" t="s">
        <v>9811</v>
      </c>
      <c r="K2938" s="15" t="s">
        <v>5661</v>
      </c>
    </row>
    <row r="2939" spans="1:11" s="3" customFormat="1" ht="18" customHeight="1">
      <c r="A2939" s="6">
        <v>2938</v>
      </c>
      <c r="B2939" s="7" t="s">
        <v>9</v>
      </c>
      <c r="C2939" s="7">
        <v>26</v>
      </c>
      <c r="D2939" s="7" t="s">
        <v>46</v>
      </c>
      <c r="E2939" s="14" t="s">
        <v>12160</v>
      </c>
      <c r="F2939" s="7">
        <v>367</v>
      </c>
      <c r="G2939" s="8">
        <v>6</v>
      </c>
      <c r="H2939" s="7">
        <v>7</v>
      </c>
      <c r="I2939" s="7">
        <v>6</v>
      </c>
      <c r="J2939" s="13" t="s">
        <v>9812</v>
      </c>
      <c r="K2939" s="15" t="s">
        <v>5662</v>
      </c>
    </row>
    <row r="2940" spans="1:11" s="3" customFormat="1" ht="18" customHeight="1">
      <c r="A2940" s="6">
        <v>2939</v>
      </c>
      <c r="B2940" s="7" t="s">
        <v>9</v>
      </c>
      <c r="C2940" s="7">
        <v>26</v>
      </c>
      <c r="D2940" s="7" t="s">
        <v>46</v>
      </c>
      <c r="E2940" s="14" t="s">
        <v>12160</v>
      </c>
      <c r="F2940" s="7">
        <v>367</v>
      </c>
      <c r="G2940" s="8">
        <v>7</v>
      </c>
      <c r="H2940" s="7">
        <v>7</v>
      </c>
      <c r="I2940" s="7">
        <v>7</v>
      </c>
      <c r="J2940" s="13" t="s">
        <v>9813</v>
      </c>
      <c r="K2940" s="15" t="s">
        <v>5663</v>
      </c>
    </row>
    <row r="2941" spans="1:11" s="3" customFormat="1" ht="18" customHeight="1">
      <c r="A2941" s="6">
        <v>2940</v>
      </c>
      <c r="B2941" s="7" t="s">
        <v>9</v>
      </c>
      <c r="C2941" s="7">
        <v>26</v>
      </c>
      <c r="D2941" s="7" t="s">
        <v>46</v>
      </c>
      <c r="E2941" s="14" t="s">
        <v>12160</v>
      </c>
      <c r="F2941" s="7">
        <v>367</v>
      </c>
      <c r="G2941" s="8">
        <v>8</v>
      </c>
      <c r="H2941" s="7">
        <v>8</v>
      </c>
      <c r="I2941" s="7">
        <v>8</v>
      </c>
      <c r="J2941" s="13" t="s">
        <v>6053</v>
      </c>
      <c r="K2941" s="15" t="s">
        <v>172</v>
      </c>
    </row>
    <row r="2942" spans="1:11" s="3" customFormat="1" ht="18" customHeight="1">
      <c r="A2942" s="6">
        <v>2941</v>
      </c>
      <c r="B2942" s="7" t="s">
        <v>9</v>
      </c>
      <c r="C2942" s="7">
        <v>26</v>
      </c>
      <c r="D2942" s="7" t="s">
        <v>46</v>
      </c>
      <c r="E2942" s="14" t="s">
        <v>12160</v>
      </c>
      <c r="F2942" s="7">
        <v>367</v>
      </c>
      <c r="G2942" s="8">
        <v>8</v>
      </c>
      <c r="H2942" s="7">
        <v>9</v>
      </c>
      <c r="I2942" s="7">
        <v>9</v>
      </c>
      <c r="J2942" s="13" t="s">
        <v>9814</v>
      </c>
      <c r="K2942" s="15" t="s">
        <v>173</v>
      </c>
    </row>
    <row r="2943" spans="1:11" s="3" customFormat="1" ht="18" customHeight="1">
      <c r="A2943" s="6">
        <v>2942</v>
      </c>
      <c r="B2943" s="7" t="s">
        <v>9</v>
      </c>
      <c r="C2943" s="7">
        <v>26</v>
      </c>
      <c r="D2943" s="7" t="s">
        <v>46</v>
      </c>
      <c r="E2943" s="14" t="s">
        <v>12160</v>
      </c>
      <c r="F2943" s="7">
        <v>367</v>
      </c>
      <c r="G2943" s="8">
        <v>9</v>
      </c>
      <c r="H2943" s="7">
        <v>9</v>
      </c>
      <c r="I2943" s="7">
        <v>10</v>
      </c>
      <c r="J2943" s="13" t="s">
        <v>6054</v>
      </c>
      <c r="K2943" s="15" t="s">
        <v>5664</v>
      </c>
    </row>
    <row r="2944" spans="1:11" s="3" customFormat="1" ht="18" customHeight="1">
      <c r="A2944" s="6">
        <v>2943</v>
      </c>
      <c r="B2944" s="7" t="s">
        <v>9</v>
      </c>
      <c r="C2944" s="7">
        <v>26</v>
      </c>
      <c r="D2944" s="7" t="s">
        <v>46</v>
      </c>
      <c r="E2944" s="14" t="s">
        <v>12160</v>
      </c>
      <c r="F2944" s="7">
        <v>367</v>
      </c>
      <c r="G2944" s="8">
        <v>9</v>
      </c>
      <c r="H2944" s="7">
        <v>10</v>
      </c>
      <c r="I2944" s="7">
        <v>11</v>
      </c>
      <c r="J2944" s="13" t="s">
        <v>9815</v>
      </c>
      <c r="K2944" s="15" t="s">
        <v>5665</v>
      </c>
    </row>
    <row r="2945" spans="1:11" s="3" customFormat="1" ht="18" customHeight="1">
      <c r="A2945" s="6">
        <v>2944</v>
      </c>
      <c r="B2945" s="7" t="s">
        <v>9</v>
      </c>
      <c r="C2945" s="7">
        <v>26</v>
      </c>
      <c r="D2945" s="7" t="s">
        <v>46</v>
      </c>
      <c r="E2945" s="14" t="s">
        <v>12160</v>
      </c>
      <c r="F2945" s="7">
        <v>367</v>
      </c>
      <c r="G2945" s="8">
        <v>10</v>
      </c>
      <c r="H2945" s="7">
        <v>10</v>
      </c>
      <c r="I2945" s="7">
        <v>12</v>
      </c>
      <c r="J2945" s="13" t="s">
        <v>6055</v>
      </c>
      <c r="K2945" s="15" t="s">
        <v>5666</v>
      </c>
    </row>
    <row r="2946" spans="1:11" s="3" customFormat="1" ht="18" customHeight="1">
      <c r="A2946" s="6">
        <v>2945</v>
      </c>
      <c r="B2946" s="7" t="s">
        <v>9</v>
      </c>
      <c r="C2946" s="7">
        <v>26</v>
      </c>
      <c r="D2946" s="7" t="s">
        <v>46</v>
      </c>
      <c r="E2946" s="14" t="s">
        <v>12160</v>
      </c>
      <c r="F2946" s="7">
        <v>367</v>
      </c>
      <c r="G2946" s="8">
        <v>10</v>
      </c>
      <c r="H2946" s="7">
        <v>11</v>
      </c>
      <c r="I2946" s="7">
        <v>13</v>
      </c>
      <c r="J2946" s="13" t="s">
        <v>9816</v>
      </c>
      <c r="K2946" s="15" t="s">
        <v>5667</v>
      </c>
    </row>
    <row r="2947" spans="1:11" s="3" customFormat="1" ht="18" customHeight="1">
      <c r="A2947" s="6">
        <v>2946</v>
      </c>
      <c r="B2947" s="7" t="s">
        <v>9</v>
      </c>
      <c r="C2947" s="7">
        <v>26</v>
      </c>
      <c r="D2947" s="7" t="s">
        <v>46</v>
      </c>
      <c r="E2947" s="14" t="s">
        <v>12160</v>
      </c>
      <c r="F2947" s="7">
        <v>367</v>
      </c>
      <c r="G2947" s="8">
        <v>11</v>
      </c>
      <c r="H2947" s="7">
        <v>12</v>
      </c>
      <c r="I2947" s="7">
        <v>14</v>
      </c>
      <c r="J2947" s="13" t="s">
        <v>9817</v>
      </c>
      <c r="K2947" s="15" t="s">
        <v>5668</v>
      </c>
    </row>
    <row r="2948" spans="1:11" s="3" customFormat="1" ht="18" customHeight="1">
      <c r="A2948" s="6">
        <v>2947</v>
      </c>
      <c r="B2948" s="7" t="s">
        <v>9</v>
      </c>
      <c r="C2948" s="7">
        <v>26</v>
      </c>
      <c r="D2948" s="7" t="s">
        <v>46</v>
      </c>
      <c r="E2948" s="14" t="s">
        <v>12160</v>
      </c>
      <c r="F2948" s="7">
        <v>367</v>
      </c>
      <c r="G2948" s="8">
        <v>12</v>
      </c>
      <c r="H2948" s="7">
        <v>12</v>
      </c>
      <c r="I2948" s="7">
        <v>15</v>
      </c>
      <c r="J2948" s="13" t="s">
        <v>9818</v>
      </c>
      <c r="K2948" s="15" t="s">
        <v>5669</v>
      </c>
    </row>
    <row r="2949" spans="1:11" s="3" customFormat="1" ht="18" customHeight="1">
      <c r="A2949" s="6">
        <v>2948</v>
      </c>
      <c r="B2949" s="7" t="s">
        <v>9</v>
      </c>
      <c r="C2949" s="7">
        <v>26</v>
      </c>
      <c r="D2949" s="7" t="s">
        <v>46</v>
      </c>
      <c r="E2949" s="14" t="s">
        <v>12160</v>
      </c>
      <c r="F2949" s="7">
        <v>367</v>
      </c>
      <c r="G2949" s="8">
        <v>13</v>
      </c>
      <c r="H2949" s="7">
        <v>13</v>
      </c>
      <c r="I2949" s="7">
        <v>16</v>
      </c>
      <c r="J2949" s="13" t="s">
        <v>6056</v>
      </c>
      <c r="K2949" s="15" t="s">
        <v>5670</v>
      </c>
    </row>
    <row r="2950" spans="1:11" s="3" customFormat="1" ht="18" customHeight="1">
      <c r="A2950" s="6">
        <v>2949</v>
      </c>
      <c r="B2950" s="7" t="s">
        <v>9</v>
      </c>
      <c r="C2950" s="7">
        <v>26</v>
      </c>
      <c r="D2950" s="7" t="s">
        <v>46</v>
      </c>
      <c r="E2950" s="14" t="s">
        <v>12160</v>
      </c>
      <c r="F2950" s="7">
        <v>367</v>
      </c>
      <c r="G2950" s="8">
        <v>13</v>
      </c>
      <c r="H2950" s="7">
        <v>14</v>
      </c>
      <c r="I2950" s="7">
        <v>17</v>
      </c>
      <c r="J2950" s="13" t="s">
        <v>9819</v>
      </c>
      <c r="K2950" s="15" t="s">
        <v>5671</v>
      </c>
    </row>
    <row r="2951" spans="1:11" s="3" customFormat="1" ht="18" customHeight="1">
      <c r="A2951" s="6">
        <v>2950</v>
      </c>
      <c r="B2951" s="7" t="s">
        <v>9</v>
      </c>
      <c r="C2951" s="7">
        <v>26</v>
      </c>
      <c r="D2951" s="7" t="s">
        <v>46</v>
      </c>
      <c r="E2951" s="14" t="s">
        <v>12160</v>
      </c>
      <c r="F2951" s="7">
        <v>367</v>
      </c>
      <c r="G2951" s="8">
        <v>14</v>
      </c>
      <c r="H2951" s="7">
        <v>15</v>
      </c>
      <c r="I2951" s="7">
        <v>18</v>
      </c>
      <c r="J2951" s="13" t="s">
        <v>9820</v>
      </c>
      <c r="K2951" s="15" t="s">
        <v>5672</v>
      </c>
    </row>
    <row r="2952" spans="1:11" s="3" customFormat="1" ht="18" customHeight="1">
      <c r="A2952" s="6">
        <v>2951</v>
      </c>
      <c r="B2952" s="7" t="s">
        <v>9</v>
      </c>
      <c r="C2952" s="7">
        <v>26</v>
      </c>
      <c r="D2952" s="7" t="s">
        <v>46</v>
      </c>
      <c r="E2952" s="14" t="s">
        <v>12160</v>
      </c>
      <c r="F2952" s="7">
        <v>367</v>
      </c>
      <c r="G2952" s="8">
        <v>15</v>
      </c>
      <c r="H2952" s="7">
        <v>15</v>
      </c>
      <c r="I2952" s="7">
        <v>19</v>
      </c>
      <c r="J2952" s="13" t="s">
        <v>9821</v>
      </c>
      <c r="K2952" s="15" t="s">
        <v>5673</v>
      </c>
    </row>
    <row r="2953" spans="1:11" s="3" customFormat="1" ht="18" customHeight="1">
      <c r="A2953" s="6">
        <v>2952</v>
      </c>
      <c r="B2953" s="7" t="s">
        <v>9</v>
      </c>
      <c r="C2953" s="7">
        <v>26</v>
      </c>
      <c r="D2953" s="7" t="s">
        <v>46</v>
      </c>
      <c r="E2953" s="14" t="s">
        <v>12160</v>
      </c>
      <c r="F2953" s="7">
        <v>368</v>
      </c>
      <c r="G2953" s="8">
        <v>1</v>
      </c>
      <c r="H2953" s="7">
        <v>1</v>
      </c>
      <c r="I2953" s="7">
        <v>20</v>
      </c>
      <c r="J2953" s="13" t="s">
        <v>6057</v>
      </c>
      <c r="K2953" s="15" t="s">
        <v>5674</v>
      </c>
    </row>
    <row r="2954" spans="1:11" s="3" customFormat="1" ht="18" customHeight="1">
      <c r="A2954" s="6">
        <v>2953</v>
      </c>
      <c r="B2954" s="7" t="s">
        <v>9</v>
      </c>
      <c r="C2954" s="7">
        <v>26</v>
      </c>
      <c r="D2954" s="7" t="s">
        <v>46</v>
      </c>
      <c r="E2954" s="14" t="s">
        <v>12160</v>
      </c>
      <c r="F2954" s="7">
        <v>368</v>
      </c>
      <c r="G2954" s="8">
        <v>1</v>
      </c>
      <c r="H2954" s="7">
        <v>2</v>
      </c>
      <c r="I2954" s="7">
        <v>21</v>
      </c>
      <c r="J2954" s="13" t="s">
        <v>9822</v>
      </c>
      <c r="K2954" s="15" t="s">
        <v>5675</v>
      </c>
    </row>
    <row r="2955" spans="1:11" s="3" customFormat="1" ht="18" customHeight="1">
      <c r="A2955" s="6">
        <v>2954</v>
      </c>
      <c r="B2955" s="7" t="s">
        <v>9</v>
      </c>
      <c r="C2955" s="7">
        <v>26</v>
      </c>
      <c r="D2955" s="7" t="s">
        <v>46</v>
      </c>
      <c r="E2955" s="14" t="s">
        <v>12160</v>
      </c>
      <c r="F2955" s="7">
        <v>368</v>
      </c>
      <c r="G2955" s="8">
        <v>2</v>
      </c>
      <c r="H2955" s="7">
        <v>3</v>
      </c>
      <c r="I2955" s="7">
        <v>22</v>
      </c>
      <c r="J2955" s="13" t="s">
        <v>9823</v>
      </c>
      <c r="K2955" s="15" t="s">
        <v>5676</v>
      </c>
    </row>
    <row r="2956" spans="1:11" s="3" customFormat="1" ht="18" customHeight="1">
      <c r="A2956" s="6">
        <v>2955</v>
      </c>
      <c r="B2956" s="7" t="s">
        <v>9</v>
      </c>
      <c r="C2956" s="7">
        <v>26</v>
      </c>
      <c r="D2956" s="7" t="s">
        <v>46</v>
      </c>
      <c r="E2956" s="14" t="s">
        <v>12160</v>
      </c>
      <c r="F2956" s="7">
        <v>368</v>
      </c>
      <c r="G2956" s="8">
        <v>3</v>
      </c>
      <c r="H2956" s="7">
        <v>3</v>
      </c>
      <c r="I2956" s="7">
        <v>23</v>
      </c>
      <c r="J2956" s="13" t="s">
        <v>9824</v>
      </c>
      <c r="K2956" s="15" t="s">
        <v>5677</v>
      </c>
    </row>
    <row r="2957" spans="1:11" s="3" customFormat="1" ht="18" customHeight="1">
      <c r="A2957" s="6">
        <v>2956</v>
      </c>
      <c r="B2957" s="7" t="s">
        <v>9</v>
      </c>
      <c r="C2957" s="7">
        <v>26</v>
      </c>
      <c r="D2957" s="7" t="s">
        <v>46</v>
      </c>
      <c r="E2957" s="14" t="s">
        <v>12160</v>
      </c>
      <c r="F2957" s="7">
        <v>368</v>
      </c>
      <c r="G2957" s="8">
        <v>4</v>
      </c>
      <c r="H2957" s="7">
        <v>4</v>
      </c>
      <c r="I2957" s="7">
        <v>24</v>
      </c>
      <c r="J2957" s="13" t="s">
        <v>9825</v>
      </c>
      <c r="K2957" s="15" t="s">
        <v>5678</v>
      </c>
    </row>
    <row r="2958" spans="1:11" s="3" customFormat="1" ht="18" customHeight="1">
      <c r="A2958" s="6">
        <v>2957</v>
      </c>
      <c r="B2958" s="7" t="s">
        <v>9</v>
      </c>
      <c r="C2958" s="7">
        <v>26</v>
      </c>
      <c r="D2958" s="7" t="s">
        <v>46</v>
      </c>
      <c r="E2958" s="14" t="s">
        <v>12160</v>
      </c>
      <c r="F2958" s="7">
        <v>368</v>
      </c>
      <c r="G2958" s="8">
        <v>5</v>
      </c>
      <c r="H2958" s="7">
        <v>5</v>
      </c>
      <c r="I2958" s="7">
        <v>25</v>
      </c>
      <c r="J2958" s="13" t="s">
        <v>6058</v>
      </c>
      <c r="K2958" s="15" t="s">
        <v>5679</v>
      </c>
    </row>
    <row r="2959" spans="1:11" s="3" customFormat="1" ht="18" customHeight="1">
      <c r="A2959" s="6">
        <v>2958</v>
      </c>
      <c r="B2959" s="7" t="s">
        <v>9</v>
      </c>
      <c r="C2959" s="7">
        <v>26</v>
      </c>
      <c r="D2959" s="7" t="s">
        <v>46</v>
      </c>
      <c r="E2959" s="14" t="s">
        <v>12160</v>
      </c>
      <c r="F2959" s="7">
        <v>368</v>
      </c>
      <c r="G2959" s="8">
        <v>5</v>
      </c>
      <c r="H2959" s="7">
        <v>6</v>
      </c>
      <c r="I2959" s="7">
        <v>26</v>
      </c>
      <c r="J2959" s="13" t="s">
        <v>9826</v>
      </c>
      <c r="K2959" s="15" t="s">
        <v>5680</v>
      </c>
    </row>
    <row r="2960" spans="1:11" s="3" customFormat="1" ht="18" customHeight="1">
      <c r="A2960" s="6">
        <v>2959</v>
      </c>
      <c r="B2960" s="7" t="s">
        <v>9</v>
      </c>
      <c r="C2960" s="7">
        <v>26</v>
      </c>
      <c r="D2960" s="7" t="s">
        <v>46</v>
      </c>
      <c r="E2960" s="14" t="s">
        <v>12160</v>
      </c>
      <c r="F2960" s="7">
        <v>368</v>
      </c>
      <c r="G2960" s="8">
        <v>6</v>
      </c>
      <c r="H2960" s="7">
        <v>6</v>
      </c>
      <c r="I2960" s="7">
        <v>27</v>
      </c>
      <c r="J2960" s="13" t="s">
        <v>9827</v>
      </c>
      <c r="K2960" s="15" t="s">
        <v>5681</v>
      </c>
    </row>
    <row r="2961" spans="1:11" s="3" customFormat="1" ht="18" customHeight="1">
      <c r="A2961" s="6">
        <v>2960</v>
      </c>
      <c r="B2961" s="7" t="s">
        <v>9</v>
      </c>
      <c r="C2961" s="7">
        <v>26</v>
      </c>
      <c r="D2961" s="7" t="s">
        <v>46</v>
      </c>
      <c r="E2961" s="14" t="s">
        <v>12160</v>
      </c>
      <c r="F2961" s="7">
        <v>368</v>
      </c>
      <c r="G2961" s="8">
        <v>7</v>
      </c>
      <c r="H2961" s="7">
        <v>7</v>
      </c>
      <c r="I2961" s="7">
        <v>28</v>
      </c>
      <c r="J2961" s="13" t="s">
        <v>9828</v>
      </c>
      <c r="K2961" s="15" t="s">
        <v>5682</v>
      </c>
    </row>
    <row r="2962" spans="1:11" s="3" customFormat="1" ht="18" customHeight="1">
      <c r="A2962" s="6">
        <v>2961</v>
      </c>
      <c r="B2962" s="7" t="s">
        <v>9</v>
      </c>
      <c r="C2962" s="7">
        <v>26</v>
      </c>
      <c r="D2962" s="7" t="s">
        <v>46</v>
      </c>
      <c r="E2962" s="14" t="s">
        <v>12160</v>
      </c>
      <c r="F2962" s="7">
        <v>368</v>
      </c>
      <c r="G2962" s="8">
        <v>8</v>
      </c>
      <c r="H2962" s="7">
        <v>8</v>
      </c>
      <c r="I2962" s="7">
        <v>29</v>
      </c>
      <c r="J2962" s="13" t="s">
        <v>9829</v>
      </c>
      <c r="K2962" s="15" t="s">
        <v>5683</v>
      </c>
    </row>
    <row r="2963" spans="1:11" s="3" customFormat="1" ht="18" customHeight="1">
      <c r="A2963" s="6">
        <v>2962</v>
      </c>
      <c r="B2963" s="7" t="s">
        <v>9</v>
      </c>
      <c r="C2963" s="7">
        <v>26</v>
      </c>
      <c r="D2963" s="7" t="s">
        <v>46</v>
      </c>
      <c r="E2963" s="14" t="s">
        <v>12160</v>
      </c>
      <c r="F2963" s="7">
        <v>368</v>
      </c>
      <c r="G2963" s="8">
        <v>9</v>
      </c>
      <c r="H2963" s="7">
        <v>9</v>
      </c>
      <c r="I2963" s="7">
        <v>30</v>
      </c>
      <c r="J2963" s="13" t="s">
        <v>6059</v>
      </c>
      <c r="K2963" s="15" t="s">
        <v>5684</v>
      </c>
    </row>
    <row r="2964" spans="1:11" s="3" customFormat="1" ht="18" customHeight="1">
      <c r="A2964" s="6">
        <v>2963</v>
      </c>
      <c r="B2964" s="7" t="s">
        <v>9</v>
      </c>
      <c r="C2964" s="7">
        <v>26</v>
      </c>
      <c r="D2964" s="7" t="s">
        <v>46</v>
      </c>
      <c r="E2964" s="14" t="s">
        <v>12160</v>
      </c>
      <c r="F2964" s="7">
        <v>368</v>
      </c>
      <c r="G2964" s="8">
        <v>9</v>
      </c>
      <c r="H2964" s="7">
        <v>10</v>
      </c>
      <c r="I2964" s="7">
        <v>31</v>
      </c>
      <c r="J2964" s="13" t="s">
        <v>9830</v>
      </c>
      <c r="K2964" s="15" t="s">
        <v>5685</v>
      </c>
    </row>
    <row r="2965" spans="1:11" s="3" customFormat="1" ht="18" customHeight="1">
      <c r="A2965" s="6">
        <v>2964</v>
      </c>
      <c r="B2965" s="7" t="s">
        <v>9</v>
      </c>
      <c r="C2965" s="7">
        <v>26</v>
      </c>
      <c r="D2965" s="7" t="s">
        <v>46</v>
      </c>
      <c r="E2965" s="14" t="s">
        <v>12160</v>
      </c>
      <c r="F2965" s="7">
        <v>368</v>
      </c>
      <c r="G2965" s="8">
        <v>10</v>
      </c>
      <c r="H2965" s="7">
        <v>10</v>
      </c>
      <c r="I2965" s="7">
        <v>32</v>
      </c>
      <c r="J2965" s="13" t="s">
        <v>9831</v>
      </c>
      <c r="K2965" s="15" t="s">
        <v>3917</v>
      </c>
    </row>
    <row r="2966" spans="1:11" s="3" customFormat="1" ht="18" customHeight="1">
      <c r="A2966" s="6">
        <v>2965</v>
      </c>
      <c r="B2966" s="7" t="s">
        <v>9</v>
      </c>
      <c r="C2966" s="7">
        <v>26</v>
      </c>
      <c r="D2966" s="7" t="s">
        <v>46</v>
      </c>
      <c r="E2966" s="14" t="s">
        <v>12160</v>
      </c>
      <c r="F2966" s="7">
        <v>368</v>
      </c>
      <c r="G2966" s="8">
        <v>11</v>
      </c>
      <c r="H2966" s="7">
        <v>11</v>
      </c>
      <c r="I2966" s="7">
        <v>33</v>
      </c>
      <c r="J2966" s="13" t="s">
        <v>6060</v>
      </c>
      <c r="K2966" s="15" t="s">
        <v>12336</v>
      </c>
    </row>
    <row r="2967" spans="1:11" s="3" customFormat="1" ht="18" customHeight="1">
      <c r="A2967" s="6">
        <v>2966</v>
      </c>
      <c r="B2967" s="7" t="s">
        <v>9</v>
      </c>
      <c r="C2967" s="7">
        <v>26</v>
      </c>
      <c r="D2967" s="7" t="s">
        <v>46</v>
      </c>
      <c r="E2967" s="14" t="s">
        <v>12160</v>
      </c>
      <c r="F2967" s="7">
        <v>368</v>
      </c>
      <c r="G2967" s="8">
        <v>11</v>
      </c>
      <c r="H2967" s="7">
        <v>12</v>
      </c>
      <c r="I2967" s="7">
        <v>34</v>
      </c>
      <c r="J2967" s="13" t="s">
        <v>9832</v>
      </c>
      <c r="K2967" s="15" t="s">
        <v>5686</v>
      </c>
    </row>
    <row r="2968" spans="1:11" s="3" customFormat="1" ht="18" customHeight="1">
      <c r="A2968" s="6">
        <v>2967</v>
      </c>
      <c r="B2968" s="7" t="s">
        <v>9</v>
      </c>
      <c r="C2968" s="7">
        <v>26</v>
      </c>
      <c r="D2968" s="7" t="s">
        <v>46</v>
      </c>
      <c r="E2968" s="14" t="s">
        <v>12160</v>
      </c>
      <c r="F2968" s="7">
        <v>368</v>
      </c>
      <c r="G2968" s="8">
        <v>12</v>
      </c>
      <c r="H2968" s="7">
        <v>13</v>
      </c>
      <c r="I2968" s="7">
        <v>35</v>
      </c>
      <c r="J2968" s="13" t="s">
        <v>9833</v>
      </c>
      <c r="K2968" s="15" t="s">
        <v>5687</v>
      </c>
    </row>
    <row r="2969" spans="1:11" s="3" customFormat="1" ht="18" customHeight="1">
      <c r="A2969" s="6">
        <v>2968</v>
      </c>
      <c r="B2969" s="7" t="s">
        <v>9</v>
      </c>
      <c r="C2969" s="7">
        <v>26</v>
      </c>
      <c r="D2969" s="7" t="s">
        <v>46</v>
      </c>
      <c r="E2969" s="14" t="s">
        <v>12160</v>
      </c>
      <c r="F2969" s="7">
        <v>368</v>
      </c>
      <c r="G2969" s="8">
        <v>13</v>
      </c>
      <c r="H2969" s="7">
        <v>14</v>
      </c>
      <c r="I2969" s="7">
        <v>36</v>
      </c>
      <c r="J2969" s="13" t="s">
        <v>9834</v>
      </c>
      <c r="K2969" s="15" t="s">
        <v>5688</v>
      </c>
    </row>
    <row r="2970" spans="1:11" s="3" customFormat="1" ht="18" customHeight="1">
      <c r="A2970" s="6">
        <v>2969</v>
      </c>
      <c r="B2970" s="7" t="s">
        <v>9</v>
      </c>
      <c r="C2970" s="7">
        <v>26</v>
      </c>
      <c r="D2970" s="7" t="s">
        <v>46</v>
      </c>
      <c r="E2970" s="14" t="s">
        <v>12160</v>
      </c>
      <c r="F2970" s="7">
        <v>368</v>
      </c>
      <c r="G2970" s="8">
        <v>14</v>
      </c>
      <c r="H2970" s="7">
        <v>14</v>
      </c>
      <c r="I2970" s="7">
        <v>37</v>
      </c>
      <c r="J2970" s="13" t="s">
        <v>6061</v>
      </c>
      <c r="K2970" s="15" t="s">
        <v>5689</v>
      </c>
    </row>
    <row r="2971" spans="1:11" s="3" customFormat="1" ht="18" customHeight="1">
      <c r="A2971" s="6">
        <v>2970</v>
      </c>
      <c r="B2971" s="7" t="s">
        <v>9</v>
      </c>
      <c r="C2971" s="7">
        <v>26</v>
      </c>
      <c r="D2971" s="7" t="s">
        <v>46</v>
      </c>
      <c r="E2971" s="14" t="s">
        <v>12160</v>
      </c>
      <c r="F2971" s="7">
        <v>368</v>
      </c>
      <c r="G2971" s="8">
        <v>14</v>
      </c>
      <c r="H2971" s="7">
        <v>15</v>
      </c>
      <c r="I2971" s="7">
        <v>38</v>
      </c>
      <c r="J2971" s="13" t="s">
        <v>9835</v>
      </c>
      <c r="K2971" s="15" t="s">
        <v>5690</v>
      </c>
    </row>
    <row r="2972" spans="1:11" s="3" customFormat="1" ht="18" customHeight="1">
      <c r="A2972" s="6">
        <v>2971</v>
      </c>
      <c r="B2972" s="7" t="s">
        <v>9</v>
      </c>
      <c r="C2972" s="7">
        <v>26</v>
      </c>
      <c r="D2972" s="7" t="s">
        <v>46</v>
      </c>
      <c r="E2972" s="14" t="s">
        <v>12160</v>
      </c>
      <c r="F2972" s="7">
        <v>368</v>
      </c>
      <c r="G2972" s="8">
        <v>15</v>
      </c>
      <c r="H2972" s="7">
        <v>15</v>
      </c>
      <c r="I2972" s="7">
        <v>39</v>
      </c>
      <c r="J2972" s="13" t="s">
        <v>9836</v>
      </c>
      <c r="K2972" s="15" t="s">
        <v>5691</v>
      </c>
    </row>
    <row r="2973" spans="1:11" s="3" customFormat="1" ht="18" customHeight="1">
      <c r="A2973" s="6">
        <v>2972</v>
      </c>
      <c r="B2973" s="7" t="s">
        <v>9</v>
      </c>
      <c r="C2973" s="7">
        <v>26</v>
      </c>
      <c r="D2973" s="7" t="s">
        <v>46</v>
      </c>
      <c r="E2973" s="14" t="s">
        <v>12160</v>
      </c>
      <c r="F2973" s="7">
        <v>369</v>
      </c>
      <c r="G2973" s="8">
        <v>1</v>
      </c>
      <c r="H2973" s="7">
        <v>1</v>
      </c>
      <c r="I2973" s="7">
        <v>40</v>
      </c>
      <c r="J2973" s="13" t="s">
        <v>6062</v>
      </c>
      <c r="K2973" s="15" t="s">
        <v>5692</v>
      </c>
    </row>
    <row r="2974" spans="1:11" s="3" customFormat="1" ht="18" customHeight="1">
      <c r="A2974" s="6">
        <v>2973</v>
      </c>
      <c r="B2974" s="7" t="s">
        <v>9</v>
      </c>
      <c r="C2974" s="7">
        <v>26</v>
      </c>
      <c r="D2974" s="7" t="s">
        <v>46</v>
      </c>
      <c r="E2974" s="14" t="s">
        <v>12160</v>
      </c>
      <c r="F2974" s="7">
        <v>369</v>
      </c>
      <c r="G2974" s="8">
        <v>1</v>
      </c>
      <c r="H2974" s="7">
        <v>2</v>
      </c>
      <c r="I2974" s="7">
        <v>41</v>
      </c>
      <c r="J2974" s="13" t="s">
        <v>9837</v>
      </c>
      <c r="K2974" s="15" t="s">
        <v>5693</v>
      </c>
    </row>
    <row r="2975" spans="1:11" s="3" customFormat="1" ht="18" customHeight="1">
      <c r="A2975" s="6">
        <v>2974</v>
      </c>
      <c r="B2975" s="7" t="s">
        <v>9</v>
      </c>
      <c r="C2975" s="7">
        <v>26</v>
      </c>
      <c r="D2975" s="7" t="s">
        <v>46</v>
      </c>
      <c r="E2975" s="14" t="s">
        <v>12160</v>
      </c>
      <c r="F2975" s="7">
        <v>369</v>
      </c>
      <c r="G2975" s="8">
        <v>2</v>
      </c>
      <c r="H2975" s="7">
        <v>3</v>
      </c>
      <c r="I2975" s="7">
        <v>42</v>
      </c>
      <c r="J2975" s="13" t="s">
        <v>9838</v>
      </c>
      <c r="K2975" s="15" t="s">
        <v>5694</v>
      </c>
    </row>
    <row r="2976" spans="1:11" s="3" customFormat="1" ht="18" customHeight="1">
      <c r="A2976" s="6">
        <v>2975</v>
      </c>
      <c r="B2976" s="7" t="s">
        <v>9</v>
      </c>
      <c r="C2976" s="7">
        <v>26</v>
      </c>
      <c r="D2976" s="7" t="s">
        <v>46</v>
      </c>
      <c r="E2976" s="14" t="s">
        <v>12160</v>
      </c>
      <c r="F2976" s="7">
        <v>369</v>
      </c>
      <c r="G2976" s="8">
        <v>3</v>
      </c>
      <c r="H2976" s="7">
        <v>3</v>
      </c>
      <c r="I2976" s="7">
        <v>43</v>
      </c>
      <c r="J2976" s="13" t="s">
        <v>9839</v>
      </c>
      <c r="K2976" s="15" t="s">
        <v>5695</v>
      </c>
    </row>
    <row r="2977" spans="1:11" s="3" customFormat="1" ht="18" customHeight="1">
      <c r="A2977" s="6">
        <v>2976</v>
      </c>
      <c r="B2977" s="7" t="s">
        <v>9</v>
      </c>
      <c r="C2977" s="7">
        <v>26</v>
      </c>
      <c r="D2977" s="7" t="s">
        <v>46</v>
      </c>
      <c r="E2977" s="14" t="s">
        <v>12160</v>
      </c>
      <c r="F2977" s="7">
        <v>369</v>
      </c>
      <c r="G2977" s="8">
        <v>4</v>
      </c>
      <c r="H2977" s="7">
        <v>5</v>
      </c>
      <c r="I2977" s="7">
        <v>44</v>
      </c>
      <c r="J2977" s="13" t="s">
        <v>9840</v>
      </c>
      <c r="K2977" s="15" t="s">
        <v>5696</v>
      </c>
    </row>
    <row r="2978" spans="1:11" s="3" customFormat="1" ht="18" customHeight="1">
      <c r="A2978" s="6">
        <v>2977</v>
      </c>
      <c r="B2978" s="7" t="s">
        <v>9</v>
      </c>
      <c r="C2978" s="7">
        <v>26</v>
      </c>
      <c r="D2978" s="7" t="s">
        <v>46</v>
      </c>
      <c r="E2978" s="14" t="s">
        <v>12160</v>
      </c>
      <c r="F2978" s="7">
        <v>369</v>
      </c>
      <c r="G2978" s="8">
        <v>5</v>
      </c>
      <c r="H2978" s="7">
        <v>5</v>
      </c>
      <c r="I2978" s="7">
        <v>45</v>
      </c>
      <c r="J2978" s="13" t="s">
        <v>9841</v>
      </c>
      <c r="K2978" s="15" t="s">
        <v>5697</v>
      </c>
    </row>
    <row r="2979" spans="1:11" s="3" customFormat="1" ht="18" customHeight="1">
      <c r="A2979" s="6">
        <v>2978</v>
      </c>
      <c r="B2979" s="7" t="s">
        <v>9</v>
      </c>
      <c r="C2979" s="7">
        <v>26</v>
      </c>
      <c r="D2979" s="7" t="s">
        <v>46</v>
      </c>
      <c r="E2979" s="14" t="s">
        <v>12160</v>
      </c>
      <c r="F2979" s="7">
        <v>369</v>
      </c>
      <c r="G2979" s="8">
        <v>6</v>
      </c>
      <c r="H2979" s="7">
        <v>6</v>
      </c>
      <c r="I2979" s="7">
        <v>46</v>
      </c>
      <c r="J2979" s="13" t="s">
        <v>6063</v>
      </c>
      <c r="K2979" s="15" t="s">
        <v>5698</v>
      </c>
    </row>
    <row r="2980" spans="1:11" s="3" customFormat="1" ht="18" customHeight="1">
      <c r="A2980" s="6">
        <v>2979</v>
      </c>
      <c r="B2980" s="7" t="s">
        <v>9</v>
      </c>
      <c r="C2980" s="7">
        <v>26</v>
      </c>
      <c r="D2980" s="7" t="s">
        <v>46</v>
      </c>
      <c r="E2980" s="14" t="s">
        <v>12160</v>
      </c>
      <c r="F2980" s="7">
        <v>369</v>
      </c>
      <c r="G2980" s="8">
        <v>6</v>
      </c>
      <c r="H2980" s="7">
        <v>6</v>
      </c>
      <c r="I2980" s="7">
        <v>47</v>
      </c>
      <c r="J2980" s="13" t="s">
        <v>9842</v>
      </c>
      <c r="K2980" s="15" t="s">
        <v>3930</v>
      </c>
    </row>
    <row r="2981" spans="1:11" s="3" customFormat="1" ht="18" customHeight="1">
      <c r="A2981" s="6">
        <v>2980</v>
      </c>
      <c r="B2981" s="7" t="s">
        <v>9</v>
      </c>
      <c r="C2981" s="7">
        <v>26</v>
      </c>
      <c r="D2981" s="7" t="s">
        <v>46</v>
      </c>
      <c r="E2981" s="14" t="s">
        <v>12160</v>
      </c>
      <c r="F2981" s="7">
        <v>369</v>
      </c>
      <c r="G2981" s="8">
        <v>7</v>
      </c>
      <c r="H2981" s="7">
        <v>7</v>
      </c>
      <c r="I2981" s="7">
        <v>48</v>
      </c>
      <c r="J2981" s="13" t="s">
        <v>6064</v>
      </c>
      <c r="K2981" s="15" t="s">
        <v>3931</v>
      </c>
    </row>
    <row r="2982" spans="1:11" s="3" customFormat="1" ht="18" customHeight="1">
      <c r="A2982" s="6">
        <v>2981</v>
      </c>
      <c r="B2982" s="7" t="s">
        <v>9</v>
      </c>
      <c r="C2982" s="7">
        <v>26</v>
      </c>
      <c r="D2982" s="7" t="s">
        <v>46</v>
      </c>
      <c r="E2982" s="14" t="s">
        <v>12160</v>
      </c>
      <c r="F2982" s="7">
        <v>369</v>
      </c>
      <c r="G2982" s="8">
        <v>7</v>
      </c>
      <c r="H2982" s="7">
        <v>9</v>
      </c>
      <c r="I2982" s="7">
        <v>49</v>
      </c>
      <c r="J2982" s="13" t="s">
        <v>9843</v>
      </c>
      <c r="K2982" s="15" t="s">
        <v>5699</v>
      </c>
    </row>
    <row r="2983" spans="1:11" s="3" customFormat="1" ht="18" customHeight="1">
      <c r="A2983" s="6">
        <v>2982</v>
      </c>
      <c r="B2983" s="7" t="s">
        <v>9</v>
      </c>
      <c r="C2983" s="7">
        <v>26</v>
      </c>
      <c r="D2983" s="7" t="s">
        <v>46</v>
      </c>
      <c r="E2983" s="14" t="s">
        <v>12160</v>
      </c>
      <c r="F2983" s="7">
        <v>369</v>
      </c>
      <c r="G2983" s="8">
        <v>9</v>
      </c>
      <c r="H2983" s="7">
        <v>10</v>
      </c>
      <c r="I2983" s="7">
        <v>50</v>
      </c>
      <c r="J2983" s="13" t="s">
        <v>9844</v>
      </c>
      <c r="K2983" s="15" t="s">
        <v>5700</v>
      </c>
    </row>
    <row r="2984" spans="1:11" s="3" customFormat="1" ht="18" customHeight="1">
      <c r="A2984" s="6">
        <v>2983</v>
      </c>
      <c r="B2984" s="7" t="s">
        <v>9</v>
      </c>
      <c r="C2984" s="7">
        <v>26</v>
      </c>
      <c r="D2984" s="7" t="s">
        <v>46</v>
      </c>
      <c r="E2984" s="14" t="s">
        <v>12160</v>
      </c>
      <c r="F2984" s="7">
        <v>369</v>
      </c>
      <c r="G2984" s="8">
        <v>10</v>
      </c>
      <c r="H2984" s="7">
        <v>11</v>
      </c>
      <c r="I2984" s="7">
        <v>51</v>
      </c>
      <c r="J2984" s="13" t="s">
        <v>9845</v>
      </c>
      <c r="K2984" s="15" t="s">
        <v>5701</v>
      </c>
    </row>
    <row r="2985" spans="1:11" s="3" customFormat="1" ht="18" customHeight="1">
      <c r="A2985" s="6">
        <v>2984</v>
      </c>
      <c r="B2985" s="7" t="s">
        <v>9</v>
      </c>
      <c r="C2985" s="7">
        <v>26</v>
      </c>
      <c r="D2985" s="7" t="s">
        <v>46</v>
      </c>
      <c r="E2985" s="14" t="s">
        <v>12160</v>
      </c>
      <c r="F2985" s="7">
        <v>369</v>
      </c>
      <c r="G2985" s="8">
        <v>11</v>
      </c>
      <c r="H2985" s="7">
        <v>12</v>
      </c>
      <c r="I2985" s="7">
        <v>52</v>
      </c>
      <c r="J2985" s="13" t="s">
        <v>9846</v>
      </c>
      <c r="K2985" s="15" t="s">
        <v>5702</v>
      </c>
    </row>
    <row r="2986" spans="1:11" s="3" customFormat="1" ht="18" customHeight="1">
      <c r="A2986" s="6">
        <v>2985</v>
      </c>
      <c r="B2986" s="7" t="s">
        <v>9</v>
      </c>
      <c r="C2986" s="7">
        <v>26</v>
      </c>
      <c r="D2986" s="7" t="s">
        <v>46</v>
      </c>
      <c r="E2986" s="14" t="s">
        <v>12160</v>
      </c>
      <c r="F2986" s="7">
        <v>369</v>
      </c>
      <c r="G2986" s="8">
        <v>12</v>
      </c>
      <c r="H2986" s="7">
        <v>12</v>
      </c>
      <c r="I2986" s="7">
        <v>53</v>
      </c>
      <c r="J2986" s="13" t="s">
        <v>6065</v>
      </c>
      <c r="K2986" s="15" t="s">
        <v>5703</v>
      </c>
    </row>
    <row r="2987" spans="1:11" s="3" customFormat="1" ht="18" customHeight="1">
      <c r="A2987" s="6">
        <v>2986</v>
      </c>
      <c r="B2987" s="7" t="s">
        <v>9</v>
      </c>
      <c r="C2987" s="7">
        <v>26</v>
      </c>
      <c r="D2987" s="7" t="s">
        <v>46</v>
      </c>
      <c r="E2987" s="14" t="s">
        <v>12160</v>
      </c>
      <c r="F2987" s="7">
        <v>369</v>
      </c>
      <c r="G2987" s="8">
        <v>12</v>
      </c>
      <c r="H2987" s="7">
        <v>13</v>
      </c>
      <c r="I2987" s="7">
        <v>54</v>
      </c>
      <c r="J2987" s="13" t="s">
        <v>9847</v>
      </c>
      <c r="K2987" s="15" t="s">
        <v>5704</v>
      </c>
    </row>
    <row r="2988" spans="1:11" s="3" customFormat="1" ht="18" customHeight="1">
      <c r="A2988" s="6">
        <v>2987</v>
      </c>
      <c r="B2988" s="7" t="s">
        <v>9</v>
      </c>
      <c r="C2988" s="7">
        <v>26</v>
      </c>
      <c r="D2988" s="7" t="s">
        <v>46</v>
      </c>
      <c r="E2988" s="14" t="s">
        <v>12160</v>
      </c>
      <c r="F2988" s="7">
        <v>369</v>
      </c>
      <c r="G2988" s="8">
        <v>13</v>
      </c>
      <c r="H2988" s="7">
        <v>13</v>
      </c>
      <c r="I2988" s="7">
        <v>55</v>
      </c>
      <c r="J2988" s="13" t="s">
        <v>6066</v>
      </c>
      <c r="K2988" s="15" t="s">
        <v>5705</v>
      </c>
    </row>
    <row r="2989" spans="1:11" s="3" customFormat="1" ht="18" customHeight="1">
      <c r="A2989" s="6">
        <v>2988</v>
      </c>
      <c r="B2989" s="7" t="s">
        <v>9</v>
      </c>
      <c r="C2989" s="7">
        <v>26</v>
      </c>
      <c r="D2989" s="7" t="s">
        <v>46</v>
      </c>
      <c r="E2989" s="14" t="s">
        <v>12160</v>
      </c>
      <c r="F2989" s="7">
        <v>369</v>
      </c>
      <c r="G2989" s="8">
        <v>13</v>
      </c>
      <c r="H2989" s="7">
        <v>13</v>
      </c>
      <c r="I2989" s="7">
        <v>56</v>
      </c>
      <c r="J2989" s="13" t="s">
        <v>9848</v>
      </c>
      <c r="K2989" s="15" t="s">
        <v>5706</v>
      </c>
    </row>
    <row r="2990" spans="1:11" s="3" customFormat="1" ht="18" customHeight="1">
      <c r="A2990" s="6">
        <v>2989</v>
      </c>
      <c r="B2990" s="7" t="s">
        <v>9</v>
      </c>
      <c r="C2990" s="7">
        <v>26</v>
      </c>
      <c r="D2990" s="7" t="s">
        <v>46</v>
      </c>
      <c r="E2990" s="14" t="s">
        <v>12160</v>
      </c>
      <c r="F2990" s="7">
        <v>369</v>
      </c>
      <c r="G2990" s="8">
        <v>14</v>
      </c>
      <c r="H2990" s="7">
        <v>14</v>
      </c>
      <c r="I2990" s="7">
        <v>57</v>
      </c>
      <c r="J2990" s="13" t="s">
        <v>6067</v>
      </c>
      <c r="K2990" s="15" t="s">
        <v>5707</v>
      </c>
    </row>
    <row r="2991" spans="1:11" s="3" customFormat="1" ht="18" customHeight="1">
      <c r="A2991" s="6">
        <v>2990</v>
      </c>
      <c r="B2991" s="7" t="s">
        <v>9</v>
      </c>
      <c r="C2991" s="7">
        <v>26</v>
      </c>
      <c r="D2991" s="7" t="s">
        <v>46</v>
      </c>
      <c r="E2991" s="14" t="s">
        <v>12160</v>
      </c>
      <c r="F2991" s="7">
        <v>369</v>
      </c>
      <c r="G2991" s="8">
        <v>14</v>
      </c>
      <c r="H2991" s="7">
        <v>14</v>
      </c>
      <c r="I2991" s="7">
        <v>58</v>
      </c>
      <c r="J2991" s="13" t="s">
        <v>9849</v>
      </c>
      <c r="K2991" s="15" t="s">
        <v>5708</v>
      </c>
    </row>
    <row r="2992" spans="1:11" s="3" customFormat="1" ht="18" customHeight="1">
      <c r="A2992" s="6">
        <v>2991</v>
      </c>
      <c r="B2992" s="7" t="s">
        <v>9</v>
      </c>
      <c r="C2992" s="7">
        <v>26</v>
      </c>
      <c r="D2992" s="7" t="s">
        <v>46</v>
      </c>
      <c r="E2992" s="14" t="s">
        <v>12160</v>
      </c>
      <c r="F2992" s="7">
        <v>369</v>
      </c>
      <c r="G2992" s="8">
        <v>15</v>
      </c>
      <c r="H2992" s="7">
        <v>15</v>
      </c>
      <c r="I2992" s="7">
        <v>59</v>
      </c>
      <c r="J2992" s="13" t="s">
        <v>6068</v>
      </c>
      <c r="K2992" s="15" t="s">
        <v>5709</v>
      </c>
    </row>
    <row r="2993" spans="1:11" s="3" customFormat="1" ht="18" customHeight="1">
      <c r="A2993" s="6">
        <v>2992</v>
      </c>
      <c r="B2993" s="7" t="s">
        <v>9</v>
      </c>
      <c r="C2993" s="7">
        <v>26</v>
      </c>
      <c r="D2993" s="7" t="s">
        <v>46</v>
      </c>
      <c r="E2993" s="14" t="s">
        <v>12160</v>
      </c>
      <c r="F2993" s="7">
        <v>369</v>
      </c>
      <c r="G2993" s="8">
        <v>15</v>
      </c>
      <c r="H2993" s="7">
        <v>15</v>
      </c>
      <c r="I2993" s="7">
        <v>60</v>
      </c>
      <c r="J2993" s="13" t="s">
        <v>9850</v>
      </c>
      <c r="K2993" s="15" t="s">
        <v>5710</v>
      </c>
    </row>
    <row r="2994" spans="1:11" s="3" customFormat="1" ht="18" customHeight="1">
      <c r="A2994" s="6">
        <v>2993</v>
      </c>
      <c r="B2994" s="7" t="s">
        <v>9</v>
      </c>
      <c r="C2994" s="7">
        <v>26</v>
      </c>
      <c r="D2994" s="7" t="s">
        <v>46</v>
      </c>
      <c r="E2994" s="14" t="s">
        <v>12160</v>
      </c>
      <c r="F2994" s="7">
        <v>370</v>
      </c>
      <c r="G2994" s="8">
        <v>1</v>
      </c>
      <c r="H2994" s="7">
        <v>1</v>
      </c>
      <c r="I2994" s="7">
        <v>61</v>
      </c>
      <c r="J2994" s="13" t="s">
        <v>9851</v>
      </c>
      <c r="K2994" s="15" t="s">
        <v>5711</v>
      </c>
    </row>
    <row r="2995" spans="1:11" s="3" customFormat="1" ht="18" customHeight="1">
      <c r="A2995" s="6">
        <v>2994</v>
      </c>
      <c r="B2995" s="7" t="s">
        <v>9</v>
      </c>
      <c r="C2995" s="7">
        <v>26</v>
      </c>
      <c r="D2995" s="7" t="s">
        <v>46</v>
      </c>
      <c r="E2995" s="14" t="s">
        <v>12160</v>
      </c>
      <c r="F2995" s="7">
        <v>370</v>
      </c>
      <c r="G2995" s="8">
        <v>2</v>
      </c>
      <c r="H2995" s="7">
        <v>2</v>
      </c>
      <c r="I2995" s="7">
        <v>62</v>
      </c>
      <c r="J2995" s="13" t="s">
        <v>9852</v>
      </c>
      <c r="K2995" s="15" t="s">
        <v>5712</v>
      </c>
    </row>
    <row r="2996" spans="1:11" s="3" customFormat="1" ht="18" customHeight="1">
      <c r="A2996" s="6">
        <v>2995</v>
      </c>
      <c r="B2996" s="7" t="s">
        <v>9</v>
      </c>
      <c r="C2996" s="7">
        <v>26</v>
      </c>
      <c r="D2996" s="7" t="s">
        <v>46</v>
      </c>
      <c r="E2996" s="14" t="s">
        <v>12160</v>
      </c>
      <c r="F2996" s="7">
        <v>370</v>
      </c>
      <c r="G2996" s="8">
        <v>2</v>
      </c>
      <c r="H2996" s="7">
        <v>3</v>
      </c>
      <c r="I2996" s="7">
        <v>63</v>
      </c>
      <c r="J2996" s="13" t="s">
        <v>9853</v>
      </c>
      <c r="K2996" s="15" t="s">
        <v>5713</v>
      </c>
    </row>
    <row r="2997" spans="1:11" s="3" customFormat="1" ht="18" customHeight="1">
      <c r="A2997" s="6">
        <v>2996</v>
      </c>
      <c r="B2997" s="7" t="s">
        <v>9</v>
      </c>
      <c r="C2997" s="7">
        <v>26</v>
      </c>
      <c r="D2997" s="7" t="s">
        <v>46</v>
      </c>
      <c r="E2997" s="14" t="s">
        <v>12160</v>
      </c>
      <c r="F2997" s="7">
        <v>370</v>
      </c>
      <c r="G2997" s="8">
        <v>4</v>
      </c>
      <c r="H2997" s="7">
        <v>4</v>
      </c>
      <c r="I2997" s="7">
        <v>64</v>
      </c>
      <c r="J2997" s="13" t="s">
        <v>6069</v>
      </c>
      <c r="K2997" s="15" t="s">
        <v>5714</v>
      </c>
    </row>
    <row r="2998" spans="1:11" s="3" customFormat="1" ht="18" customHeight="1">
      <c r="A2998" s="6">
        <v>2997</v>
      </c>
      <c r="B2998" s="7" t="s">
        <v>9</v>
      </c>
      <c r="C2998" s="7">
        <v>26</v>
      </c>
      <c r="D2998" s="7" t="s">
        <v>46</v>
      </c>
      <c r="E2998" s="14" t="s">
        <v>12160</v>
      </c>
      <c r="F2998" s="7">
        <v>370</v>
      </c>
      <c r="G2998" s="8">
        <v>4</v>
      </c>
      <c r="H2998" s="7">
        <v>4</v>
      </c>
      <c r="I2998" s="7">
        <v>65</v>
      </c>
      <c r="J2998" s="13" t="s">
        <v>9854</v>
      </c>
      <c r="K2998" s="15" t="s">
        <v>5715</v>
      </c>
    </row>
    <row r="2999" spans="1:11" s="3" customFormat="1" ht="18" customHeight="1">
      <c r="A2999" s="6">
        <v>2998</v>
      </c>
      <c r="B2999" s="7" t="s">
        <v>9</v>
      </c>
      <c r="C2999" s="7">
        <v>26</v>
      </c>
      <c r="D2999" s="7" t="s">
        <v>46</v>
      </c>
      <c r="E2999" s="14" t="s">
        <v>12160</v>
      </c>
      <c r="F2999" s="7">
        <v>370</v>
      </c>
      <c r="G2999" s="8">
        <v>5</v>
      </c>
      <c r="H2999" s="7">
        <v>5</v>
      </c>
      <c r="I2999" s="7">
        <v>66</v>
      </c>
      <c r="J2999" s="13" t="s">
        <v>6070</v>
      </c>
      <c r="K2999" s="15" t="s">
        <v>174</v>
      </c>
    </row>
    <row r="3000" spans="1:11" s="3" customFormat="1" ht="18" customHeight="1">
      <c r="A3000" s="6">
        <v>2999</v>
      </c>
      <c r="B3000" s="7" t="s">
        <v>9</v>
      </c>
      <c r="C3000" s="7">
        <v>26</v>
      </c>
      <c r="D3000" s="7" t="s">
        <v>46</v>
      </c>
      <c r="E3000" s="14" t="s">
        <v>12160</v>
      </c>
      <c r="F3000" s="7">
        <v>370</v>
      </c>
      <c r="G3000" s="8">
        <v>5</v>
      </c>
      <c r="H3000" s="7">
        <v>6</v>
      </c>
      <c r="I3000" s="7">
        <v>67</v>
      </c>
      <c r="J3000" s="13" t="s">
        <v>9855</v>
      </c>
      <c r="K3000" s="15" t="s">
        <v>172</v>
      </c>
    </row>
    <row r="3001" spans="1:11" s="3" customFormat="1" ht="18" customHeight="1">
      <c r="A3001" s="6">
        <v>3000</v>
      </c>
      <c r="B3001" s="7" t="s">
        <v>9</v>
      </c>
      <c r="C3001" s="7">
        <v>26</v>
      </c>
      <c r="D3001" s="7" t="s">
        <v>46</v>
      </c>
      <c r="E3001" s="14" t="s">
        <v>12160</v>
      </c>
      <c r="F3001" s="7">
        <v>370</v>
      </c>
      <c r="G3001" s="8">
        <v>6</v>
      </c>
      <c r="H3001" s="7">
        <v>6</v>
      </c>
      <c r="I3001" s="7">
        <v>68</v>
      </c>
      <c r="J3001" s="13" t="s">
        <v>9856</v>
      </c>
      <c r="K3001" s="15" t="s">
        <v>173</v>
      </c>
    </row>
    <row r="3002" spans="1:11" s="3" customFormat="1" ht="18" customHeight="1">
      <c r="A3002" s="6">
        <v>3001</v>
      </c>
      <c r="B3002" s="7" t="s">
        <v>9</v>
      </c>
      <c r="C3002" s="7">
        <v>26</v>
      </c>
      <c r="D3002" s="7" t="s">
        <v>46</v>
      </c>
      <c r="E3002" s="14" t="s">
        <v>12160</v>
      </c>
      <c r="F3002" s="7">
        <v>370</v>
      </c>
      <c r="G3002" s="8">
        <v>7</v>
      </c>
      <c r="H3002" s="7">
        <v>7</v>
      </c>
      <c r="I3002" s="7">
        <v>69</v>
      </c>
      <c r="J3002" s="13" t="s">
        <v>6071</v>
      </c>
      <c r="K3002" s="15" t="s">
        <v>5716</v>
      </c>
    </row>
    <row r="3003" spans="1:11" s="3" customFormat="1" ht="18" customHeight="1">
      <c r="A3003" s="6">
        <v>3002</v>
      </c>
      <c r="B3003" s="7" t="s">
        <v>9</v>
      </c>
      <c r="C3003" s="7">
        <v>26</v>
      </c>
      <c r="D3003" s="7" t="s">
        <v>46</v>
      </c>
      <c r="E3003" s="14" t="s">
        <v>12160</v>
      </c>
      <c r="F3003" s="7">
        <v>370</v>
      </c>
      <c r="G3003" s="8">
        <v>7</v>
      </c>
      <c r="H3003" s="7">
        <v>7</v>
      </c>
      <c r="I3003" s="7">
        <v>70</v>
      </c>
      <c r="J3003" s="13" t="s">
        <v>9857</v>
      </c>
      <c r="K3003" s="15" t="s">
        <v>5717</v>
      </c>
    </row>
    <row r="3004" spans="1:11" s="3" customFormat="1" ht="18" customHeight="1">
      <c r="A3004" s="6">
        <v>3003</v>
      </c>
      <c r="B3004" s="7" t="s">
        <v>9</v>
      </c>
      <c r="C3004" s="7">
        <v>26</v>
      </c>
      <c r="D3004" s="7" t="s">
        <v>46</v>
      </c>
      <c r="E3004" s="14" t="s">
        <v>12160</v>
      </c>
      <c r="F3004" s="7">
        <v>370</v>
      </c>
      <c r="G3004" s="8">
        <v>8</v>
      </c>
      <c r="H3004" s="7">
        <v>8</v>
      </c>
      <c r="I3004" s="7">
        <v>71</v>
      </c>
      <c r="J3004" s="13" t="s">
        <v>6072</v>
      </c>
      <c r="K3004" s="15" t="s">
        <v>5718</v>
      </c>
    </row>
    <row r="3005" spans="1:11" s="3" customFormat="1" ht="18" customHeight="1">
      <c r="A3005" s="6">
        <v>3004</v>
      </c>
      <c r="B3005" s="7" t="s">
        <v>9</v>
      </c>
      <c r="C3005" s="7">
        <v>26</v>
      </c>
      <c r="D3005" s="7" t="s">
        <v>46</v>
      </c>
      <c r="E3005" s="14" t="s">
        <v>12160</v>
      </c>
      <c r="F3005" s="7">
        <v>370</v>
      </c>
      <c r="G3005" s="8">
        <v>8</v>
      </c>
      <c r="H3005" s="7">
        <v>9</v>
      </c>
      <c r="I3005" s="7">
        <v>72</v>
      </c>
      <c r="J3005" s="13" t="s">
        <v>9858</v>
      </c>
      <c r="K3005" s="15" t="s">
        <v>5719</v>
      </c>
    </row>
    <row r="3006" spans="1:11" s="3" customFormat="1" ht="18" customHeight="1">
      <c r="A3006" s="6">
        <v>3005</v>
      </c>
      <c r="B3006" s="7" t="s">
        <v>9</v>
      </c>
      <c r="C3006" s="7">
        <v>26</v>
      </c>
      <c r="D3006" s="7" t="s">
        <v>46</v>
      </c>
      <c r="E3006" s="14" t="s">
        <v>12160</v>
      </c>
      <c r="F3006" s="7">
        <v>370</v>
      </c>
      <c r="G3006" s="8">
        <v>9</v>
      </c>
      <c r="H3006" s="7">
        <v>9</v>
      </c>
      <c r="I3006" s="7">
        <v>73</v>
      </c>
      <c r="J3006" s="13" t="s">
        <v>6073</v>
      </c>
      <c r="K3006" s="15" t="s">
        <v>5720</v>
      </c>
    </row>
    <row r="3007" spans="1:11" s="3" customFormat="1" ht="18" customHeight="1">
      <c r="A3007" s="6">
        <v>3006</v>
      </c>
      <c r="B3007" s="7" t="s">
        <v>9</v>
      </c>
      <c r="C3007" s="7">
        <v>26</v>
      </c>
      <c r="D3007" s="7" t="s">
        <v>46</v>
      </c>
      <c r="E3007" s="14" t="s">
        <v>12160</v>
      </c>
      <c r="F3007" s="7">
        <v>370</v>
      </c>
      <c r="G3007" s="8">
        <v>9</v>
      </c>
      <c r="H3007" s="7">
        <v>10</v>
      </c>
      <c r="I3007" s="7">
        <v>74</v>
      </c>
      <c r="J3007" s="13" t="s">
        <v>9859</v>
      </c>
      <c r="K3007" s="15" t="s">
        <v>5721</v>
      </c>
    </row>
    <row r="3008" spans="1:11" s="3" customFormat="1" ht="18" customHeight="1">
      <c r="A3008" s="6">
        <v>3007</v>
      </c>
      <c r="B3008" s="7" t="s">
        <v>9</v>
      </c>
      <c r="C3008" s="7">
        <v>26</v>
      </c>
      <c r="D3008" s="7" t="s">
        <v>46</v>
      </c>
      <c r="E3008" s="14" t="s">
        <v>12160</v>
      </c>
      <c r="F3008" s="7">
        <v>370</v>
      </c>
      <c r="G3008" s="8">
        <v>10</v>
      </c>
      <c r="H3008" s="7">
        <v>11</v>
      </c>
      <c r="I3008" s="7">
        <v>75</v>
      </c>
      <c r="J3008" s="13" t="s">
        <v>9860</v>
      </c>
      <c r="K3008" s="15" t="s">
        <v>5722</v>
      </c>
    </row>
    <row r="3009" spans="1:11" s="3" customFormat="1" ht="18" customHeight="1">
      <c r="A3009" s="6">
        <v>3008</v>
      </c>
      <c r="B3009" s="7" t="s">
        <v>9</v>
      </c>
      <c r="C3009" s="7">
        <v>26</v>
      </c>
      <c r="D3009" s="7" t="s">
        <v>46</v>
      </c>
      <c r="E3009" s="14" t="s">
        <v>12160</v>
      </c>
      <c r="F3009" s="7">
        <v>370</v>
      </c>
      <c r="G3009" s="8">
        <v>11</v>
      </c>
      <c r="H3009" s="7">
        <v>11</v>
      </c>
      <c r="I3009" s="7">
        <v>76</v>
      </c>
      <c r="J3009" s="13" t="s">
        <v>6074</v>
      </c>
      <c r="K3009" s="15" t="s">
        <v>5723</v>
      </c>
    </row>
    <row r="3010" spans="1:11" s="3" customFormat="1" ht="18" customHeight="1">
      <c r="A3010" s="6">
        <v>3009</v>
      </c>
      <c r="B3010" s="7" t="s">
        <v>9</v>
      </c>
      <c r="C3010" s="7">
        <v>26</v>
      </c>
      <c r="D3010" s="7" t="s">
        <v>46</v>
      </c>
      <c r="E3010" s="14" t="s">
        <v>12160</v>
      </c>
      <c r="F3010" s="7">
        <v>370</v>
      </c>
      <c r="G3010" s="8">
        <v>11</v>
      </c>
      <c r="H3010" s="7">
        <v>12</v>
      </c>
      <c r="I3010" s="7">
        <v>77</v>
      </c>
      <c r="J3010" s="13" t="s">
        <v>9861</v>
      </c>
      <c r="K3010" s="15" t="s">
        <v>5724</v>
      </c>
    </row>
    <row r="3011" spans="1:11" s="3" customFormat="1" ht="18" customHeight="1">
      <c r="A3011" s="6">
        <v>3010</v>
      </c>
      <c r="B3011" s="7" t="s">
        <v>9</v>
      </c>
      <c r="C3011" s="7">
        <v>26</v>
      </c>
      <c r="D3011" s="7" t="s">
        <v>46</v>
      </c>
      <c r="E3011" s="14" t="s">
        <v>12160</v>
      </c>
      <c r="F3011" s="7">
        <v>370</v>
      </c>
      <c r="G3011" s="8">
        <v>12</v>
      </c>
      <c r="H3011" s="7">
        <v>12</v>
      </c>
      <c r="I3011" s="7">
        <v>78</v>
      </c>
      <c r="J3011" s="13" t="s">
        <v>6075</v>
      </c>
      <c r="K3011" s="15" t="s">
        <v>5725</v>
      </c>
    </row>
    <row r="3012" spans="1:11" s="3" customFormat="1" ht="18" customHeight="1">
      <c r="A3012" s="6">
        <v>3011</v>
      </c>
      <c r="B3012" s="7" t="s">
        <v>9</v>
      </c>
      <c r="C3012" s="7">
        <v>26</v>
      </c>
      <c r="D3012" s="7" t="s">
        <v>46</v>
      </c>
      <c r="E3012" s="14" t="s">
        <v>12160</v>
      </c>
      <c r="F3012" s="7">
        <v>370</v>
      </c>
      <c r="G3012" s="8">
        <v>12</v>
      </c>
      <c r="H3012" s="7">
        <v>13</v>
      </c>
      <c r="I3012" s="7">
        <v>79</v>
      </c>
      <c r="J3012" s="13" t="s">
        <v>9862</v>
      </c>
      <c r="K3012" s="15" t="s">
        <v>5726</v>
      </c>
    </row>
    <row r="3013" spans="1:11" s="3" customFormat="1" ht="18" customHeight="1">
      <c r="A3013" s="6">
        <v>3012</v>
      </c>
      <c r="B3013" s="7" t="s">
        <v>9</v>
      </c>
      <c r="C3013" s="7">
        <v>26</v>
      </c>
      <c r="D3013" s="7" t="s">
        <v>46</v>
      </c>
      <c r="E3013" s="14" t="s">
        <v>12160</v>
      </c>
      <c r="F3013" s="7">
        <v>370</v>
      </c>
      <c r="G3013" s="8">
        <v>13</v>
      </c>
      <c r="H3013" s="7">
        <v>13</v>
      </c>
      <c r="I3013" s="7">
        <v>80</v>
      </c>
      <c r="J3013" s="13" t="s">
        <v>6076</v>
      </c>
      <c r="K3013" s="15" t="s">
        <v>5727</v>
      </c>
    </row>
    <row r="3014" spans="1:11" s="3" customFormat="1" ht="18" customHeight="1">
      <c r="A3014" s="6">
        <v>3013</v>
      </c>
      <c r="B3014" s="7" t="s">
        <v>9</v>
      </c>
      <c r="C3014" s="7">
        <v>26</v>
      </c>
      <c r="D3014" s="7" t="s">
        <v>46</v>
      </c>
      <c r="E3014" s="14" t="s">
        <v>12160</v>
      </c>
      <c r="F3014" s="7">
        <v>370</v>
      </c>
      <c r="G3014" s="8">
        <v>13</v>
      </c>
      <c r="H3014" s="7">
        <v>14</v>
      </c>
      <c r="I3014" s="7">
        <v>81</v>
      </c>
      <c r="J3014" s="13" t="s">
        <v>9863</v>
      </c>
      <c r="K3014" s="15" t="s">
        <v>5728</v>
      </c>
    </row>
    <row r="3015" spans="1:11" s="3" customFormat="1" ht="18" customHeight="1">
      <c r="A3015" s="6">
        <v>3014</v>
      </c>
      <c r="B3015" s="7" t="s">
        <v>9</v>
      </c>
      <c r="C3015" s="7">
        <v>26</v>
      </c>
      <c r="D3015" s="7" t="s">
        <v>46</v>
      </c>
      <c r="E3015" s="14" t="s">
        <v>12160</v>
      </c>
      <c r="F3015" s="7">
        <v>370</v>
      </c>
      <c r="G3015" s="8">
        <v>14</v>
      </c>
      <c r="H3015" s="7">
        <v>15</v>
      </c>
      <c r="I3015" s="7">
        <v>82</v>
      </c>
      <c r="J3015" s="13" t="s">
        <v>9864</v>
      </c>
      <c r="K3015" s="15" t="s">
        <v>5729</v>
      </c>
    </row>
    <row r="3016" spans="1:11" s="3" customFormat="1" ht="18" customHeight="1">
      <c r="A3016" s="6">
        <v>3015</v>
      </c>
      <c r="B3016" s="7" t="s">
        <v>9</v>
      </c>
      <c r="C3016" s="7">
        <v>26</v>
      </c>
      <c r="D3016" s="7" t="s">
        <v>46</v>
      </c>
      <c r="E3016" s="14" t="s">
        <v>12160</v>
      </c>
      <c r="F3016" s="7">
        <v>370</v>
      </c>
      <c r="G3016" s="8">
        <v>15</v>
      </c>
      <c r="H3016" s="7">
        <v>15</v>
      </c>
      <c r="I3016" s="7">
        <v>83</v>
      </c>
      <c r="J3016" s="13" t="s">
        <v>9865</v>
      </c>
      <c r="K3016" s="15" t="s">
        <v>5730</v>
      </c>
    </row>
    <row r="3017" spans="1:11" s="3" customFormat="1" ht="18" customHeight="1">
      <c r="A3017" s="6">
        <v>3016</v>
      </c>
      <c r="B3017" s="7" t="s">
        <v>9</v>
      </c>
      <c r="C3017" s="7">
        <v>26</v>
      </c>
      <c r="D3017" s="7" t="s">
        <v>46</v>
      </c>
      <c r="E3017" s="14" t="s">
        <v>12160</v>
      </c>
      <c r="F3017" s="7">
        <v>371</v>
      </c>
      <c r="G3017" s="8">
        <v>1</v>
      </c>
      <c r="H3017" s="7">
        <v>1</v>
      </c>
      <c r="I3017" s="7">
        <v>84</v>
      </c>
      <c r="J3017" s="13" t="s">
        <v>6077</v>
      </c>
      <c r="K3017" s="15" t="s">
        <v>5731</v>
      </c>
    </row>
    <row r="3018" spans="1:11" s="3" customFormat="1" ht="18" customHeight="1">
      <c r="A3018" s="6">
        <v>3017</v>
      </c>
      <c r="B3018" s="7" t="s">
        <v>9</v>
      </c>
      <c r="C3018" s="7">
        <v>26</v>
      </c>
      <c r="D3018" s="7" t="s">
        <v>46</v>
      </c>
      <c r="E3018" s="14" t="s">
        <v>12160</v>
      </c>
      <c r="F3018" s="7">
        <v>371</v>
      </c>
      <c r="G3018" s="8">
        <v>1</v>
      </c>
      <c r="H3018" s="7">
        <v>2</v>
      </c>
      <c r="I3018" s="7">
        <v>85</v>
      </c>
      <c r="J3018" s="13" t="s">
        <v>9866</v>
      </c>
      <c r="K3018" s="15" t="s">
        <v>5732</v>
      </c>
    </row>
    <row r="3019" spans="1:11" s="3" customFormat="1" ht="18" customHeight="1">
      <c r="A3019" s="6">
        <v>3018</v>
      </c>
      <c r="B3019" s="7" t="s">
        <v>9</v>
      </c>
      <c r="C3019" s="7">
        <v>26</v>
      </c>
      <c r="D3019" s="7" t="s">
        <v>46</v>
      </c>
      <c r="E3019" s="14" t="s">
        <v>12160</v>
      </c>
      <c r="F3019" s="7">
        <v>371</v>
      </c>
      <c r="G3019" s="8">
        <v>2</v>
      </c>
      <c r="H3019" s="7">
        <v>2</v>
      </c>
      <c r="I3019" s="7">
        <v>86</v>
      </c>
      <c r="J3019" s="13" t="s">
        <v>6078</v>
      </c>
      <c r="K3019" s="15" t="s">
        <v>5733</v>
      </c>
    </row>
    <row r="3020" spans="1:11" s="3" customFormat="1" ht="18" customHeight="1">
      <c r="A3020" s="6">
        <v>3019</v>
      </c>
      <c r="B3020" s="7" t="s">
        <v>9</v>
      </c>
      <c r="C3020" s="7">
        <v>26</v>
      </c>
      <c r="D3020" s="7" t="s">
        <v>46</v>
      </c>
      <c r="E3020" s="14" t="s">
        <v>12160</v>
      </c>
      <c r="F3020" s="7">
        <v>371</v>
      </c>
      <c r="G3020" s="8">
        <v>2</v>
      </c>
      <c r="H3020" s="7">
        <v>3</v>
      </c>
      <c r="I3020" s="7">
        <v>87</v>
      </c>
      <c r="J3020" s="13" t="s">
        <v>9867</v>
      </c>
      <c r="K3020" s="15" t="s">
        <v>5734</v>
      </c>
    </row>
    <row r="3021" spans="1:11" s="3" customFormat="1" ht="18" customHeight="1">
      <c r="A3021" s="6">
        <v>3020</v>
      </c>
      <c r="B3021" s="7" t="s">
        <v>9</v>
      </c>
      <c r="C3021" s="7">
        <v>26</v>
      </c>
      <c r="D3021" s="7" t="s">
        <v>46</v>
      </c>
      <c r="E3021" s="14" t="s">
        <v>12160</v>
      </c>
      <c r="F3021" s="7">
        <v>371</v>
      </c>
      <c r="G3021" s="8">
        <v>3</v>
      </c>
      <c r="H3021" s="7">
        <v>3</v>
      </c>
      <c r="I3021" s="7">
        <v>88</v>
      </c>
      <c r="J3021" s="13" t="s">
        <v>6079</v>
      </c>
      <c r="K3021" s="15" t="s">
        <v>5735</v>
      </c>
    </row>
    <row r="3022" spans="1:11" s="3" customFormat="1" ht="18" customHeight="1">
      <c r="A3022" s="6">
        <v>3021</v>
      </c>
      <c r="B3022" s="7" t="s">
        <v>9</v>
      </c>
      <c r="C3022" s="7">
        <v>26</v>
      </c>
      <c r="D3022" s="7" t="s">
        <v>46</v>
      </c>
      <c r="E3022" s="14" t="s">
        <v>12160</v>
      </c>
      <c r="F3022" s="7">
        <v>371</v>
      </c>
      <c r="G3022" s="8">
        <v>3</v>
      </c>
      <c r="H3022" s="7">
        <v>4</v>
      </c>
      <c r="I3022" s="7">
        <v>89</v>
      </c>
      <c r="J3022" s="13" t="s">
        <v>9868</v>
      </c>
      <c r="K3022" s="15" t="s">
        <v>5736</v>
      </c>
    </row>
    <row r="3023" spans="1:11" s="3" customFormat="1" ht="18" customHeight="1">
      <c r="A3023" s="6">
        <v>3022</v>
      </c>
      <c r="B3023" s="7" t="s">
        <v>9</v>
      </c>
      <c r="C3023" s="7">
        <v>26</v>
      </c>
      <c r="D3023" s="7" t="s">
        <v>46</v>
      </c>
      <c r="E3023" s="14" t="s">
        <v>12160</v>
      </c>
      <c r="F3023" s="7">
        <v>371</v>
      </c>
      <c r="G3023" s="8">
        <v>4</v>
      </c>
      <c r="H3023" s="7">
        <v>4</v>
      </c>
      <c r="I3023" s="7">
        <v>90</v>
      </c>
      <c r="J3023" s="13" t="s">
        <v>6080</v>
      </c>
      <c r="K3023" s="15" t="s">
        <v>5737</v>
      </c>
    </row>
    <row r="3024" spans="1:11" s="3" customFormat="1" ht="18" customHeight="1">
      <c r="A3024" s="6">
        <v>3023</v>
      </c>
      <c r="B3024" s="7" t="s">
        <v>9</v>
      </c>
      <c r="C3024" s="7">
        <v>26</v>
      </c>
      <c r="D3024" s="7" t="s">
        <v>46</v>
      </c>
      <c r="E3024" s="14" t="s">
        <v>12160</v>
      </c>
      <c r="F3024" s="7">
        <v>371</v>
      </c>
      <c r="G3024" s="8">
        <v>4</v>
      </c>
      <c r="H3024" s="7">
        <v>5</v>
      </c>
      <c r="I3024" s="7">
        <v>91</v>
      </c>
      <c r="J3024" s="13" t="s">
        <v>9869</v>
      </c>
      <c r="K3024" s="15" t="s">
        <v>5738</v>
      </c>
    </row>
    <row r="3025" spans="1:11" s="3" customFormat="1" ht="18" customHeight="1">
      <c r="A3025" s="6">
        <v>3024</v>
      </c>
      <c r="B3025" s="7" t="s">
        <v>9</v>
      </c>
      <c r="C3025" s="7">
        <v>26</v>
      </c>
      <c r="D3025" s="7" t="s">
        <v>46</v>
      </c>
      <c r="E3025" s="14" t="s">
        <v>12160</v>
      </c>
      <c r="F3025" s="7">
        <v>371</v>
      </c>
      <c r="G3025" s="8">
        <v>5</v>
      </c>
      <c r="H3025" s="7">
        <v>5</v>
      </c>
      <c r="I3025" s="7">
        <v>92</v>
      </c>
      <c r="J3025" s="13" t="s">
        <v>6081</v>
      </c>
      <c r="K3025" s="15" t="s">
        <v>5739</v>
      </c>
    </row>
    <row r="3026" spans="1:11" s="3" customFormat="1" ht="18" customHeight="1">
      <c r="A3026" s="6">
        <v>3025</v>
      </c>
      <c r="B3026" s="7" t="s">
        <v>9</v>
      </c>
      <c r="C3026" s="7">
        <v>26</v>
      </c>
      <c r="D3026" s="7" t="s">
        <v>46</v>
      </c>
      <c r="E3026" s="14" t="s">
        <v>12160</v>
      </c>
      <c r="F3026" s="7">
        <v>371</v>
      </c>
      <c r="G3026" s="8">
        <v>5</v>
      </c>
      <c r="H3026" s="7">
        <v>6</v>
      </c>
      <c r="I3026" s="7">
        <v>93</v>
      </c>
      <c r="J3026" s="13" t="s">
        <v>9870</v>
      </c>
      <c r="K3026" s="15" t="s">
        <v>5740</v>
      </c>
    </row>
    <row r="3027" spans="1:11" s="3" customFormat="1" ht="18" customHeight="1">
      <c r="A3027" s="6">
        <v>3026</v>
      </c>
      <c r="B3027" s="7" t="s">
        <v>9</v>
      </c>
      <c r="C3027" s="7">
        <v>26</v>
      </c>
      <c r="D3027" s="7" t="s">
        <v>46</v>
      </c>
      <c r="E3027" s="14" t="s">
        <v>12160</v>
      </c>
      <c r="F3027" s="7">
        <v>371</v>
      </c>
      <c r="G3027" s="8">
        <v>6</v>
      </c>
      <c r="H3027" s="7">
        <v>6</v>
      </c>
      <c r="I3027" s="7">
        <v>94</v>
      </c>
      <c r="J3027" s="13" t="s">
        <v>6082</v>
      </c>
      <c r="K3027" s="15" t="s">
        <v>5741</v>
      </c>
    </row>
    <row r="3028" spans="1:11" s="3" customFormat="1" ht="18" customHeight="1">
      <c r="A3028" s="6">
        <v>3027</v>
      </c>
      <c r="B3028" s="7" t="s">
        <v>9</v>
      </c>
      <c r="C3028" s="7">
        <v>26</v>
      </c>
      <c r="D3028" s="7" t="s">
        <v>46</v>
      </c>
      <c r="E3028" s="14" t="s">
        <v>12160</v>
      </c>
      <c r="F3028" s="7">
        <v>371</v>
      </c>
      <c r="G3028" s="8">
        <v>6</v>
      </c>
      <c r="H3028" s="7">
        <v>7</v>
      </c>
      <c r="I3028" s="7">
        <v>95</v>
      </c>
      <c r="J3028" s="13" t="s">
        <v>9871</v>
      </c>
      <c r="K3028" s="15" t="s">
        <v>5742</v>
      </c>
    </row>
    <row r="3029" spans="1:11" s="3" customFormat="1" ht="18" customHeight="1">
      <c r="A3029" s="6">
        <v>3028</v>
      </c>
      <c r="B3029" s="7" t="s">
        <v>9</v>
      </c>
      <c r="C3029" s="7">
        <v>26</v>
      </c>
      <c r="D3029" s="7" t="s">
        <v>46</v>
      </c>
      <c r="E3029" s="14" t="s">
        <v>12160</v>
      </c>
      <c r="F3029" s="7">
        <v>371</v>
      </c>
      <c r="G3029" s="8">
        <v>7</v>
      </c>
      <c r="H3029" s="7">
        <v>7</v>
      </c>
      <c r="I3029" s="7">
        <v>96</v>
      </c>
      <c r="J3029" s="13" t="s">
        <v>6083</v>
      </c>
      <c r="K3029" s="15" t="s">
        <v>5743</v>
      </c>
    </row>
    <row r="3030" spans="1:11" s="3" customFormat="1" ht="18" customHeight="1">
      <c r="A3030" s="6">
        <v>3029</v>
      </c>
      <c r="B3030" s="7" t="s">
        <v>9</v>
      </c>
      <c r="C3030" s="7">
        <v>26</v>
      </c>
      <c r="D3030" s="7" t="s">
        <v>46</v>
      </c>
      <c r="E3030" s="14" t="s">
        <v>12160</v>
      </c>
      <c r="F3030" s="7">
        <v>371</v>
      </c>
      <c r="G3030" s="8">
        <v>7</v>
      </c>
      <c r="H3030" s="7">
        <v>8</v>
      </c>
      <c r="I3030" s="7">
        <v>97</v>
      </c>
      <c r="J3030" s="13" t="s">
        <v>9872</v>
      </c>
      <c r="K3030" s="15" t="s">
        <v>5744</v>
      </c>
    </row>
    <row r="3031" spans="1:11" s="3" customFormat="1" ht="18" customHeight="1">
      <c r="A3031" s="6">
        <v>3030</v>
      </c>
      <c r="B3031" s="7" t="s">
        <v>9</v>
      </c>
      <c r="C3031" s="7">
        <v>26</v>
      </c>
      <c r="D3031" s="7" t="s">
        <v>46</v>
      </c>
      <c r="E3031" s="14" t="s">
        <v>12160</v>
      </c>
      <c r="F3031" s="7">
        <v>371</v>
      </c>
      <c r="G3031" s="8">
        <v>8</v>
      </c>
      <c r="H3031" s="7">
        <v>8</v>
      </c>
      <c r="I3031" s="7">
        <v>98</v>
      </c>
      <c r="J3031" s="13" t="s">
        <v>6084</v>
      </c>
      <c r="K3031" s="15" t="s">
        <v>5745</v>
      </c>
    </row>
    <row r="3032" spans="1:11" s="3" customFormat="1" ht="18" customHeight="1">
      <c r="A3032" s="6">
        <v>3031</v>
      </c>
      <c r="B3032" s="7" t="s">
        <v>9</v>
      </c>
      <c r="C3032" s="7">
        <v>26</v>
      </c>
      <c r="D3032" s="7" t="s">
        <v>46</v>
      </c>
      <c r="E3032" s="14" t="s">
        <v>12160</v>
      </c>
      <c r="F3032" s="7">
        <v>371</v>
      </c>
      <c r="G3032" s="8">
        <v>8</v>
      </c>
      <c r="H3032" s="7">
        <v>9</v>
      </c>
      <c r="I3032" s="7">
        <v>99</v>
      </c>
      <c r="J3032" s="13" t="s">
        <v>9873</v>
      </c>
      <c r="K3032" s="15" t="s">
        <v>5746</v>
      </c>
    </row>
    <row r="3033" spans="1:11" s="3" customFormat="1" ht="18" customHeight="1">
      <c r="A3033" s="6">
        <v>3032</v>
      </c>
      <c r="B3033" s="7" t="s">
        <v>9</v>
      </c>
      <c r="C3033" s="7">
        <v>26</v>
      </c>
      <c r="D3033" s="7" t="s">
        <v>46</v>
      </c>
      <c r="E3033" s="14" t="s">
        <v>12160</v>
      </c>
      <c r="F3033" s="7">
        <v>371</v>
      </c>
      <c r="G3033" s="8">
        <v>9</v>
      </c>
      <c r="H3033" s="7">
        <v>9</v>
      </c>
      <c r="I3033" s="7">
        <v>100</v>
      </c>
      <c r="J3033" s="13" t="s">
        <v>6085</v>
      </c>
      <c r="K3033" s="15" t="s">
        <v>5747</v>
      </c>
    </row>
    <row r="3034" spans="1:11" s="3" customFormat="1" ht="18" customHeight="1">
      <c r="A3034" s="6">
        <v>3033</v>
      </c>
      <c r="B3034" s="7" t="s">
        <v>9</v>
      </c>
      <c r="C3034" s="7">
        <v>26</v>
      </c>
      <c r="D3034" s="7" t="s">
        <v>46</v>
      </c>
      <c r="E3034" s="14" t="s">
        <v>12160</v>
      </c>
      <c r="F3034" s="7">
        <v>371</v>
      </c>
      <c r="G3034" s="8">
        <v>9</v>
      </c>
      <c r="H3034" s="7">
        <v>9</v>
      </c>
      <c r="I3034" s="7">
        <v>101</v>
      </c>
      <c r="J3034" s="13" t="s">
        <v>6086</v>
      </c>
      <c r="K3034" s="15" t="s">
        <v>5748</v>
      </c>
    </row>
    <row r="3035" spans="1:11" s="3" customFormat="1" ht="18" customHeight="1">
      <c r="A3035" s="6">
        <v>3034</v>
      </c>
      <c r="B3035" s="7" t="s">
        <v>9</v>
      </c>
      <c r="C3035" s="7">
        <v>26</v>
      </c>
      <c r="D3035" s="7" t="s">
        <v>46</v>
      </c>
      <c r="E3035" s="14" t="s">
        <v>12160</v>
      </c>
      <c r="F3035" s="7">
        <v>371</v>
      </c>
      <c r="G3035" s="8">
        <v>9</v>
      </c>
      <c r="H3035" s="7">
        <v>10</v>
      </c>
      <c r="I3035" s="7">
        <v>102</v>
      </c>
      <c r="J3035" s="13" t="s">
        <v>9874</v>
      </c>
      <c r="K3035" s="15" t="s">
        <v>5749</v>
      </c>
    </row>
    <row r="3036" spans="1:11" s="3" customFormat="1" ht="18" customHeight="1">
      <c r="A3036" s="6">
        <v>3035</v>
      </c>
      <c r="B3036" s="7" t="s">
        <v>9</v>
      </c>
      <c r="C3036" s="7">
        <v>26</v>
      </c>
      <c r="D3036" s="7" t="s">
        <v>46</v>
      </c>
      <c r="E3036" s="14" t="s">
        <v>12160</v>
      </c>
      <c r="F3036" s="7">
        <v>371</v>
      </c>
      <c r="G3036" s="8">
        <v>10</v>
      </c>
      <c r="H3036" s="7">
        <v>11</v>
      </c>
      <c r="I3036" s="7">
        <v>103</v>
      </c>
      <c r="J3036" s="13" t="s">
        <v>9875</v>
      </c>
      <c r="K3036" s="15" t="s">
        <v>172</v>
      </c>
    </row>
    <row r="3037" spans="1:11" s="3" customFormat="1" ht="18" customHeight="1">
      <c r="A3037" s="6">
        <v>3036</v>
      </c>
      <c r="B3037" s="7" t="s">
        <v>9</v>
      </c>
      <c r="C3037" s="7">
        <v>26</v>
      </c>
      <c r="D3037" s="7" t="s">
        <v>46</v>
      </c>
      <c r="E3037" s="14" t="s">
        <v>12160</v>
      </c>
      <c r="F3037" s="7">
        <v>371</v>
      </c>
      <c r="G3037" s="8">
        <v>11</v>
      </c>
      <c r="H3037" s="7">
        <v>11</v>
      </c>
      <c r="I3037" s="7">
        <v>104</v>
      </c>
      <c r="J3037" s="13" t="s">
        <v>6087</v>
      </c>
      <c r="K3037" s="15" t="s">
        <v>173</v>
      </c>
    </row>
    <row r="3038" spans="1:11" s="3" customFormat="1" ht="18" customHeight="1">
      <c r="A3038" s="6">
        <v>3037</v>
      </c>
      <c r="B3038" s="7" t="s">
        <v>9</v>
      </c>
      <c r="C3038" s="7">
        <v>26</v>
      </c>
      <c r="D3038" s="7" t="s">
        <v>46</v>
      </c>
      <c r="E3038" s="14" t="s">
        <v>12160</v>
      </c>
      <c r="F3038" s="7">
        <v>371</v>
      </c>
      <c r="G3038" s="8">
        <v>11</v>
      </c>
      <c r="H3038" s="7">
        <v>12</v>
      </c>
      <c r="I3038" s="7">
        <v>105</v>
      </c>
      <c r="J3038" s="13" t="s">
        <v>9876</v>
      </c>
      <c r="K3038" s="15" t="s">
        <v>5750</v>
      </c>
    </row>
    <row r="3039" spans="1:11" s="3" customFormat="1" ht="18" customHeight="1">
      <c r="A3039" s="6">
        <v>3038</v>
      </c>
      <c r="B3039" s="7" t="s">
        <v>9</v>
      </c>
      <c r="C3039" s="7">
        <v>26</v>
      </c>
      <c r="D3039" s="7" t="s">
        <v>46</v>
      </c>
      <c r="E3039" s="14" t="s">
        <v>12160</v>
      </c>
      <c r="F3039" s="7">
        <v>371</v>
      </c>
      <c r="G3039" s="8">
        <v>12</v>
      </c>
      <c r="H3039" s="7">
        <v>12</v>
      </c>
      <c r="I3039" s="7">
        <v>106</v>
      </c>
      <c r="J3039" s="13" t="s">
        <v>9877</v>
      </c>
      <c r="K3039" s="15" t="s">
        <v>5751</v>
      </c>
    </row>
    <row r="3040" spans="1:11" s="3" customFormat="1" ht="18" customHeight="1">
      <c r="A3040" s="6">
        <v>3039</v>
      </c>
      <c r="B3040" s="7" t="s">
        <v>9</v>
      </c>
      <c r="C3040" s="7">
        <v>26</v>
      </c>
      <c r="D3040" s="7" t="s">
        <v>46</v>
      </c>
      <c r="E3040" s="14" t="s">
        <v>12160</v>
      </c>
      <c r="F3040" s="7">
        <v>371</v>
      </c>
      <c r="G3040" s="8">
        <v>13</v>
      </c>
      <c r="H3040" s="7">
        <v>13</v>
      </c>
      <c r="I3040" s="7">
        <v>107</v>
      </c>
      <c r="J3040" s="13" t="s">
        <v>6088</v>
      </c>
      <c r="K3040" s="15" t="s">
        <v>5752</v>
      </c>
    </row>
    <row r="3041" spans="1:11" s="3" customFormat="1" ht="18" customHeight="1">
      <c r="A3041" s="6">
        <v>3040</v>
      </c>
      <c r="B3041" s="7" t="s">
        <v>9</v>
      </c>
      <c r="C3041" s="7">
        <v>26</v>
      </c>
      <c r="D3041" s="7" t="s">
        <v>46</v>
      </c>
      <c r="E3041" s="14" t="s">
        <v>12160</v>
      </c>
      <c r="F3041" s="7">
        <v>371</v>
      </c>
      <c r="G3041" s="8">
        <v>13</v>
      </c>
      <c r="H3041" s="7">
        <v>13</v>
      </c>
      <c r="I3041" s="7">
        <v>108</v>
      </c>
      <c r="J3041" s="13" t="s">
        <v>6089</v>
      </c>
      <c r="K3041" s="15" t="s">
        <v>5753</v>
      </c>
    </row>
    <row r="3042" spans="1:11" s="3" customFormat="1" ht="18" customHeight="1">
      <c r="A3042" s="6">
        <v>3041</v>
      </c>
      <c r="B3042" s="7" t="s">
        <v>9</v>
      </c>
      <c r="C3042" s="7">
        <v>26</v>
      </c>
      <c r="D3042" s="7" t="s">
        <v>46</v>
      </c>
      <c r="E3042" s="14" t="s">
        <v>12160</v>
      </c>
      <c r="F3042" s="7">
        <v>371</v>
      </c>
      <c r="G3042" s="8">
        <v>13</v>
      </c>
      <c r="H3042" s="7">
        <v>14</v>
      </c>
      <c r="I3042" s="7">
        <v>109</v>
      </c>
      <c r="J3042" s="13" t="s">
        <v>9878</v>
      </c>
      <c r="K3042" s="15" t="s">
        <v>5754</v>
      </c>
    </row>
    <row r="3043" spans="1:11" s="3" customFormat="1" ht="18" customHeight="1">
      <c r="A3043" s="6">
        <v>3042</v>
      </c>
      <c r="B3043" s="7" t="s">
        <v>9</v>
      </c>
      <c r="C3043" s="7">
        <v>26</v>
      </c>
      <c r="D3043" s="7" t="s">
        <v>46</v>
      </c>
      <c r="E3043" s="14" t="s">
        <v>12160</v>
      </c>
      <c r="F3043" s="7">
        <v>371</v>
      </c>
      <c r="G3043" s="8">
        <v>14</v>
      </c>
      <c r="H3043" s="7">
        <v>15</v>
      </c>
      <c r="I3043" s="7">
        <v>110</v>
      </c>
      <c r="J3043" s="13" t="s">
        <v>9879</v>
      </c>
      <c r="K3043" s="15" t="s">
        <v>5753</v>
      </c>
    </row>
    <row r="3044" spans="1:11" s="3" customFormat="1" ht="18" customHeight="1">
      <c r="A3044" s="6">
        <v>3043</v>
      </c>
      <c r="B3044" s="7" t="s">
        <v>9</v>
      </c>
      <c r="C3044" s="7">
        <v>26</v>
      </c>
      <c r="D3044" s="7" t="s">
        <v>46</v>
      </c>
      <c r="E3044" s="14" t="s">
        <v>12160</v>
      </c>
      <c r="F3044" s="7">
        <v>371</v>
      </c>
      <c r="G3044" s="8">
        <v>15</v>
      </c>
      <c r="H3044" s="7">
        <v>15</v>
      </c>
      <c r="I3044" s="7">
        <v>111</v>
      </c>
      <c r="J3044" s="13" t="s">
        <v>9880</v>
      </c>
      <c r="K3044" s="15" t="s">
        <v>5755</v>
      </c>
    </row>
    <row r="3045" spans="1:11" s="3" customFormat="1" ht="18" customHeight="1">
      <c r="A3045" s="6">
        <v>3044</v>
      </c>
      <c r="B3045" s="7" t="s">
        <v>9</v>
      </c>
      <c r="C3045" s="7">
        <v>26</v>
      </c>
      <c r="D3045" s="7" t="s">
        <v>46</v>
      </c>
      <c r="E3045" s="14" t="s">
        <v>12160</v>
      </c>
      <c r="F3045" s="7">
        <v>372</v>
      </c>
      <c r="G3045" s="8">
        <v>1</v>
      </c>
      <c r="H3045" s="7">
        <v>1</v>
      </c>
      <c r="I3045" s="7">
        <v>112</v>
      </c>
      <c r="J3045" s="13" t="s">
        <v>7009</v>
      </c>
      <c r="K3045" s="15" t="s">
        <v>5756</v>
      </c>
    </row>
    <row r="3046" spans="1:11" s="3" customFormat="1" ht="18" customHeight="1">
      <c r="A3046" s="6">
        <v>3045</v>
      </c>
      <c r="B3046" s="7" t="s">
        <v>9</v>
      </c>
      <c r="C3046" s="7">
        <v>26</v>
      </c>
      <c r="D3046" s="7" t="s">
        <v>46</v>
      </c>
      <c r="E3046" s="14" t="s">
        <v>12160</v>
      </c>
      <c r="F3046" s="7">
        <v>372</v>
      </c>
      <c r="G3046" s="8">
        <v>1</v>
      </c>
      <c r="H3046" s="7">
        <v>2</v>
      </c>
      <c r="I3046" s="7">
        <v>113</v>
      </c>
      <c r="J3046" s="13" t="s">
        <v>9881</v>
      </c>
      <c r="K3046" s="15" t="s">
        <v>5757</v>
      </c>
    </row>
    <row r="3047" spans="1:11" s="3" customFormat="1" ht="18" customHeight="1">
      <c r="A3047" s="6">
        <v>3046</v>
      </c>
      <c r="B3047" s="7" t="s">
        <v>9</v>
      </c>
      <c r="C3047" s="7">
        <v>26</v>
      </c>
      <c r="D3047" s="7" t="s">
        <v>46</v>
      </c>
      <c r="E3047" s="14" t="s">
        <v>12160</v>
      </c>
      <c r="F3047" s="7">
        <v>372</v>
      </c>
      <c r="G3047" s="8">
        <v>2</v>
      </c>
      <c r="H3047" s="7">
        <v>2</v>
      </c>
      <c r="I3047" s="7">
        <v>114</v>
      </c>
      <c r="J3047" s="13" t="s">
        <v>6090</v>
      </c>
      <c r="K3047" s="15" t="s">
        <v>5758</v>
      </c>
    </row>
    <row r="3048" spans="1:11" s="3" customFormat="1" ht="18" customHeight="1">
      <c r="A3048" s="6">
        <v>3047</v>
      </c>
      <c r="B3048" s="7" t="s">
        <v>9</v>
      </c>
      <c r="C3048" s="7">
        <v>26</v>
      </c>
      <c r="D3048" s="7" t="s">
        <v>46</v>
      </c>
      <c r="E3048" s="14" t="s">
        <v>12160</v>
      </c>
      <c r="F3048" s="7">
        <v>372</v>
      </c>
      <c r="G3048" s="8">
        <v>2</v>
      </c>
      <c r="H3048" s="7">
        <v>3</v>
      </c>
      <c r="I3048" s="7">
        <v>115</v>
      </c>
      <c r="J3048" s="13" t="s">
        <v>9882</v>
      </c>
      <c r="K3048" s="15" t="s">
        <v>5759</v>
      </c>
    </row>
    <row r="3049" spans="1:11" s="3" customFormat="1" ht="18" customHeight="1">
      <c r="A3049" s="6">
        <v>3048</v>
      </c>
      <c r="B3049" s="7" t="s">
        <v>9</v>
      </c>
      <c r="C3049" s="7">
        <v>26</v>
      </c>
      <c r="D3049" s="7" t="s">
        <v>46</v>
      </c>
      <c r="E3049" s="14" t="s">
        <v>12160</v>
      </c>
      <c r="F3049" s="7">
        <v>372</v>
      </c>
      <c r="G3049" s="8">
        <v>3</v>
      </c>
      <c r="H3049" s="7">
        <v>3</v>
      </c>
      <c r="I3049" s="7">
        <v>116</v>
      </c>
      <c r="J3049" s="13" t="s">
        <v>6091</v>
      </c>
      <c r="K3049" s="15" t="s">
        <v>5760</v>
      </c>
    </row>
    <row r="3050" spans="1:11" s="3" customFormat="1" ht="18" customHeight="1">
      <c r="A3050" s="6">
        <v>3049</v>
      </c>
      <c r="B3050" s="7" t="s">
        <v>9</v>
      </c>
      <c r="C3050" s="7">
        <v>26</v>
      </c>
      <c r="D3050" s="7" t="s">
        <v>46</v>
      </c>
      <c r="E3050" s="14" t="s">
        <v>12160</v>
      </c>
      <c r="F3050" s="7">
        <v>372</v>
      </c>
      <c r="G3050" s="8">
        <v>3</v>
      </c>
      <c r="H3050" s="7">
        <v>4</v>
      </c>
      <c r="I3050" s="7">
        <v>117</v>
      </c>
      <c r="J3050" s="13" t="s">
        <v>9883</v>
      </c>
      <c r="K3050" s="15" t="s">
        <v>5761</v>
      </c>
    </row>
    <row r="3051" spans="1:11" s="3" customFormat="1" ht="18" customHeight="1">
      <c r="A3051" s="6">
        <v>3050</v>
      </c>
      <c r="B3051" s="7" t="s">
        <v>9</v>
      </c>
      <c r="C3051" s="7">
        <v>26</v>
      </c>
      <c r="D3051" s="7" t="s">
        <v>46</v>
      </c>
      <c r="E3051" s="14" t="s">
        <v>12160</v>
      </c>
      <c r="F3051" s="7">
        <v>372</v>
      </c>
      <c r="G3051" s="8">
        <v>4</v>
      </c>
      <c r="H3051" s="7">
        <v>5</v>
      </c>
      <c r="I3051" s="7">
        <v>118</v>
      </c>
      <c r="J3051" s="13" t="s">
        <v>9884</v>
      </c>
      <c r="K3051" s="15" t="s">
        <v>5762</v>
      </c>
    </row>
    <row r="3052" spans="1:11" s="3" customFormat="1" ht="18" customHeight="1">
      <c r="A3052" s="6">
        <v>3051</v>
      </c>
      <c r="B3052" s="7" t="s">
        <v>9</v>
      </c>
      <c r="C3052" s="7">
        <v>26</v>
      </c>
      <c r="D3052" s="7" t="s">
        <v>46</v>
      </c>
      <c r="E3052" s="14" t="s">
        <v>12160</v>
      </c>
      <c r="F3052" s="7">
        <v>372</v>
      </c>
      <c r="G3052" s="8">
        <v>5</v>
      </c>
      <c r="H3052" s="7">
        <v>5</v>
      </c>
      <c r="I3052" s="7">
        <v>119</v>
      </c>
      <c r="J3052" s="13" t="s">
        <v>9885</v>
      </c>
      <c r="K3052" s="15" t="s">
        <v>5763</v>
      </c>
    </row>
    <row r="3053" spans="1:11" s="3" customFormat="1" ht="18" customHeight="1">
      <c r="A3053" s="6">
        <v>3052</v>
      </c>
      <c r="B3053" s="7" t="s">
        <v>9</v>
      </c>
      <c r="C3053" s="7">
        <v>26</v>
      </c>
      <c r="D3053" s="7" t="s">
        <v>46</v>
      </c>
      <c r="E3053" s="14" t="s">
        <v>12160</v>
      </c>
      <c r="F3053" s="7">
        <v>372</v>
      </c>
      <c r="G3053" s="8">
        <v>6</v>
      </c>
      <c r="H3053" s="7">
        <v>6</v>
      </c>
      <c r="I3053" s="7">
        <v>120</v>
      </c>
      <c r="J3053" s="13" t="s">
        <v>6092</v>
      </c>
      <c r="K3053" s="15" t="s">
        <v>5764</v>
      </c>
    </row>
    <row r="3054" spans="1:11" s="3" customFormat="1" ht="18" customHeight="1">
      <c r="A3054" s="6">
        <v>3053</v>
      </c>
      <c r="B3054" s="7" t="s">
        <v>9</v>
      </c>
      <c r="C3054" s="7">
        <v>26</v>
      </c>
      <c r="D3054" s="7" t="s">
        <v>46</v>
      </c>
      <c r="E3054" s="14" t="s">
        <v>12160</v>
      </c>
      <c r="F3054" s="7">
        <v>372</v>
      </c>
      <c r="G3054" s="8">
        <v>6</v>
      </c>
      <c r="H3054" s="7">
        <v>7</v>
      </c>
      <c r="I3054" s="7">
        <v>121</v>
      </c>
      <c r="J3054" s="13" t="s">
        <v>9886</v>
      </c>
      <c r="K3054" s="15" t="s">
        <v>172</v>
      </c>
    </row>
    <row r="3055" spans="1:11" s="3" customFormat="1" ht="18" customHeight="1">
      <c r="A3055" s="6">
        <v>3054</v>
      </c>
      <c r="B3055" s="7" t="s">
        <v>9</v>
      </c>
      <c r="C3055" s="7">
        <v>26</v>
      </c>
      <c r="D3055" s="7" t="s">
        <v>46</v>
      </c>
      <c r="E3055" s="14" t="s">
        <v>12160</v>
      </c>
      <c r="F3055" s="7">
        <v>372</v>
      </c>
      <c r="G3055" s="8">
        <v>7</v>
      </c>
      <c r="H3055" s="7">
        <v>7</v>
      </c>
      <c r="I3055" s="7">
        <v>122</v>
      </c>
      <c r="J3055" s="13" t="s">
        <v>6093</v>
      </c>
      <c r="K3055" s="15" t="s">
        <v>173</v>
      </c>
    </row>
    <row r="3056" spans="1:11" s="3" customFormat="1" ht="18" customHeight="1">
      <c r="A3056" s="6">
        <v>3055</v>
      </c>
      <c r="B3056" s="7" t="s">
        <v>9</v>
      </c>
      <c r="C3056" s="7">
        <v>26</v>
      </c>
      <c r="D3056" s="7" t="s">
        <v>46</v>
      </c>
      <c r="E3056" s="14" t="s">
        <v>12160</v>
      </c>
      <c r="F3056" s="7">
        <v>372</v>
      </c>
      <c r="G3056" s="8">
        <v>7</v>
      </c>
      <c r="H3056" s="7">
        <v>8</v>
      </c>
      <c r="I3056" s="7">
        <v>123</v>
      </c>
      <c r="J3056" s="13" t="s">
        <v>9887</v>
      </c>
      <c r="K3056" s="15" t="s">
        <v>5765</v>
      </c>
    </row>
    <row r="3057" spans="1:11" s="3" customFormat="1" ht="18" customHeight="1">
      <c r="A3057" s="6">
        <v>3056</v>
      </c>
      <c r="B3057" s="7" t="s">
        <v>9</v>
      </c>
      <c r="C3057" s="7">
        <v>26</v>
      </c>
      <c r="D3057" s="7" t="s">
        <v>46</v>
      </c>
      <c r="E3057" s="14" t="s">
        <v>12160</v>
      </c>
      <c r="F3057" s="7">
        <v>372</v>
      </c>
      <c r="G3057" s="8">
        <v>8</v>
      </c>
      <c r="H3057" s="7">
        <v>8</v>
      </c>
      <c r="I3057" s="7">
        <v>124</v>
      </c>
      <c r="J3057" s="13" t="s">
        <v>6094</v>
      </c>
      <c r="K3057" s="15" t="s">
        <v>5766</v>
      </c>
    </row>
    <row r="3058" spans="1:11" s="3" customFormat="1" ht="18" customHeight="1">
      <c r="A3058" s="6">
        <v>3057</v>
      </c>
      <c r="B3058" s="7" t="s">
        <v>9</v>
      </c>
      <c r="C3058" s="7">
        <v>26</v>
      </c>
      <c r="D3058" s="7" t="s">
        <v>46</v>
      </c>
      <c r="E3058" s="14" t="s">
        <v>12160</v>
      </c>
      <c r="F3058" s="7">
        <v>372</v>
      </c>
      <c r="G3058" s="8">
        <v>8</v>
      </c>
      <c r="H3058" s="7">
        <v>9</v>
      </c>
      <c r="I3058" s="7">
        <v>125</v>
      </c>
      <c r="J3058" s="13" t="s">
        <v>9888</v>
      </c>
      <c r="K3058" s="15" t="s">
        <v>5752</v>
      </c>
    </row>
    <row r="3059" spans="1:11" s="3" customFormat="1" ht="18" customHeight="1">
      <c r="A3059" s="6">
        <v>3058</v>
      </c>
      <c r="B3059" s="7" t="s">
        <v>9</v>
      </c>
      <c r="C3059" s="7">
        <v>26</v>
      </c>
      <c r="D3059" s="7" t="s">
        <v>46</v>
      </c>
      <c r="E3059" s="14" t="s">
        <v>12160</v>
      </c>
      <c r="F3059" s="7">
        <v>372</v>
      </c>
      <c r="G3059" s="8">
        <v>9</v>
      </c>
      <c r="H3059" s="7">
        <v>9</v>
      </c>
      <c r="I3059" s="7">
        <v>126</v>
      </c>
      <c r="J3059" s="13" t="s">
        <v>6095</v>
      </c>
      <c r="K3059" s="15" t="s">
        <v>5753</v>
      </c>
    </row>
    <row r="3060" spans="1:11" s="3" customFormat="1" ht="18" customHeight="1">
      <c r="A3060" s="6">
        <v>3059</v>
      </c>
      <c r="B3060" s="7" t="s">
        <v>9</v>
      </c>
      <c r="C3060" s="7">
        <v>26</v>
      </c>
      <c r="D3060" s="7" t="s">
        <v>46</v>
      </c>
      <c r="E3060" s="14" t="s">
        <v>12160</v>
      </c>
      <c r="F3060" s="7">
        <v>372</v>
      </c>
      <c r="G3060" s="8">
        <v>9</v>
      </c>
      <c r="H3060" s="7">
        <v>10</v>
      </c>
      <c r="I3060" s="7">
        <v>127</v>
      </c>
      <c r="J3060" s="13" t="s">
        <v>9889</v>
      </c>
      <c r="K3060" s="15" t="s">
        <v>5754</v>
      </c>
    </row>
    <row r="3061" spans="1:11" s="3" customFormat="1" ht="18" customHeight="1">
      <c r="A3061" s="6">
        <v>3060</v>
      </c>
      <c r="B3061" s="7" t="s">
        <v>9</v>
      </c>
      <c r="C3061" s="7">
        <v>26</v>
      </c>
      <c r="D3061" s="7" t="s">
        <v>46</v>
      </c>
      <c r="E3061" s="14" t="s">
        <v>12160</v>
      </c>
      <c r="F3061" s="7">
        <v>372</v>
      </c>
      <c r="G3061" s="8">
        <v>10</v>
      </c>
      <c r="H3061" s="7">
        <v>11</v>
      </c>
      <c r="I3061" s="7">
        <v>128</v>
      </c>
      <c r="J3061" s="13" t="s">
        <v>9890</v>
      </c>
      <c r="K3061" s="15" t="s">
        <v>5767</v>
      </c>
    </row>
    <row r="3062" spans="1:11" s="3" customFormat="1" ht="18" customHeight="1">
      <c r="A3062" s="6">
        <v>3061</v>
      </c>
      <c r="B3062" s="7" t="s">
        <v>9</v>
      </c>
      <c r="C3062" s="7">
        <v>26</v>
      </c>
      <c r="D3062" s="7" t="s">
        <v>46</v>
      </c>
      <c r="E3062" s="14" t="s">
        <v>12160</v>
      </c>
      <c r="F3062" s="7">
        <v>372</v>
      </c>
      <c r="G3062" s="8">
        <v>11</v>
      </c>
      <c r="H3062" s="7">
        <v>11</v>
      </c>
      <c r="I3062" s="7">
        <v>129</v>
      </c>
      <c r="J3062" s="13" t="s">
        <v>9891</v>
      </c>
      <c r="K3062" s="15" t="s">
        <v>5768</v>
      </c>
    </row>
    <row r="3063" spans="1:11" s="3" customFormat="1" ht="18" customHeight="1">
      <c r="A3063" s="6">
        <v>3062</v>
      </c>
      <c r="B3063" s="7" t="s">
        <v>9</v>
      </c>
      <c r="C3063" s="7">
        <v>26</v>
      </c>
      <c r="D3063" s="7" t="s">
        <v>46</v>
      </c>
      <c r="E3063" s="14" t="s">
        <v>12160</v>
      </c>
      <c r="F3063" s="7">
        <v>372</v>
      </c>
      <c r="G3063" s="8">
        <v>12</v>
      </c>
      <c r="H3063" s="7">
        <v>12</v>
      </c>
      <c r="I3063" s="7">
        <v>130</v>
      </c>
      <c r="J3063" s="13" t="s">
        <v>6096</v>
      </c>
      <c r="K3063" s="15" t="s">
        <v>5769</v>
      </c>
    </row>
    <row r="3064" spans="1:11" s="3" customFormat="1" ht="18" customHeight="1">
      <c r="A3064" s="6">
        <v>3063</v>
      </c>
      <c r="B3064" s="7" t="s">
        <v>9</v>
      </c>
      <c r="C3064" s="7">
        <v>26</v>
      </c>
      <c r="D3064" s="7" t="s">
        <v>46</v>
      </c>
      <c r="E3064" s="14" t="s">
        <v>12160</v>
      </c>
      <c r="F3064" s="7">
        <v>372</v>
      </c>
      <c r="G3064" s="8">
        <v>12</v>
      </c>
      <c r="H3064" s="7">
        <v>12</v>
      </c>
      <c r="I3064" s="7">
        <v>131</v>
      </c>
      <c r="J3064" s="13" t="s">
        <v>9892</v>
      </c>
      <c r="K3064" s="15" t="s">
        <v>5753</v>
      </c>
    </row>
    <row r="3065" spans="1:11" s="3" customFormat="1" ht="18" customHeight="1">
      <c r="A3065" s="6">
        <v>3064</v>
      </c>
      <c r="B3065" s="7" t="s">
        <v>9</v>
      </c>
      <c r="C3065" s="7">
        <v>26</v>
      </c>
      <c r="D3065" s="7" t="s">
        <v>46</v>
      </c>
      <c r="E3065" s="14" t="s">
        <v>12160</v>
      </c>
      <c r="F3065" s="7">
        <v>372</v>
      </c>
      <c r="G3065" s="8">
        <v>13</v>
      </c>
      <c r="H3065" s="7">
        <v>13</v>
      </c>
      <c r="I3065" s="7">
        <v>132</v>
      </c>
      <c r="J3065" s="13" t="s">
        <v>7010</v>
      </c>
      <c r="K3065" s="15" t="s">
        <v>5770</v>
      </c>
    </row>
    <row r="3066" spans="1:11" s="3" customFormat="1" ht="18" customHeight="1">
      <c r="A3066" s="6">
        <v>3065</v>
      </c>
      <c r="B3066" s="7" t="s">
        <v>9</v>
      </c>
      <c r="C3066" s="7">
        <v>26</v>
      </c>
      <c r="D3066" s="7" t="s">
        <v>46</v>
      </c>
      <c r="E3066" s="14" t="s">
        <v>12160</v>
      </c>
      <c r="F3066" s="7">
        <v>372</v>
      </c>
      <c r="G3066" s="8">
        <v>13</v>
      </c>
      <c r="H3066" s="7">
        <v>13</v>
      </c>
      <c r="I3066" s="7">
        <v>133</v>
      </c>
      <c r="J3066" s="13" t="s">
        <v>9893</v>
      </c>
      <c r="K3066" s="15" t="s">
        <v>5771</v>
      </c>
    </row>
    <row r="3067" spans="1:11" s="3" customFormat="1" ht="18" customHeight="1">
      <c r="A3067" s="6">
        <v>3066</v>
      </c>
      <c r="B3067" s="7" t="s">
        <v>9</v>
      </c>
      <c r="C3067" s="7">
        <v>26</v>
      </c>
      <c r="D3067" s="7" t="s">
        <v>46</v>
      </c>
      <c r="E3067" s="14" t="s">
        <v>12160</v>
      </c>
      <c r="F3067" s="7">
        <v>372</v>
      </c>
      <c r="G3067" s="8">
        <v>14</v>
      </c>
      <c r="H3067" s="7">
        <v>14</v>
      </c>
      <c r="I3067" s="7">
        <v>134</v>
      </c>
      <c r="J3067" s="13" t="s">
        <v>6097</v>
      </c>
      <c r="K3067" s="15" t="s">
        <v>5772</v>
      </c>
    </row>
    <row r="3068" spans="1:11" s="3" customFormat="1" ht="18" customHeight="1">
      <c r="A3068" s="6">
        <v>3067</v>
      </c>
      <c r="B3068" s="7" t="s">
        <v>9</v>
      </c>
      <c r="C3068" s="7">
        <v>26</v>
      </c>
      <c r="D3068" s="7" t="s">
        <v>46</v>
      </c>
      <c r="E3068" s="14" t="s">
        <v>12160</v>
      </c>
      <c r="F3068" s="7">
        <v>372</v>
      </c>
      <c r="G3068" s="8">
        <v>14</v>
      </c>
      <c r="H3068" s="7">
        <v>14</v>
      </c>
      <c r="I3068" s="7">
        <v>135</v>
      </c>
      <c r="J3068" s="13" t="s">
        <v>9894</v>
      </c>
      <c r="K3068" s="15" t="s">
        <v>5773</v>
      </c>
    </row>
    <row r="3069" spans="1:11" s="3" customFormat="1" ht="18" customHeight="1">
      <c r="A3069" s="6">
        <v>3068</v>
      </c>
      <c r="B3069" s="7" t="s">
        <v>9</v>
      </c>
      <c r="C3069" s="7">
        <v>26</v>
      </c>
      <c r="D3069" s="7" t="s">
        <v>46</v>
      </c>
      <c r="E3069" s="14" t="s">
        <v>12160</v>
      </c>
      <c r="F3069" s="7">
        <v>372</v>
      </c>
      <c r="G3069" s="8">
        <v>15</v>
      </c>
      <c r="H3069" s="7">
        <v>15</v>
      </c>
      <c r="I3069" s="7">
        <v>136</v>
      </c>
      <c r="J3069" s="13" t="s">
        <v>9895</v>
      </c>
      <c r="K3069" s="15" t="s">
        <v>5774</v>
      </c>
    </row>
    <row r="3070" spans="1:11" s="3" customFormat="1" ht="18" customHeight="1">
      <c r="A3070" s="6">
        <v>3069</v>
      </c>
      <c r="B3070" s="7" t="s">
        <v>9</v>
      </c>
      <c r="C3070" s="7">
        <v>26</v>
      </c>
      <c r="D3070" s="7" t="s">
        <v>46</v>
      </c>
      <c r="E3070" s="14" t="s">
        <v>12160</v>
      </c>
      <c r="F3070" s="7">
        <v>373</v>
      </c>
      <c r="G3070" s="8">
        <v>1</v>
      </c>
      <c r="H3070" s="7">
        <v>1</v>
      </c>
      <c r="I3070" s="7">
        <v>137</v>
      </c>
      <c r="J3070" s="13" t="s">
        <v>6098</v>
      </c>
      <c r="K3070" s="15" t="s">
        <v>5775</v>
      </c>
    </row>
    <row r="3071" spans="1:11" s="3" customFormat="1" ht="18" customHeight="1">
      <c r="A3071" s="6">
        <v>3070</v>
      </c>
      <c r="B3071" s="7" t="s">
        <v>9</v>
      </c>
      <c r="C3071" s="7">
        <v>26</v>
      </c>
      <c r="D3071" s="7" t="s">
        <v>46</v>
      </c>
      <c r="E3071" s="14" t="s">
        <v>12160</v>
      </c>
      <c r="F3071" s="7">
        <v>373</v>
      </c>
      <c r="G3071" s="8">
        <v>1</v>
      </c>
      <c r="H3071" s="7">
        <v>1</v>
      </c>
      <c r="I3071" s="7">
        <v>138</v>
      </c>
      <c r="J3071" s="13" t="s">
        <v>6099</v>
      </c>
      <c r="K3071" s="15" t="s">
        <v>5776</v>
      </c>
    </row>
    <row r="3072" spans="1:11" s="3" customFormat="1" ht="18" customHeight="1">
      <c r="A3072" s="6">
        <v>3071</v>
      </c>
      <c r="B3072" s="7" t="s">
        <v>9</v>
      </c>
      <c r="C3072" s="7">
        <v>26</v>
      </c>
      <c r="D3072" s="7" t="s">
        <v>46</v>
      </c>
      <c r="E3072" s="14" t="s">
        <v>12160</v>
      </c>
      <c r="F3072" s="7">
        <v>373</v>
      </c>
      <c r="G3072" s="8">
        <v>1</v>
      </c>
      <c r="H3072" s="7">
        <v>2</v>
      </c>
      <c r="I3072" s="7">
        <v>139</v>
      </c>
      <c r="J3072" s="13" t="s">
        <v>9896</v>
      </c>
      <c r="K3072" s="15" t="s">
        <v>5777</v>
      </c>
    </row>
    <row r="3073" spans="1:11" s="3" customFormat="1" ht="18" customHeight="1">
      <c r="A3073" s="6">
        <v>3072</v>
      </c>
      <c r="B3073" s="7" t="s">
        <v>9</v>
      </c>
      <c r="C3073" s="7">
        <v>26</v>
      </c>
      <c r="D3073" s="7" t="s">
        <v>46</v>
      </c>
      <c r="E3073" s="14" t="s">
        <v>12160</v>
      </c>
      <c r="F3073" s="7">
        <v>373</v>
      </c>
      <c r="G3073" s="8">
        <v>3</v>
      </c>
      <c r="H3073" s="7">
        <v>3</v>
      </c>
      <c r="I3073" s="7">
        <v>140</v>
      </c>
      <c r="J3073" s="13" t="s">
        <v>6100</v>
      </c>
      <c r="K3073" s="15" t="s">
        <v>173</v>
      </c>
    </row>
    <row r="3074" spans="1:11" s="3" customFormat="1" ht="18" customHeight="1">
      <c r="A3074" s="6">
        <v>3073</v>
      </c>
      <c r="B3074" s="7" t="s">
        <v>9</v>
      </c>
      <c r="C3074" s="7">
        <v>26</v>
      </c>
      <c r="D3074" s="7" t="s">
        <v>46</v>
      </c>
      <c r="E3074" s="14" t="s">
        <v>12160</v>
      </c>
      <c r="F3074" s="7">
        <v>373</v>
      </c>
      <c r="G3074" s="8">
        <v>3</v>
      </c>
      <c r="H3074" s="7">
        <v>3</v>
      </c>
      <c r="I3074" s="7">
        <v>141</v>
      </c>
      <c r="J3074" s="13" t="s">
        <v>6101</v>
      </c>
      <c r="K3074" s="15" t="s">
        <v>5778</v>
      </c>
    </row>
    <row r="3075" spans="1:11" s="3" customFormat="1" ht="18" customHeight="1">
      <c r="A3075" s="6">
        <v>3074</v>
      </c>
      <c r="B3075" s="7" t="s">
        <v>9</v>
      </c>
      <c r="C3075" s="7">
        <v>26</v>
      </c>
      <c r="D3075" s="7" t="s">
        <v>46</v>
      </c>
      <c r="E3075" s="14" t="s">
        <v>12160</v>
      </c>
      <c r="F3075" s="7">
        <v>373</v>
      </c>
      <c r="G3075" s="8">
        <v>3</v>
      </c>
      <c r="H3075" s="7">
        <v>4</v>
      </c>
      <c r="I3075" s="7">
        <v>142</v>
      </c>
      <c r="J3075" s="13" t="s">
        <v>9897</v>
      </c>
      <c r="K3075" s="15" t="s">
        <v>5779</v>
      </c>
    </row>
    <row r="3076" spans="1:11" s="3" customFormat="1" ht="18" customHeight="1">
      <c r="A3076" s="6">
        <v>3075</v>
      </c>
      <c r="B3076" s="7" t="s">
        <v>9</v>
      </c>
      <c r="C3076" s="7">
        <v>26</v>
      </c>
      <c r="D3076" s="7" t="s">
        <v>46</v>
      </c>
      <c r="E3076" s="14" t="s">
        <v>12160</v>
      </c>
      <c r="F3076" s="7">
        <v>373</v>
      </c>
      <c r="G3076" s="8">
        <v>4</v>
      </c>
      <c r="H3076" s="7">
        <v>4</v>
      </c>
      <c r="I3076" s="7">
        <v>143</v>
      </c>
      <c r="J3076" s="13" t="s">
        <v>9898</v>
      </c>
      <c r="K3076" s="15" t="s">
        <v>5752</v>
      </c>
    </row>
    <row r="3077" spans="1:11" s="3" customFormat="1" ht="18" customHeight="1">
      <c r="A3077" s="6">
        <v>3076</v>
      </c>
      <c r="B3077" s="7" t="s">
        <v>9</v>
      </c>
      <c r="C3077" s="7">
        <v>26</v>
      </c>
      <c r="D3077" s="7" t="s">
        <v>46</v>
      </c>
      <c r="E3077" s="14" t="s">
        <v>12160</v>
      </c>
      <c r="F3077" s="7">
        <v>373</v>
      </c>
      <c r="G3077" s="8">
        <v>5</v>
      </c>
      <c r="H3077" s="7">
        <v>5</v>
      </c>
      <c r="I3077" s="7">
        <v>144</v>
      </c>
      <c r="J3077" s="13" t="s">
        <v>6102</v>
      </c>
      <c r="K3077" s="15" t="s">
        <v>5753</v>
      </c>
    </row>
    <row r="3078" spans="1:11" s="3" customFormat="1" ht="18" customHeight="1">
      <c r="A3078" s="6">
        <v>3077</v>
      </c>
      <c r="B3078" s="7" t="s">
        <v>9</v>
      </c>
      <c r="C3078" s="7">
        <v>26</v>
      </c>
      <c r="D3078" s="7" t="s">
        <v>46</v>
      </c>
      <c r="E3078" s="14" t="s">
        <v>12160</v>
      </c>
      <c r="F3078" s="7">
        <v>373</v>
      </c>
      <c r="G3078" s="8">
        <v>5</v>
      </c>
      <c r="H3078" s="7">
        <v>6</v>
      </c>
      <c r="I3078" s="7">
        <v>145</v>
      </c>
      <c r="J3078" s="13" t="s">
        <v>9899</v>
      </c>
      <c r="K3078" s="15" t="s">
        <v>5754</v>
      </c>
    </row>
    <row r="3079" spans="1:11" s="3" customFormat="1" ht="18" customHeight="1">
      <c r="A3079" s="6">
        <v>3078</v>
      </c>
      <c r="B3079" s="7" t="s">
        <v>9</v>
      </c>
      <c r="C3079" s="7">
        <v>26</v>
      </c>
      <c r="D3079" s="7" t="s">
        <v>46</v>
      </c>
      <c r="E3079" s="14" t="s">
        <v>12160</v>
      </c>
      <c r="F3079" s="7">
        <v>373</v>
      </c>
      <c r="G3079" s="8">
        <v>6</v>
      </c>
      <c r="H3079" s="7">
        <v>6</v>
      </c>
      <c r="I3079" s="7">
        <v>146</v>
      </c>
      <c r="J3079" s="13" t="s">
        <v>9900</v>
      </c>
      <c r="K3079" s="15" t="s">
        <v>5780</v>
      </c>
    </row>
    <row r="3080" spans="1:11" s="3" customFormat="1" ht="18" customHeight="1">
      <c r="A3080" s="6">
        <v>3079</v>
      </c>
      <c r="B3080" s="7" t="s">
        <v>9</v>
      </c>
      <c r="C3080" s="7">
        <v>26</v>
      </c>
      <c r="D3080" s="7" t="s">
        <v>46</v>
      </c>
      <c r="E3080" s="14" t="s">
        <v>12160</v>
      </c>
      <c r="F3080" s="7">
        <v>373</v>
      </c>
      <c r="G3080" s="8">
        <v>7</v>
      </c>
      <c r="H3080" s="7">
        <v>7</v>
      </c>
      <c r="I3080" s="7">
        <v>147</v>
      </c>
      <c r="J3080" s="13" t="s">
        <v>6103</v>
      </c>
      <c r="K3080" s="15" t="s">
        <v>175</v>
      </c>
    </row>
    <row r="3081" spans="1:11" s="3" customFormat="1" ht="18" customHeight="1">
      <c r="A3081" s="6">
        <v>3080</v>
      </c>
      <c r="B3081" s="7" t="s">
        <v>9</v>
      </c>
      <c r="C3081" s="7">
        <v>26</v>
      </c>
      <c r="D3081" s="7" t="s">
        <v>46</v>
      </c>
      <c r="E3081" s="14" t="s">
        <v>12160</v>
      </c>
      <c r="F3081" s="7">
        <v>373</v>
      </c>
      <c r="G3081" s="8">
        <v>7</v>
      </c>
      <c r="H3081" s="7">
        <v>7</v>
      </c>
      <c r="I3081" s="7">
        <v>148</v>
      </c>
      <c r="J3081" s="13" t="s">
        <v>9901</v>
      </c>
      <c r="K3081" s="15" t="s">
        <v>5781</v>
      </c>
    </row>
    <row r="3082" spans="1:11" s="3" customFormat="1" ht="18" customHeight="1">
      <c r="A3082" s="6">
        <v>3081</v>
      </c>
      <c r="B3082" s="7" t="s">
        <v>9</v>
      </c>
      <c r="C3082" s="7">
        <v>26</v>
      </c>
      <c r="D3082" s="7" t="s">
        <v>46</v>
      </c>
      <c r="E3082" s="14" t="s">
        <v>12160</v>
      </c>
      <c r="F3082" s="7">
        <v>373</v>
      </c>
      <c r="G3082" s="8">
        <v>8</v>
      </c>
      <c r="H3082" s="7">
        <v>8</v>
      </c>
      <c r="I3082" s="7">
        <v>149</v>
      </c>
      <c r="J3082" s="13" t="s">
        <v>6104</v>
      </c>
      <c r="K3082" s="15" t="s">
        <v>5782</v>
      </c>
    </row>
    <row r="3083" spans="1:11" s="3" customFormat="1" ht="18" customHeight="1">
      <c r="A3083" s="6">
        <v>3082</v>
      </c>
      <c r="B3083" s="7" t="s">
        <v>9</v>
      </c>
      <c r="C3083" s="7">
        <v>26</v>
      </c>
      <c r="D3083" s="7" t="s">
        <v>46</v>
      </c>
      <c r="E3083" s="14" t="s">
        <v>12160</v>
      </c>
      <c r="F3083" s="7">
        <v>373</v>
      </c>
      <c r="G3083" s="8">
        <v>8</v>
      </c>
      <c r="H3083" s="7">
        <v>8</v>
      </c>
      <c r="I3083" s="7">
        <v>150</v>
      </c>
      <c r="J3083" s="13" t="s">
        <v>9902</v>
      </c>
      <c r="K3083" s="15" t="s">
        <v>5753</v>
      </c>
    </row>
    <row r="3084" spans="1:11" s="3" customFormat="1" ht="18" customHeight="1">
      <c r="A3084" s="6">
        <v>3083</v>
      </c>
      <c r="B3084" s="7" t="s">
        <v>9</v>
      </c>
      <c r="C3084" s="7">
        <v>26</v>
      </c>
      <c r="D3084" s="7" t="s">
        <v>46</v>
      </c>
      <c r="E3084" s="14" t="s">
        <v>12160</v>
      </c>
      <c r="F3084" s="7">
        <v>373</v>
      </c>
      <c r="G3084" s="8">
        <v>9</v>
      </c>
      <c r="H3084" s="7">
        <v>9</v>
      </c>
      <c r="I3084" s="7">
        <v>151</v>
      </c>
      <c r="J3084" s="13" t="s">
        <v>6105</v>
      </c>
      <c r="K3084" s="15" t="s">
        <v>5783</v>
      </c>
    </row>
    <row r="3085" spans="1:11" s="3" customFormat="1" ht="18" customHeight="1">
      <c r="A3085" s="6">
        <v>3084</v>
      </c>
      <c r="B3085" s="7" t="s">
        <v>9</v>
      </c>
      <c r="C3085" s="7">
        <v>26</v>
      </c>
      <c r="D3085" s="7" t="s">
        <v>46</v>
      </c>
      <c r="E3085" s="14" t="s">
        <v>12160</v>
      </c>
      <c r="F3085" s="7">
        <v>373</v>
      </c>
      <c r="G3085" s="8">
        <v>9</v>
      </c>
      <c r="H3085" s="7">
        <v>10</v>
      </c>
      <c r="I3085" s="7">
        <v>152</v>
      </c>
      <c r="J3085" s="13" t="s">
        <v>9903</v>
      </c>
      <c r="K3085" s="15" t="s">
        <v>5784</v>
      </c>
    </row>
    <row r="3086" spans="1:11" s="3" customFormat="1" ht="18" customHeight="1">
      <c r="A3086" s="6">
        <v>3085</v>
      </c>
      <c r="B3086" s="7" t="s">
        <v>9</v>
      </c>
      <c r="C3086" s="7">
        <v>26</v>
      </c>
      <c r="D3086" s="7" t="s">
        <v>46</v>
      </c>
      <c r="E3086" s="14" t="s">
        <v>12160</v>
      </c>
      <c r="F3086" s="7">
        <v>373</v>
      </c>
      <c r="G3086" s="8">
        <v>10</v>
      </c>
      <c r="H3086" s="7">
        <v>10</v>
      </c>
      <c r="I3086" s="7">
        <v>153</v>
      </c>
      <c r="J3086" s="13" t="s">
        <v>6106</v>
      </c>
      <c r="K3086" s="15" t="s">
        <v>176</v>
      </c>
    </row>
    <row r="3087" spans="1:11" s="3" customFormat="1" ht="18" customHeight="1">
      <c r="A3087" s="6">
        <v>3086</v>
      </c>
      <c r="B3087" s="7" t="s">
        <v>9</v>
      </c>
      <c r="C3087" s="7">
        <v>26</v>
      </c>
      <c r="D3087" s="7" t="s">
        <v>46</v>
      </c>
      <c r="E3087" s="14" t="s">
        <v>12160</v>
      </c>
      <c r="F3087" s="7">
        <v>373</v>
      </c>
      <c r="G3087" s="8">
        <v>10</v>
      </c>
      <c r="H3087" s="7">
        <v>11</v>
      </c>
      <c r="I3087" s="7">
        <v>154</v>
      </c>
      <c r="J3087" s="13" t="s">
        <v>9904</v>
      </c>
      <c r="K3087" s="15" t="s">
        <v>5785</v>
      </c>
    </row>
    <row r="3088" spans="1:11" s="3" customFormat="1" ht="18" customHeight="1">
      <c r="A3088" s="6">
        <v>3087</v>
      </c>
      <c r="B3088" s="7" t="s">
        <v>9</v>
      </c>
      <c r="C3088" s="7">
        <v>26</v>
      </c>
      <c r="D3088" s="7" t="s">
        <v>46</v>
      </c>
      <c r="E3088" s="14" t="s">
        <v>12160</v>
      </c>
      <c r="F3088" s="7">
        <v>373</v>
      </c>
      <c r="G3088" s="8">
        <v>11</v>
      </c>
      <c r="H3088" s="7">
        <v>12</v>
      </c>
      <c r="I3088" s="7">
        <v>155</v>
      </c>
      <c r="J3088" s="13" t="s">
        <v>9905</v>
      </c>
      <c r="K3088" s="15" t="s">
        <v>5786</v>
      </c>
    </row>
    <row r="3089" spans="1:11" s="3" customFormat="1" ht="18" customHeight="1">
      <c r="A3089" s="6">
        <v>3088</v>
      </c>
      <c r="B3089" s="7" t="s">
        <v>9</v>
      </c>
      <c r="C3089" s="7">
        <v>26</v>
      </c>
      <c r="D3089" s="7" t="s">
        <v>46</v>
      </c>
      <c r="E3089" s="14" t="s">
        <v>12160</v>
      </c>
      <c r="F3089" s="7">
        <v>373</v>
      </c>
      <c r="G3089" s="8">
        <v>12</v>
      </c>
      <c r="H3089" s="7">
        <v>13</v>
      </c>
      <c r="I3089" s="7">
        <v>156</v>
      </c>
      <c r="J3089" s="13" t="s">
        <v>9906</v>
      </c>
      <c r="K3089" s="15" t="s">
        <v>5787</v>
      </c>
    </row>
    <row r="3090" spans="1:11" s="3" customFormat="1" ht="18" customHeight="1">
      <c r="A3090" s="6">
        <v>3089</v>
      </c>
      <c r="B3090" s="7" t="s">
        <v>9</v>
      </c>
      <c r="C3090" s="7">
        <v>26</v>
      </c>
      <c r="D3090" s="7" t="s">
        <v>46</v>
      </c>
      <c r="E3090" s="14" t="s">
        <v>12160</v>
      </c>
      <c r="F3090" s="7">
        <v>373</v>
      </c>
      <c r="G3090" s="8">
        <v>13</v>
      </c>
      <c r="H3090" s="7">
        <v>14</v>
      </c>
      <c r="I3090" s="7">
        <v>157</v>
      </c>
      <c r="J3090" s="13" t="s">
        <v>9907</v>
      </c>
      <c r="K3090" s="15" t="s">
        <v>5788</v>
      </c>
    </row>
    <row r="3091" spans="1:11" s="3" customFormat="1" ht="18" customHeight="1">
      <c r="A3091" s="6">
        <v>3090</v>
      </c>
      <c r="B3091" s="7" t="s">
        <v>9</v>
      </c>
      <c r="C3091" s="7">
        <v>26</v>
      </c>
      <c r="D3091" s="7" t="s">
        <v>46</v>
      </c>
      <c r="E3091" s="14" t="s">
        <v>12160</v>
      </c>
      <c r="F3091" s="7">
        <v>373</v>
      </c>
      <c r="G3091" s="8">
        <v>14</v>
      </c>
      <c r="H3091" s="7">
        <v>15</v>
      </c>
      <c r="I3091" s="7">
        <v>158</v>
      </c>
      <c r="J3091" s="13" t="s">
        <v>9908</v>
      </c>
      <c r="K3091" s="15" t="s">
        <v>5789</v>
      </c>
    </row>
    <row r="3092" spans="1:11" s="3" customFormat="1" ht="18" customHeight="1">
      <c r="A3092" s="6">
        <v>3091</v>
      </c>
      <c r="B3092" s="7" t="s">
        <v>9</v>
      </c>
      <c r="C3092" s="7">
        <v>26</v>
      </c>
      <c r="D3092" s="7" t="s">
        <v>46</v>
      </c>
      <c r="E3092" s="14" t="s">
        <v>12160</v>
      </c>
      <c r="F3092" s="7">
        <v>373</v>
      </c>
      <c r="G3092" s="8">
        <v>15</v>
      </c>
      <c r="H3092" s="7">
        <v>15</v>
      </c>
      <c r="I3092" s="7">
        <v>159</v>
      </c>
      <c r="J3092" s="13" t="s">
        <v>9909</v>
      </c>
      <c r="K3092" s="15" t="s">
        <v>173</v>
      </c>
    </row>
    <row r="3093" spans="1:11" s="3" customFormat="1" ht="18" customHeight="1">
      <c r="A3093" s="6">
        <v>3092</v>
      </c>
      <c r="B3093" s="7" t="s">
        <v>9</v>
      </c>
      <c r="C3093" s="7">
        <v>26</v>
      </c>
      <c r="D3093" s="7" t="s">
        <v>46</v>
      </c>
      <c r="E3093" s="14" t="s">
        <v>12160</v>
      </c>
      <c r="F3093" s="7">
        <v>374</v>
      </c>
      <c r="G3093" s="8">
        <v>1</v>
      </c>
      <c r="H3093" s="7">
        <v>1</v>
      </c>
      <c r="I3093" s="7">
        <v>160</v>
      </c>
      <c r="J3093" s="13" t="s">
        <v>6107</v>
      </c>
      <c r="K3093" s="15" t="s">
        <v>5790</v>
      </c>
    </row>
    <row r="3094" spans="1:11" s="3" customFormat="1" ht="18" customHeight="1">
      <c r="A3094" s="6">
        <v>3093</v>
      </c>
      <c r="B3094" s="7" t="s">
        <v>9</v>
      </c>
      <c r="C3094" s="7">
        <v>26</v>
      </c>
      <c r="D3094" s="7" t="s">
        <v>46</v>
      </c>
      <c r="E3094" s="14" t="s">
        <v>12160</v>
      </c>
      <c r="F3094" s="7">
        <v>374</v>
      </c>
      <c r="G3094" s="8">
        <v>1</v>
      </c>
      <c r="H3094" s="7">
        <v>2</v>
      </c>
      <c r="I3094" s="7">
        <v>161</v>
      </c>
      <c r="J3094" s="13" t="s">
        <v>9910</v>
      </c>
      <c r="K3094" s="15" t="s">
        <v>5791</v>
      </c>
    </row>
    <row r="3095" spans="1:11" s="3" customFormat="1" ht="18" customHeight="1">
      <c r="A3095" s="6">
        <v>3094</v>
      </c>
      <c r="B3095" s="7" t="s">
        <v>9</v>
      </c>
      <c r="C3095" s="7">
        <v>26</v>
      </c>
      <c r="D3095" s="7" t="s">
        <v>46</v>
      </c>
      <c r="E3095" s="14" t="s">
        <v>12160</v>
      </c>
      <c r="F3095" s="7">
        <v>374</v>
      </c>
      <c r="G3095" s="8">
        <v>2</v>
      </c>
      <c r="H3095" s="7">
        <v>2</v>
      </c>
      <c r="I3095" s="7">
        <v>162</v>
      </c>
      <c r="J3095" s="13" t="s">
        <v>6108</v>
      </c>
      <c r="K3095" s="15" t="s">
        <v>5752</v>
      </c>
    </row>
    <row r="3096" spans="1:11" s="3" customFormat="1" ht="18" customHeight="1">
      <c r="A3096" s="6">
        <v>3095</v>
      </c>
      <c r="B3096" s="7" t="s">
        <v>9</v>
      </c>
      <c r="C3096" s="7">
        <v>26</v>
      </c>
      <c r="D3096" s="7" t="s">
        <v>46</v>
      </c>
      <c r="E3096" s="14" t="s">
        <v>12160</v>
      </c>
      <c r="F3096" s="7">
        <v>374</v>
      </c>
      <c r="G3096" s="8">
        <v>2</v>
      </c>
      <c r="H3096" s="7">
        <v>2</v>
      </c>
      <c r="I3096" s="7">
        <v>163</v>
      </c>
      <c r="J3096" s="13" t="s">
        <v>6109</v>
      </c>
      <c r="K3096" s="15" t="s">
        <v>5753</v>
      </c>
    </row>
    <row r="3097" spans="1:11" s="3" customFormat="1" ht="18" customHeight="1">
      <c r="A3097" s="6">
        <v>3096</v>
      </c>
      <c r="B3097" s="7" t="s">
        <v>9</v>
      </c>
      <c r="C3097" s="7">
        <v>26</v>
      </c>
      <c r="D3097" s="7" t="s">
        <v>46</v>
      </c>
      <c r="E3097" s="14" t="s">
        <v>12160</v>
      </c>
      <c r="F3097" s="7">
        <v>374</v>
      </c>
      <c r="G3097" s="8">
        <v>2</v>
      </c>
      <c r="H3097" s="7">
        <v>3</v>
      </c>
      <c r="I3097" s="7">
        <v>164</v>
      </c>
      <c r="J3097" s="13" t="s">
        <v>9911</v>
      </c>
      <c r="K3097" s="15" t="s">
        <v>5754</v>
      </c>
    </row>
    <row r="3098" spans="1:11" s="3" customFormat="1" ht="18" customHeight="1">
      <c r="A3098" s="6">
        <v>3097</v>
      </c>
      <c r="B3098" s="7" t="s">
        <v>9</v>
      </c>
      <c r="C3098" s="7">
        <v>26</v>
      </c>
      <c r="D3098" s="7" t="s">
        <v>46</v>
      </c>
      <c r="E3098" s="14" t="s">
        <v>12160</v>
      </c>
      <c r="F3098" s="7">
        <v>374</v>
      </c>
      <c r="G3098" s="8">
        <v>4</v>
      </c>
      <c r="H3098" s="7">
        <v>4</v>
      </c>
      <c r="I3098" s="7">
        <v>165</v>
      </c>
      <c r="J3098" s="13" t="s">
        <v>6110</v>
      </c>
      <c r="K3098" s="15" t="s">
        <v>5792</v>
      </c>
    </row>
    <row r="3099" spans="1:11" s="3" customFormat="1" ht="18" customHeight="1">
      <c r="A3099" s="6">
        <v>3098</v>
      </c>
      <c r="B3099" s="7" t="s">
        <v>9</v>
      </c>
      <c r="C3099" s="7">
        <v>26</v>
      </c>
      <c r="D3099" s="7" t="s">
        <v>46</v>
      </c>
      <c r="E3099" s="14" t="s">
        <v>12160</v>
      </c>
      <c r="F3099" s="7">
        <v>374</v>
      </c>
      <c r="G3099" s="8">
        <v>4</v>
      </c>
      <c r="H3099" s="7">
        <v>5</v>
      </c>
      <c r="I3099" s="7">
        <v>166</v>
      </c>
      <c r="J3099" s="13" t="s">
        <v>9912</v>
      </c>
      <c r="K3099" s="15" t="s">
        <v>5793</v>
      </c>
    </row>
    <row r="3100" spans="1:11" s="3" customFormat="1" ht="18" customHeight="1">
      <c r="A3100" s="6">
        <v>3099</v>
      </c>
      <c r="B3100" s="7" t="s">
        <v>9</v>
      </c>
      <c r="C3100" s="7">
        <v>26</v>
      </c>
      <c r="D3100" s="7" t="s">
        <v>46</v>
      </c>
      <c r="E3100" s="14" t="s">
        <v>12160</v>
      </c>
      <c r="F3100" s="7">
        <v>374</v>
      </c>
      <c r="G3100" s="8">
        <v>5</v>
      </c>
      <c r="H3100" s="7">
        <v>6</v>
      </c>
      <c r="I3100" s="7">
        <v>167</v>
      </c>
      <c r="J3100" s="13" t="s">
        <v>9913</v>
      </c>
      <c r="K3100" s="15" t="s">
        <v>5794</v>
      </c>
    </row>
    <row r="3101" spans="1:11" s="3" customFormat="1" ht="18" customHeight="1">
      <c r="A3101" s="6">
        <v>3100</v>
      </c>
      <c r="B3101" s="7" t="s">
        <v>9</v>
      </c>
      <c r="C3101" s="7">
        <v>26</v>
      </c>
      <c r="D3101" s="7" t="s">
        <v>46</v>
      </c>
      <c r="E3101" s="14" t="s">
        <v>12160</v>
      </c>
      <c r="F3101" s="7">
        <v>374</v>
      </c>
      <c r="G3101" s="8">
        <v>6</v>
      </c>
      <c r="H3101" s="7">
        <v>6</v>
      </c>
      <c r="I3101" s="7">
        <v>168</v>
      </c>
      <c r="J3101" s="13" t="s">
        <v>9914</v>
      </c>
      <c r="K3101" s="15" t="s">
        <v>5795</v>
      </c>
    </row>
    <row r="3102" spans="1:11" s="3" customFormat="1" ht="18" customHeight="1">
      <c r="A3102" s="6">
        <v>3101</v>
      </c>
      <c r="B3102" s="7" t="s">
        <v>9</v>
      </c>
      <c r="C3102" s="7">
        <v>26</v>
      </c>
      <c r="D3102" s="7" t="s">
        <v>46</v>
      </c>
      <c r="E3102" s="14" t="s">
        <v>12160</v>
      </c>
      <c r="F3102" s="7">
        <v>374</v>
      </c>
      <c r="G3102" s="8">
        <v>7</v>
      </c>
      <c r="H3102" s="7">
        <v>7</v>
      </c>
      <c r="I3102" s="7">
        <v>169</v>
      </c>
      <c r="J3102" s="13" t="s">
        <v>6111</v>
      </c>
      <c r="K3102" s="15" t="s">
        <v>5796</v>
      </c>
    </row>
    <row r="3103" spans="1:11" s="3" customFormat="1" ht="18" customHeight="1">
      <c r="A3103" s="6">
        <v>3102</v>
      </c>
      <c r="B3103" s="7" t="s">
        <v>9</v>
      </c>
      <c r="C3103" s="7">
        <v>26</v>
      </c>
      <c r="D3103" s="7" t="s">
        <v>46</v>
      </c>
      <c r="E3103" s="14" t="s">
        <v>12160</v>
      </c>
      <c r="F3103" s="7">
        <v>374</v>
      </c>
      <c r="G3103" s="8">
        <v>7</v>
      </c>
      <c r="H3103" s="7">
        <v>7</v>
      </c>
      <c r="I3103" s="7">
        <v>170</v>
      </c>
      <c r="J3103" s="13" t="s">
        <v>9915</v>
      </c>
      <c r="K3103" s="15" t="s">
        <v>5797</v>
      </c>
    </row>
    <row r="3104" spans="1:11" s="3" customFormat="1" ht="18" customHeight="1">
      <c r="A3104" s="6">
        <v>3103</v>
      </c>
      <c r="B3104" s="7" t="s">
        <v>9</v>
      </c>
      <c r="C3104" s="7">
        <v>26</v>
      </c>
      <c r="D3104" s="7" t="s">
        <v>46</v>
      </c>
      <c r="E3104" s="14" t="s">
        <v>12160</v>
      </c>
      <c r="F3104" s="7">
        <v>374</v>
      </c>
      <c r="G3104" s="8">
        <v>8</v>
      </c>
      <c r="H3104" s="7">
        <v>8</v>
      </c>
      <c r="I3104" s="7">
        <v>171</v>
      </c>
      <c r="J3104" s="13" t="s">
        <v>6112</v>
      </c>
      <c r="K3104" s="15" t="s">
        <v>177</v>
      </c>
    </row>
    <row r="3105" spans="1:11" s="3" customFormat="1" ht="18" customHeight="1">
      <c r="A3105" s="6">
        <v>3104</v>
      </c>
      <c r="B3105" s="7" t="s">
        <v>9</v>
      </c>
      <c r="C3105" s="7">
        <v>26</v>
      </c>
      <c r="D3105" s="7" t="s">
        <v>46</v>
      </c>
      <c r="E3105" s="14" t="s">
        <v>12160</v>
      </c>
      <c r="F3105" s="7">
        <v>374</v>
      </c>
      <c r="G3105" s="8">
        <v>8</v>
      </c>
      <c r="H3105" s="7">
        <v>8</v>
      </c>
      <c r="I3105" s="7">
        <v>172</v>
      </c>
      <c r="J3105" s="13" t="s">
        <v>6113</v>
      </c>
      <c r="K3105" s="15" t="s">
        <v>178</v>
      </c>
    </row>
    <row r="3106" spans="1:11" s="3" customFormat="1" ht="18" customHeight="1">
      <c r="A3106" s="6">
        <v>3105</v>
      </c>
      <c r="B3106" s="7" t="s">
        <v>9</v>
      </c>
      <c r="C3106" s="7">
        <v>26</v>
      </c>
      <c r="D3106" s="7" t="s">
        <v>46</v>
      </c>
      <c r="E3106" s="14" t="s">
        <v>12160</v>
      </c>
      <c r="F3106" s="7">
        <v>374</v>
      </c>
      <c r="G3106" s="8">
        <v>8</v>
      </c>
      <c r="H3106" s="7">
        <v>9</v>
      </c>
      <c r="I3106" s="7">
        <v>173</v>
      </c>
      <c r="J3106" s="13" t="s">
        <v>9916</v>
      </c>
      <c r="K3106" s="15" t="s">
        <v>179</v>
      </c>
    </row>
    <row r="3107" spans="1:11" s="3" customFormat="1" ht="18" customHeight="1">
      <c r="A3107" s="6">
        <v>3106</v>
      </c>
      <c r="B3107" s="7" t="s">
        <v>9</v>
      </c>
      <c r="C3107" s="7">
        <v>26</v>
      </c>
      <c r="D3107" s="7" t="s">
        <v>46</v>
      </c>
      <c r="E3107" s="14" t="s">
        <v>12160</v>
      </c>
      <c r="F3107" s="7">
        <v>374</v>
      </c>
      <c r="G3107" s="8">
        <v>9</v>
      </c>
      <c r="H3107" s="7">
        <v>10</v>
      </c>
      <c r="I3107" s="7">
        <v>174</v>
      </c>
      <c r="J3107" s="13" t="s">
        <v>9917</v>
      </c>
      <c r="K3107" s="15" t="s">
        <v>172</v>
      </c>
    </row>
    <row r="3108" spans="1:11" s="3" customFormat="1" ht="18" customHeight="1">
      <c r="A3108" s="6">
        <v>3107</v>
      </c>
      <c r="B3108" s="7" t="s">
        <v>9</v>
      </c>
      <c r="C3108" s="7">
        <v>26</v>
      </c>
      <c r="D3108" s="7" t="s">
        <v>46</v>
      </c>
      <c r="E3108" s="14" t="s">
        <v>12160</v>
      </c>
      <c r="F3108" s="7">
        <v>374</v>
      </c>
      <c r="G3108" s="8">
        <v>10</v>
      </c>
      <c r="H3108" s="7">
        <v>10</v>
      </c>
      <c r="I3108" s="7">
        <v>175</v>
      </c>
      <c r="J3108" s="13" t="s">
        <v>6114</v>
      </c>
      <c r="K3108" s="15" t="s">
        <v>173</v>
      </c>
    </row>
    <row r="3109" spans="1:11" s="3" customFormat="1" ht="18" customHeight="1">
      <c r="A3109" s="6">
        <v>3108</v>
      </c>
      <c r="B3109" s="7" t="s">
        <v>9</v>
      </c>
      <c r="C3109" s="7">
        <v>26</v>
      </c>
      <c r="D3109" s="7" t="s">
        <v>46</v>
      </c>
      <c r="E3109" s="14" t="s">
        <v>12160</v>
      </c>
      <c r="F3109" s="7">
        <v>374</v>
      </c>
      <c r="G3109" s="8">
        <v>10</v>
      </c>
      <c r="H3109" s="7">
        <v>11</v>
      </c>
      <c r="I3109" s="7">
        <v>176</v>
      </c>
      <c r="J3109" s="13" t="s">
        <v>9918</v>
      </c>
      <c r="K3109" s="15" t="s">
        <v>5798</v>
      </c>
    </row>
    <row r="3110" spans="1:11" s="3" customFormat="1" ht="18" customHeight="1">
      <c r="A3110" s="6">
        <v>3109</v>
      </c>
      <c r="B3110" s="7" t="s">
        <v>9</v>
      </c>
      <c r="C3110" s="7">
        <v>26</v>
      </c>
      <c r="D3110" s="7" t="s">
        <v>46</v>
      </c>
      <c r="E3110" s="14" t="s">
        <v>12160</v>
      </c>
      <c r="F3110" s="7">
        <v>374</v>
      </c>
      <c r="G3110" s="8">
        <v>11</v>
      </c>
      <c r="H3110" s="7">
        <v>11</v>
      </c>
      <c r="I3110" s="7">
        <v>177</v>
      </c>
      <c r="J3110" s="13" t="s">
        <v>6115</v>
      </c>
      <c r="K3110" s="15" t="s">
        <v>5799</v>
      </c>
    </row>
    <row r="3111" spans="1:11" s="3" customFormat="1" ht="18" customHeight="1">
      <c r="A3111" s="6">
        <v>3110</v>
      </c>
      <c r="B3111" s="7" t="s">
        <v>9</v>
      </c>
      <c r="C3111" s="7">
        <v>26</v>
      </c>
      <c r="D3111" s="7" t="s">
        <v>46</v>
      </c>
      <c r="E3111" s="14" t="s">
        <v>12160</v>
      </c>
      <c r="F3111" s="7">
        <v>374</v>
      </c>
      <c r="G3111" s="8">
        <v>11</v>
      </c>
      <c r="H3111" s="7">
        <v>12</v>
      </c>
      <c r="I3111" s="7">
        <v>178</v>
      </c>
      <c r="J3111" s="13" t="s">
        <v>9919</v>
      </c>
      <c r="K3111" s="15" t="s">
        <v>5752</v>
      </c>
    </row>
    <row r="3112" spans="1:11" s="3" customFormat="1" ht="18" customHeight="1">
      <c r="A3112" s="6">
        <v>3111</v>
      </c>
      <c r="B3112" s="7" t="s">
        <v>9</v>
      </c>
      <c r="C3112" s="7">
        <v>26</v>
      </c>
      <c r="D3112" s="7" t="s">
        <v>46</v>
      </c>
      <c r="E3112" s="14" t="s">
        <v>12160</v>
      </c>
      <c r="F3112" s="7">
        <v>374</v>
      </c>
      <c r="G3112" s="8">
        <v>12</v>
      </c>
      <c r="H3112" s="7">
        <v>12</v>
      </c>
      <c r="I3112" s="7">
        <v>179</v>
      </c>
      <c r="J3112" s="13" t="s">
        <v>6116</v>
      </c>
      <c r="K3112" s="15" t="s">
        <v>5753</v>
      </c>
    </row>
    <row r="3113" spans="1:11" s="3" customFormat="1" ht="18" customHeight="1">
      <c r="A3113" s="6">
        <v>3112</v>
      </c>
      <c r="B3113" s="7" t="s">
        <v>9</v>
      </c>
      <c r="C3113" s="7">
        <v>26</v>
      </c>
      <c r="D3113" s="7" t="s">
        <v>46</v>
      </c>
      <c r="E3113" s="14" t="s">
        <v>12160</v>
      </c>
      <c r="F3113" s="7">
        <v>374</v>
      </c>
      <c r="G3113" s="8">
        <v>12</v>
      </c>
      <c r="H3113" s="7">
        <v>13</v>
      </c>
      <c r="I3113" s="7">
        <v>180</v>
      </c>
      <c r="J3113" s="13" t="s">
        <v>9920</v>
      </c>
      <c r="K3113" s="15" t="s">
        <v>5754</v>
      </c>
    </row>
    <row r="3114" spans="1:11" s="3" customFormat="1" ht="18" customHeight="1">
      <c r="A3114" s="6">
        <v>3113</v>
      </c>
      <c r="B3114" s="7" t="s">
        <v>9</v>
      </c>
      <c r="C3114" s="7">
        <v>26</v>
      </c>
      <c r="D3114" s="7" t="s">
        <v>46</v>
      </c>
      <c r="E3114" s="14" t="s">
        <v>12160</v>
      </c>
      <c r="F3114" s="7">
        <v>374</v>
      </c>
      <c r="G3114" s="8">
        <v>13</v>
      </c>
      <c r="H3114" s="7">
        <v>14</v>
      </c>
      <c r="I3114" s="7">
        <v>181</v>
      </c>
      <c r="J3114" s="13" t="s">
        <v>9921</v>
      </c>
      <c r="K3114" s="15" t="s">
        <v>5800</v>
      </c>
    </row>
    <row r="3115" spans="1:11" s="3" customFormat="1" ht="18" customHeight="1">
      <c r="A3115" s="6">
        <v>3114</v>
      </c>
      <c r="B3115" s="7" t="s">
        <v>9</v>
      </c>
      <c r="C3115" s="7">
        <v>26</v>
      </c>
      <c r="D3115" s="7" t="s">
        <v>46</v>
      </c>
      <c r="E3115" s="14" t="s">
        <v>12160</v>
      </c>
      <c r="F3115" s="7">
        <v>374</v>
      </c>
      <c r="G3115" s="8">
        <v>14</v>
      </c>
      <c r="H3115" s="7">
        <v>14</v>
      </c>
      <c r="I3115" s="7">
        <v>182</v>
      </c>
      <c r="J3115" s="13" t="s">
        <v>9922</v>
      </c>
      <c r="K3115" s="15" t="s">
        <v>5801</v>
      </c>
    </row>
    <row r="3116" spans="1:11" s="3" customFormat="1" ht="18" customHeight="1">
      <c r="A3116" s="6">
        <v>3115</v>
      </c>
      <c r="B3116" s="7" t="s">
        <v>9</v>
      </c>
      <c r="C3116" s="7">
        <v>26</v>
      </c>
      <c r="D3116" s="7" t="s">
        <v>46</v>
      </c>
      <c r="E3116" s="14" t="s">
        <v>12160</v>
      </c>
      <c r="F3116" s="7">
        <v>374</v>
      </c>
      <c r="G3116" s="8">
        <v>15</v>
      </c>
      <c r="H3116" s="7">
        <v>15</v>
      </c>
      <c r="I3116" s="7">
        <v>183</v>
      </c>
      <c r="J3116" s="13" t="s">
        <v>9923</v>
      </c>
      <c r="K3116" s="15" t="s">
        <v>5802</v>
      </c>
    </row>
    <row r="3117" spans="1:11" s="3" customFormat="1" ht="18" customHeight="1">
      <c r="A3117" s="6">
        <v>3116</v>
      </c>
      <c r="B3117" s="7" t="s">
        <v>9</v>
      </c>
      <c r="C3117" s="7">
        <v>26</v>
      </c>
      <c r="D3117" s="7" t="s">
        <v>46</v>
      </c>
      <c r="E3117" s="14" t="s">
        <v>12160</v>
      </c>
      <c r="F3117" s="7">
        <v>375</v>
      </c>
      <c r="G3117" s="8">
        <v>1</v>
      </c>
      <c r="H3117" s="7">
        <v>1</v>
      </c>
      <c r="I3117" s="7">
        <v>184</v>
      </c>
      <c r="J3117" s="13" t="s">
        <v>6117</v>
      </c>
      <c r="K3117" s="15" t="s">
        <v>180</v>
      </c>
    </row>
    <row r="3118" spans="1:11" s="3" customFormat="1" ht="18" customHeight="1">
      <c r="A3118" s="6">
        <v>3117</v>
      </c>
      <c r="B3118" s="7" t="s">
        <v>9</v>
      </c>
      <c r="C3118" s="7">
        <v>26</v>
      </c>
      <c r="D3118" s="7" t="s">
        <v>46</v>
      </c>
      <c r="E3118" s="14" t="s">
        <v>12160</v>
      </c>
      <c r="F3118" s="7">
        <v>375</v>
      </c>
      <c r="G3118" s="8">
        <v>1</v>
      </c>
      <c r="H3118" s="7">
        <v>2</v>
      </c>
      <c r="I3118" s="7">
        <v>185</v>
      </c>
      <c r="J3118" s="13" t="s">
        <v>9924</v>
      </c>
      <c r="K3118" s="15" t="s">
        <v>176</v>
      </c>
    </row>
    <row r="3119" spans="1:11" s="3" customFormat="1" ht="18" customHeight="1">
      <c r="A3119" s="6">
        <v>3118</v>
      </c>
      <c r="B3119" s="7" t="s">
        <v>9</v>
      </c>
      <c r="C3119" s="7">
        <v>26</v>
      </c>
      <c r="D3119" s="7" t="s">
        <v>46</v>
      </c>
      <c r="E3119" s="14" t="s">
        <v>12160</v>
      </c>
      <c r="F3119" s="7">
        <v>375</v>
      </c>
      <c r="G3119" s="8">
        <v>2</v>
      </c>
      <c r="H3119" s="7">
        <v>3</v>
      </c>
      <c r="I3119" s="7">
        <v>186</v>
      </c>
      <c r="J3119" s="13" t="s">
        <v>9925</v>
      </c>
      <c r="K3119" s="15" t="s">
        <v>181</v>
      </c>
    </row>
    <row r="3120" spans="1:11" s="3" customFormat="1" ht="18" customHeight="1">
      <c r="A3120" s="6">
        <v>3119</v>
      </c>
      <c r="B3120" s="7" t="s">
        <v>9</v>
      </c>
      <c r="C3120" s="7">
        <v>26</v>
      </c>
      <c r="D3120" s="7" t="s">
        <v>46</v>
      </c>
      <c r="E3120" s="14" t="s">
        <v>12160</v>
      </c>
      <c r="F3120" s="7">
        <v>375</v>
      </c>
      <c r="G3120" s="8">
        <v>3</v>
      </c>
      <c r="H3120" s="7">
        <v>4</v>
      </c>
      <c r="I3120" s="7">
        <v>187</v>
      </c>
      <c r="J3120" s="13" t="s">
        <v>9926</v>
      </c>
      <c r="K3120" s="15" t="s">
        <v>182</v>
      </c>
    </row>
    <row r="3121" spans="1:11" s="3" customFormat="1" ht="18" customHeight="1">
      <c r="A3121" s="6">
        <v>3120</v>
      </c>
      <c r="B3121" s="7" t="s">
        <v>9</v>
      </c>
      <c r="C3121" s="7">
        <v>26</v>
      </c>
      <c r="D3121" s="7" t="s">
        <v>46</v>
      </c>
      <c r="E3121" s="14" t="s">
        <v>12160</v>
      </c>
      <c r="F3121" s="7">
        <v>375</v>
      </c>
      <c r="G3121" s="8">
        <v>4</v>
      </c>
      <c r="H3121" s="7">
        <v>4</v>
      </c>
      <c r="I3121" s="7">
        <v>188</v>
      </c>
      <c r="J3121" s="13" t="s">
        <v>6118</v>
      </c>
      <c r="K3121" s="15" t="s">
        <v>183</v>
      </c>
    </row>
    <row r="3122" spans="1:11" s="3" customFormat="1" ht="18" customHeight="1">
      <c r="A3122" s="6">
        <v>3121</v>
      </c>
      <c r="B3122" s="7" t="s">
        <v>9</v>
      </c>
      <c r="C3122" s="7">
        <v>26</v>
      </c>
      <c r="D3122" s="7" t="s">
        <v>46</v>
      </c>
      <c r="E3122" s="14" t="s">
        <v>12160</v>
      </c>
      <c r="F3122" s="7">
        <v>375</v>
      </c>
      <c r="G3122" s="8">
        <v>4</v>
      </c>
      <c r="H3122" s="7">
        <v>5</v>
      </c>
      <c r="I3122" s="7">
        <v>189</v>
      </c>
      <c r="J3122" s="13" t="s">
        <v>9927</v>
      </c>
      <c r="K3122" s="15" t="s">
        <v>184</v>
      </c>
    </row>
    <row r="3123" spans="1:11" s="3" customFormat="1" ht="18" customHeight="1">
      <c r="A3123" s="6">
        <v>3122</v>
      </c>
      <c r="B3123" s="7" t="s">
        <v>9</v>
      </c>
      <c r="C3123" s="7">
        <v>26</v>
      </c>
      <c r="D3123" s="7" t="s">
        <v>46</v>
      </c>
      <c r="E3123" s="14" t="s">
        <v>12160</v>
      </c>
      <c r="F3123" s="7">
        <v>375</v>
      </c>
      <c r="G3123" s="8">
        <v>6</v>
      </c>
      <c r="H3123" s="7">
        <v>6</v>
      </c>
      <c r="I3123" s="7">
        <v>190</v>
      </c>
      <c r="J3123" s="13" t="s">
        <v>6119</v>
      </c>
      <c r="K3123" s="15" t="s">
        <v>172</v>
      </c>
    </row>
    <row r="3124" spans="1:11" s="3" customFormat="1" ht="18" customHeight="1">
      <c r="A3124" s="6">
        <v>3123</v>
      </c>
      <c r="B3124" s="7" t="s">
        <v>9</v>
      </c>
      <c r="C3124" s="7">
        <v>26</v>
      </c>
      <c r="D3124" s="7" t="s">
        <v>46</v>
      </c>
      <c r="E3124" s="14" t="s">
        <v>12160</v>
      </c>
      <c r="F3124" s="7">
        <v>375</v>
      </c>
      <c r="G3124" s="8">
        <v>6</v>
      </c>
      <c r="H3124" s="7">
        <v>7</v>
      </c>
      <c r="I3124" s="7">
        <v>191</v>
      </c>
      <c r="J3124" s="13" t="s">
        <v>9928</v>
      </c>
      <c r="K3124" s="15" t="s">
        <v>173</v>
      </c>
    </row>
    <row r="3125" spans="1:11" s="3" customFormat="1" ht="18" customHeight="1">
      <c r="A3125" s="6">
        <v>3124</v>
      </c>
      <c r="B3125" s="7" t="s">
        <v>9</v>
      </c>
      <c r="C3125" s="7">
        <v>26</v>
      </c>
      <c r="D3125" s="7" t="s">
        <v>46</v>
      </c>
      <c r="E3125" s="14" t="s">
        <v>12160</v>
      </c>
      <c r="F3125" s="7">
        <v>375</v>
      </c>
      <c r="G3125" s="8">
        <v>7</v>
      </c>
      <c r="H3125" s="7">
        <v>7</v>
      </c>
      <c r="I3125" s="7">
        <v>192</v>
      </c>
      <c r="J3125" s="13" t="s">
        <v>6120</v>
      </c>
      <c r="K3125" s="15" t="s">
        <v>12435</v>
      </c>
    </row>
    <row r="3126" spans="1:11" s="3" customFormat="1" ht="18" customHeight="1">
      <c r="A3126" s="6">
        <v>3125</v>
      </c>
      <c r="B3126" s="7" t="s">
        <v>9</v>
      </c>
      <c r="C3126" s="7">
        <v>26</v>
      </c>
      <c r="D3126" s="7" t="s">
        <v>46</v>
      </c>
      <c r="E3126" s="14" t="s">
        <v>12160</v>
      </c>
      <c r="F3126" s="7">
        <v>375</v>
      </c>
      <c r="G3126" s="8">
        <v>7</v>
      </c>
      <c r="H3126" s="7">
        <v>8</v>
      </c>
      <c r="I3126" s="7">
        <v>193</v>
      </c>
      <c r="J3126" s="13" t="s">
        <v>9929</v>
      </c>
      <c r="K3126" s="15" t="s">
        <v>12436</v>
      </c>
    </row>
    <row r="3127" spans="1:11" s="3" customFormat="1" ht="18" customHeight="1">
      <c r="A3127" s="6">
        <v>3126</v>
      </c>
      <c r="B3127" s="7" t="s">
        <v>9</v>
      </c>
      <c r="C3127" s="7">
        <v>26</v>
      </c>
      <c r="D3127" s="7" t="s">
        <v>46</v>
      </c>
      <c r="E3127" s="14" t="s">
        <v>12160</v>
      </c>
      <c r="F3127" s="7">
        <v>375</v>
      </c>
      <c r="G3127" s="8">
        <v>8</v>
      </c>
      <c r="H3127" s="7">
        <v>8</v>
      </c>
      <c r="I3127" s="7">
        <v>194</v>
      </c>
      <c r="J3127" s="13" t="s">
        <v>6121</v>
      </c>
      <c r="K3127" s="15" t="s">
        <v>185</v>
      </c>
    </row>
    <row r="3128" spans="1:11" s="3" customFormat="1" ht="18" customHeight="1">
      <c r="A3128" s="6">
        <v>3127</v>
      </c>
      <c r="B3128" s="7" t="s">
        <v>9</v>
      </c>
      <c r="C3128" s="7">
        <v>26</v>
      </c>
      <c r="D3128" s="7" t="s">
        <v>46</v>
      </c>
      <c r="E3128" s="14" t="s">
        <v>12160</v>
      </c>
      <c r="F3128" s="7">
        <v>375</v>
      </c>
      <c r="G3128" s="8">
        <v>8</v>
      </c>
      <c r="H3128" s="7">
        <v>9</v>
      </c>
      <c r="I3128" s="7">
        <v>195</v>
      </c>
      <c r="J3128" s="13" t="s">
        <v>9930</v>
      </c>
      <c r="K3128" s="15" t="s">
        <v>186</v>
      </c>
    </row>
    <row r="3129" spans="1:11" s="3" customFormat="1" ht="18" customHeight="1">
      <c r="A3129" s="6">
        <v>3128</v>
      </c>
      <c r="B3129" s="7" t="s">
        <v>9</v>
      </c>
      <c r="C3129" s="7">
        <v>26</v>
      </c>
      <c r="D3129" s="7" t="s">
        <v>46</v>
      </c>
      <c r="E3129" s="14" t="s">
        <v>12160</v>
      </c>
      <c r="F3129" s="7">
        <v>375</v>
      </c>
      <c r="G3129" s="8">
        <v>9</v>
      </c>
      <c r="H3129" s="7">
        <v>9</v>
      </c>
      <c r="I3129" s="7">
        <v>196</v>
      </c>
      <c r="J3129" s="13" t="s">
        <v>6122</v>
      </c>
      <c r="K3129" s="15" t="s">
        <v>187</v>
      </c>
    </row>
    <row r="3130" spans="1:11" s="3" customFormat="1" ht="18" customHeight="1">
      <c r="A3130" s="6">
        <v>3129</v>
      </c>
      <c r="B3130" s="7" t="s">
        <v>9</v>
      </c>
      <c r="C3130" s="7">
        <v>26</v>
      </c>
      <c r="D3130" s="7" t="s">
        <v>46</v>
      </c>
      <c r="E3130" s="14" t="s">
        <v>12160</v>
      </c>
      <c r="F3130" s="7">
        <v>375</v>
      </c>
      <c r="G3130" s="8">
        <v>9</v>
      </c>
      <c r="H3130" s="7">
        <v>10</v>
      </c>
      <c r="I3130" s="7">
        <v>197</v>
      </c>
      <c r="J3130" s="13" t="s">
        <v>9931</v>
      </c>
      <c r="K3130" s="15" t="s">
        <v>188</v>
      </c>
    </row>
    <row r="3131" spans="1:11" s="3" customFormat="1" ht="18" customHeight="1">
      <c r="A3131" s="6">
        <v>3130</v>
      </c>
      <c r="B3131" s="7" t="s">
        <v>9</v>
      </c>
      <c r="C3131" s="7">
        <v>26</v>
      </c>
      <c r="D3131" s="7" t="s">
        <v>46</v>
      </c>
      <c r="E3131" s="14" t="s">
        <v>12160</v>
      </c>
      <c r="F3131" s="7">
        <v>375</v>
      </c>
      <c r="G3131" s="8">
        <v>10</v>
      </c>
      <c r="H3131" s="7">
        <v>11</v>
      </c>
      <c r="I3131" s="7">
        <v>198</v>
      </c>
      <c r="J3131" s="13" t="s">
        <v>9932</v>
      </c>
      <c r="K3131" s="15" t="s">
        <v>12437</v>
      </c>
    </row>
    <row r="3132" spans="1:11" s="3" customFormat="1" ht="18" customHeight="1">
      <c r="A3132" s="6">
        <v>3131</v>
      </c>
      <c r="B3132" s="7" t="s">
        <v>9</v>
      </c>
      <c r="C3132" s="7">
        <v>26</v>
      </c>
      <c r="D3132" s="7" t="s">
        <v>46</v>
      </c>
      <c r="E3132" s="14" t="s">
        <v>12160</v>
      </c>
      <c r="F3132" s="7">
        <v>375</v>
      </c>
      <c r="G3132" s="8">
        <v>11</v>
      </c>
      <c r="H3132" s="7">
        <v>11</v>
      </c>
      <c r="I3132" s="7">
        <v>199</v>
      </c>
      <c r="J3132" s="13" t="s">
        <v>6123</v>
      </c>
      <c r="K3132" s="15" t="s">
        <v>189</v>
      </c>
    </row>
    <row r="3133" spans="1:11" s="3" customFormat="1" ht="18" customHeight="1">
      <c r="A3133" s="6">
        <v>3132</v>
      </c>
      <c r="B3133" s="7" t="s">
        <v>9</v>
      </c>
      <c r="C3133" s="7">
        <v>26</v>
      </c>
      <c r="D3133" s="7" t="s">
        <v>46</v>
      </c>
      <c r="E3133" s="14" t="s">
        <v>12160</v>
      </c>
      <c r="F3133" s="7">
        <v>375</v>
      </c>
      <c r="G3133" s="8">
        <v>11</v>
      </c>
      <c r="H3133" s="7">
        <v>12</v>
      </c>
      <c r="I3133" s="7">
        <v>200</v>
      </c>
      <c r="J3133" s="13" t="s">
        <v>9933</v>
      </c>
      <c r="K3133" s="15" t="s">
        <v>190</v>
      </c>
    </row>
    <row r="3134" spans="1:11" s="3" customFormat="1" ht="18" customHeight="1">
      <c r="A3134" s="6">
        <v>3133</v>
      </c>
      <c r="B3134" s="7" t="s">
        <v>9</v>
      </c>
      <c r="C3134" s="7">
        <v>26</v>
      </c>
      <c r="D3134" s="7" t="s">
        <v>46</v>
      </c>
      <c r="E3134" s="14" t="s">
        <v>12160</v>
      </c>
      <c r="F3134" s="7">
        <v>375</v>
      </c>
      <c r="G3134" s="8">
        <v>12</v>
      </c>
      <c r="H3134" s="7">
        <v>13</v>
      </c>
      <c r="I3134" s="7">
        <v>201</v>
      </c>
      <c r="J3134" s="13" t="s">
        <v>9934</v>
      </c>
      <c r="K3134" s="15" t="s">
        <v>191</v>
      </c>
    </row>
    <row r="3135" spans="1:11" s="3" customFormat="1" ht="18" customHeight="1">
      <c r="A3135" s="6">
        <v>3134</v>
      </c>
      <c r="B3135" s="7" t="s">
        <v>9</v>
      </c>
      <c r="C3135" s="7">
        <v>26</v>
      </c>
      <c r="D3135" s="7" t="s">
        <v>46</v>
      </c>
      <c r="E3135" s="14" t="s">
        <v>12160</v>
      </c>
      <c r="F3135" s="7">
        <v>375</v>
      </c>
      <c r="G3135" s="8">
        <v>13</v>
      </c>
      <c r="H3135" s="7">
        <v>13</v>
      </c>
      <c r="I3135" s="7">
        <v>202</v>
      </c>
      <c r="J3135" s="13" t="s">
        <v>6124</v>
      </c>
      <c r="K3135" s="15" t="s">
        <v>192</v>
      </c>
    </row>
    <row r="3136" spans="1:11" s="3" customFormat="1" ht="18" customHeight="1">
      <c r="A3136" s="6">
        <v>3135</v>
      </c>
      <c r="B3136" s="7" t="s">
        <v>9</v>
      </c>
      <c r="C3136" s="7">
        <v>26</v>
      </c>
      <c r="D3136" s="7" t="s">
        <v>46</v>
      </c>
      <c r="E3136" s="14" t="s">
        <v>12160</v>
      </c>
      <c r="F3136" s="7">
        <v>375</v>
      </c>
      <c r="G3136" s="8">
        <v>13</v>
      </c>
      <c r="H3136" s="7">
        <v>14</v>
      </c>
      <c r="I3136" s="7">
        <v>203</v>
      </c>
      <c r="J3136" s="13" t="s">
        <v>9935</v>
      </c>
      <c r="K3136" s="15" t="s">
        <v>193</v>
      </c>
    </row>
    <row r="3137" spans="1:11" s="3" customFormat="1" ht="18" customHeight="1">
      <c r="A3137" s="6">
        <v>3136</v>
      </c>
      <c r="B3137" s="7" t="s">
        <v>9</v>
      </c>
      <c r="C3137" s="7">
        <v>26</v>
      </c>
      <c r="D3137" s="7" t="s">
        <v>46</v>
      </c>
      <c r="E3137" s="14" t="s">
        <v>12160</v>
      </c>
      <c r="F3137" s="7">
        <v>375</v>
      </c>
      <c r="G3137" s="8">
        <v>14</v>
      </c>
      <c r="H3137" s="7">
        <v>14</v>
      </c>
      <c r="I3137" s="7">
        <v>204</v>
      </c>
      <c r="J3137" s="13" t="s">
        <v>6125</v>
      </c>
      <c r="K3137" s="15" t="s">
        <v>194</v>
      </c>
    </row>
    <row r="3138" spans="1:11" s="3" customFormat="1" ht="18" customHeight="1">
      <c r="A3138" s="6">
        <v>3137</v>
      </c>
      <c r="B3138" s="7" t="s">
        <v>9</v>
      </c>
      <c r="C3138" s="7">
        <v>26</v>
      </c>
      <c r="D3138" s="7" t="s">
        <v>46</v>
      </c>
      <c r="E3138" s="14" t="s">
        <v>12160</v>
      </c>
      <c r="F3138" s="7">
        <v>375</v>
      </c>
      <c r="G3138" s="8">
        <v>14</v>
      </c>
      <c r="H3138" s="7">
        <v>15</v>
      </c>
      <c r="I3138" s="7">
        <v>205</v>
      </c>
      <c r="J3138" s="13" t="s">
        <v>9936</v>
      </c>
      <c r="K3138" s="15" t="s">
        <v>195</v>
      </c>
    </row>
    <row r="3139" spans="1:11" s="3" customFormat="1" ht="18" customHeight="1">
      <c r="A3139" s="6">
        <v>3138</v>
      </c>
      <c r="B3139" s="7" t="s">
        <v>9</v>
      </c>
      <c r="C3139" s="7">
        <v>26</v>
      </c>
      <c r="D3139" s="7" t="s">
        <v>46</v>
      </c>
      <c r="E3139" s="14" t="s">
        <v>12160</v>
      </c>
      <c r="F3139" s="7">
        <v>375</v>
      </c>
      <c r="G3139" s="8">
        <v>15</v>
      </c>
      <c r="H3139" s="7">
        <v>15</v>
      </c>
      <c r="I3139" s="7">
        <v>206</v>
      </c>
      <c r="J3139" s="13" t="s">
        <v>9937</v>
      </c>
      <c r="K3139" s="15" t="s">
        <v>196</v>
      </c>
    </row>
    <row r="3140" spans="1:11" s="3" customFormat="1" ht="18" customHeight="1">
      <c r="A3140" s="6">
        <v>3139</v>
      </c>
      <c r="B3140" s="7" t="s">
        <v>9</v>
      </c>
      <c r="C3140" s="7">
        <v>26</v>
      </c>
      <c r="D3140" s="7" t="s">
        <v>46</v>
      </c>
      <c r="E3140" s="14" t="s">
        <v>12160</v>
      </c>
      <c r="F3140" s="7">
        <v>376</v>
      </c>
      <c r="G3140" s="8">
        <v>1</v>
      </c>
      <c r="H3140" s="7">
        <v>1</v>
      </c>
      <c r="I3140" s="7">
        <v>207</v>
      </c>
      <c r="J3140" s="13" t="s">
        <v>6126</v>
      </c>
      <c r="K3140" s="15" t="s">
        <v>197</v>
      </c>
    </row>
    <row r="3141" spans="1:11" s="3" customFormat="1" ht="18" customHeight="1">
      <c r="A3141" s="6">
        <v>3140</v>
      </c>
      <c r="B3141" s="7" t="s">
        <v>9</v>
      </c>
      <c r="C3141" s="7">
        <v>26</v>
      </c>
      <c r="D3141" s="7" t="s">
        <v>46</v>
      </c>
      <c r="E3141" s="14" t="s">
        <v>12160</v>
      </c>
      <c r="F3141" s="7">
        <v>376</v>
      </c>
      <c r="G3141" s="8">
        <v>1</v>
      </c>
      <c r="H3141" s="7">
        <v>2</v>
      </c>
      <c r="I3141" s="7">
        <v>208</v>
      </c>
      <c r="J3141" s="13" t="s">
        <v>9938</v>
      </c>
      <c r="K3141" s="15" t="s">
        <v>198</v>
      </c>
    </row>
    <row r="3142" spans="1:11" s="3" customFormat="1" ht="18" customHeight="1">
      <c r="A3142" s="6">
        <v>3141</v>
      </c>
      <c r="B3142" s="7" t="s">
        <v>9</v>
      </c>
      <c r="C3142" s="7">
        <v>26</v>
      </c>
      <c r="D3142" s="7" t="s">
        <v>46</v>
      </c>
      <c r="E3142" s="14" t="s">
        <v>12160</v>
      </c>
      <c r="F3142" s="7">
        <v>376</v>
      </c>
      <c r="G3142" s="8">
        <v>2</v>
      </c>
      <c r="H3142" s="7">
        <v>3</v>
      </c>
      <c r="I3142" s="7">
        <v>209</v>
      </c>
      <c r="J3142" s="13" t="s">
        <v>9939</v>
      </c>
      <c r="K3142" s="15" t="s">
        <v>199</v>
      </c>
    </row>
    <row r="3143" spans="1:11" s="3" customFormat="1" ht="18" customHeight="1">
      <c r="A3143" s="6">
        <v>3142</v>
      </c>
      <c r="B3143" s="7" t="s">
        <v>9</v>
      </c>
      <c r="C3143" s="7">
        <v>26</v>
      </c>
      <c r="D3143" s="7" t="s">
        <v>46</v>
      </c>
      <c r="E3143" s="14" t="s">
        <v>12160</v>
      </c>
      <c r="F3143" s="7">
        <v>376</v>
      </c>
      <c r="G3143" s="8">
        <v>3</v>
      </c>
      <c r="H3143" s="7">
        <v>3</v>
      </c>
      <c r="I3143" s="7">
        <v>210</v>
      </c>
      <c r="J3143" s="13" t="s">
        <v>6127</v>
      </c>
      <c r="K3143" s="15" t="s">
        <v>12438</v>
      </c>
    </row>
    <row r="3144" spans="1:11" s="3" customFormat="1" ht="18" customHeight="1">
      <c r="A3144" s="6">
        <v>3143</v>
      </c>
      <c r="B3144" s="7" t="s">
        <v>9</v>
      </c>
      <c r="C3144" s="7">
        <v>26</v>
      </c>
      <c r="D3144" s="7" t="s">
        <v>46</v>
      </c>
      <c r="E3144" s="14" t="s">
        <v>12160</v>
      </c>
      <c r="F3144" s="7">
        <v>376</v>
      </c>
      <c r="G3144" s="8">
        <v>3</v>
      </c>
      <c r="H3144" s="7">
        <v>4</v>
      </c>
      <c r="I3144" s="7">
        <v>211</v>
      </c>
      <c r="J3144" s="13" t="s">
        <v>9940</v>
      </c>
      <c r="K3144" s="15" t="s">
        <v>200</v>
      </c>
    </row>
    <row r="3145" spans="1:11" s="3" customFormat="1" ht="18" customHeight="1">
      <c r="A3145" s="6">
        <v>3144</v>
      </c>
      <c r="B3145" s="7" t="s">
        <v>9</v>
      </c>
      <c r="C3145" s="7">
        <v>26</v>
      </c>
      <c r="D3145" s="7" t="s">
        <v>46</v>
      </c>
      <c r="E3145" s="14" t="s">
        <v>12160</v>
      </c>
      <c r="F3145" s="7">
        <v>376</v>
      </c>
      <c r="G3145" s="8">
        <v>4</v>
      </c>
      <c r="H3145" s="7">
        <v>4</v>
      </c>
      <c r="I3145" s="7">
        <v>212</v>
      </c>
      <c r="J3145" s="13" t="s">
        <v>9941</v>
      </c>
      <c r="K3145" s="15" t="s">
        <v>201</v>
      </c>
    </row>
    <row r="3146" spans="1:11" s="3" customFormat="1" ht="18" customHeight="1">
      <c r="A3146" s="6">
        <v>3145</v>
      </c>
      <c r="B3146" s="7" t="s">
        <v>9</v>
      </c>
      <c r="C3146" s="7">
        <v>26</v>
      </c>
      <c r="D3146" s="7" t="s">
        <v>46</v>
      </c>
      <c r="E3146" s="14" t="s">
        <v>12160</v>
      </c>
      <c r="F3146" s="7">
        <v>376</v>
      </c>
      <c r="G3146" s="8">
        <v>5</v>
      </c>
      <c r="H3146" s="7">
        <v>5</v>
      </c>
      <c r="I3146" s="7">
        <v>213</v>
      </c>
      <c r="J3146" s="13" t="s">
        <v>9942</v>
      </c>
      <c r="K3146" s="15" t="s">
        <v>202</v>
      </c>
    </row>
    <row r="3147" spans="1:11" s="3" customFormat="1" ht="18" customHeight="1">
      <c r="A3147" s="6">
        <v>3146</v>
      </c>
      <c r="B3147" s="7" t="s">
        <v>9</v>
      </c>
      <c r="C3147" s="7">
        <v>26</v>
      </c>
      <c r="D3147" s="7" t="s">
        <v>46</v>
      </c>
      <c r="E3147" s="14" t="s">
        <v>12160</v>
      </c>
      <c r="F3147" s="7">
        <v>376</v>
      </c>
      <c r="G3147" s="8">
        <v>6</v>
      </c>
      <c r="H3147" s="7">
        <v>6</v>
      </c>
      <c r="I3147" s="7">
        <v>214</v>
      </c>
      <c r="J3147" s="13" t="s">
        <v>6128</v>
      </c>
      <c r="K3147" s="15" t="s">
        <v>203</v>
      </c>
    </row>
    <row r="3148" spans="1:11" s="3" customFormat="1" ht="18" customHeight="1">
      <c r="A3148" s="6">
        <v>3147</v>
      </c>
      <c r="B3148" s="7" t="s">
        <v>9</v>
      </c>
      <c r="C3148" s="7">
        <v>26</v>
      </c>
      <c r="D3148" s="7" t="s">
        <v>46</v>
      </c>
      <c r="E3148" s="14" t="s">
        <v>12160</v>
      </c>
      <c r="F3148" s="7">
        <v>376</v>
      </c>
      <c r="G3148" s="8">
        <v>6</v>
      </c>
      <c r="H3148" s="7">
        <v>7</v>
      </c>
      <c r="I3148" s="7">
        <v>215</v>
      </c>
      <c r="J3148" s="13" t="s">
        <v>9943</v>
      </c>
      <c r="K3148" s="15" t="s">
        <v>204</v>
      </c>
    </row>
    <row r="3149" spans="1:11" s="3" customFormat="1" ht="18" customHeight="1">
      <c r="A3149" s="6">
        <v>3148</v>
      </c>
      <c r="B3149" s="7" t="s">
        <v>9</v>
      </c>
      <c r="C3149" s="7">
        <v>26</v>
      </c>
      <c r="D3149" s="7" t="s">
        <v>46</v>
      </c>
      <c r="E3149" s="14" t="s">
        <v>12160</v>
      </c>
      <c r="F3149" s="7">
        <v>376</v>
      </c>
      <c r="G3149" s="8">
        <v>7</v>
      </c>
      <c r="H3149" s="7">
        <v>7</v>
      </c>
      <c r="I3149" s="7">
        <v>216</v>
      </c>
      <c r="J3149" s="13" t="s">
        <v>9944</v>
      </c>
      <c r="K3149" s="15" t="s">
        <v>205</v>
      </c>
    </row>
    <row r="3150" spans="1:11" s="3" customFormat="1" ht="18" customHeight="1">
      <c r="A3150" s="6">
        <v>3149</v>
      </c>
      <c r="B3150" s="7" t="s">
        <v>9</v>
      </c>
      <c r="C3150" s="7">
        <v>26</v>
      </c>
      <c r="D3150" s="7" t="s">
        <v>46</v>
      </c>
      <c r="E3150" s="14" t="s">
        <v>12160</v>
      </c>
      <c r="F3150" s="7">
        <v>376</v>
      </c>
      <c r="G3150" s="8">
        <v>8</v>
      </c>
      <c r="H3150" s="7">
        <v>8</v>
      </c>
      <c r="I3150" s="7">
        <v>217</v>
      </c>
      <c r="J3150" s="13" t="s">
        <v>6129</v>
      </c>
      <c r="K3150" s="15" t="s">
        <v>206</v>
      </c>
    </row>
    <row r="3151" spans="1:11" s="3" customFormat="1" ht="18" customHeight="1">
      <c r="A3151" s="6">
        <v>3150</v>
      </c>
      <c r="B3151" s="7" t="s">
        <v>9</v>
      </c>
      <c r="C3151" s="7">
        <v>26</v>
      </c>
      <c r="D3151" s="7" t="s">
        <v>46</v>
      </c>
      <c r="E3151" s="14" t="s">
        <v>12160</v>
      </c>
      <c r="F3151" s="7">
        <v>376</v>
      </c>
      <c r="G3151" s="8">
        <v>8</v>
      </c>
      <c r="H3151" s="7">
        <v>8</v>
      </c>
      <c r="I3151" s="7">
        <v>218</v>
      </c>
      <c r="J3151" s="13" t="s">
        <v>9945</v>
      </c>
      <c r="K3151" s="15" t="s">
        <v>207</v>
      </c>
    </row>
    <row r="3152" spans="1:11" s="3" customFormat="1" ht="18" customHeight="1">
      <c r="A3152" s="6">
        <v>3151</v>
      </c>
      <c r="B3152" s="7" t="s">
        <v>9</v>
      </c>
      <c r="C3152" s="7">
        <v>26</v>
      </c>
      <c r="D3152" s="7" t="s">
        <v>46</v>
      </c>
      <c r="E3152" s="14" t="s">
        <v>12160</v>
      </c>
      <c r="F3152" s="7">
        <v>376</v>
      </c>
      <c r="G3152" s="8">
        <v>9</v>
      </c>
      <c r="H3152" s="7">
        <v>9</v>
      </c>
      <c r="I3152" s="7">
        <v>219</v>
      </c>
      <c r="J3152" s="13" t="s">
        <v>6130</v>
      </c>
      <c r="K3152" s="15" t="s">
        <v>208</v>
      </c>
    </row>
    <row r="3153" spans="1:11" s="3" customFormat="1" ht="18" customHeight="1">
      <c r="A3153" s="6">
        <v>3152</v>
      </c>
      <c r="B3153" s="7" t="s">
        <v>9</v>
      </c>
      <c r="C3153" s="7">
        <v>26</v>
      </c>
      <c r="D3153" s="7" t="s">
        <v>46</v>
      </c>
      <c r="E3153" s="14" t="s">
        <v>12160</v>
      </c>
      <c r="F3153" s="7">
        <v>376</v>
      </c>
      <c r="G3153" s="8">
        <v>9</v>
      </c>
      <c r="H3153" s="7">
        <v>9</v>
      </c>
      <c r="I3153" s="7">
        <v>220</v>
      </c>
      <c r="J3153" s="13" t="s">
        <v>9946</v>
      </c>
      <c r="K3153" s="15" t="s">
        <v>209</v>
      </c>
    </row>
    <row r="3154" spans="1:11" s="3" customFormat="1" ht="18" customHeight="1">
      <c r="A3154" s="6">
        <v>3153</v>
      </c>
      <c r="B3154" s="7" t="s">
        <v>9</v>
      </c>
      <c r="C3154" s="7">
        <v>26</v>
      </c>
      <c r="D3154" s="7" t="s">
        <v>46</v>
      </c>
      <c r="E3154" s="14" t="s">
        <v>12160</v>
      </c>
      <c r="F3154" s="7">
        <v>376</v>
      </c>
      <c r="G3154" s="8">
        <v>10</v>
      </c>
      <c r="H3154" s="7">
        <v>10</v>
      </c>
      <c r="I3154" s="7">
        <v>221</v>
      </c>
      <c r="J3154" s="13" t="s">
        <v>6131</v>
      </c>
      <c r="K3154" s="15" t="s">
        <v>12439</v>
      </c>
    </row>
    <row r="3155" spans="1:11" s="3" customFormat="1" ht="18" customHeight="1">
      <c r="A3155" s="6">
        <v>3154</v>
      </c>
      <c r="B3155" s="7" t="s">
        <v>9</v>
      </c>
      <c r="C3155" s="7">
        <v>26</v>
      </c>
      <c r="D3155" s="7" t="s">
        <v>46</v>
      </c>
      <c r="E3155" s="14" t="s">
        <v>12160</v>
      </c>
      <c r="F3155" s="7">
        <v>376</v>
      </c>
      <c r="G3155" s="8">
        <v>10</v>
      </c>
      <c r="H3155" s="7">
        <v>11</v>
      </c>
      <c r="I3155" s="7">
        <v>222</v>
      </c>
      <c r="J3155" s="13" t="s">
        <v>9947</v>
      </c>
      <c r="K3155" s="15" t="s">
        <v>12440</v>
      </c>
    </row>
    <row r="3156" spans="1:11" s="3" customFormat="1" ht="18" customHeight="1">
      <c r="A3156" s="6">
        <v>3155</v>
      </c>
      <c r="B3156" s="7" t="s">
        <v>9</v>
      </c>
      <c r="C3156" s="7">
        <v>26</v>
      </c>
      <c r="D3156" s="7" t="s">
        <v>46</v>
      </c>
      <c r="E3156" s="14" t="s">
        <v>12160</v>
      </c>
      <c r="F3156" s="7">
        <v>376</v>
      </c>
      <c r="G3156" s="8">
        <v>11</v>
      </c>
      <c r="H3156" s="7">
        <v>11</v>
      </c>
      <c r="I3156" s="7">
        <v>223</v>
      </c>
      <c r="J3156" s="13" t="s">
        <v>9948</v>
      </c>
      <c r="K3156" s="15" t="s">
        <v>210</v>
      </c>
    </row>
    <row r="3157" spans="1:11" s="3" customFormat="1" ht="18" customHeight="1">
      <c r="A3157" s="6">
        <v>3156</v>
      </c>
      <c r="B3157" s="7" t="s">
        <v>9</v>
      </c>
      <c r="C3157" s="7">
        <v>26</v>
      </c>
      <c r="D3157" s="7" t="s">
        <v>46</v>
      </c>
      <c r="E3157" s="14" t="s">
        <v>12160</v>
      </c>
      <c r="F3157" s="7">
        <v>376</v>
      </c>
      <c r="G3157" s="8">
        <v>12</v>
      </c>
      <c r="H3157" s="7">
        <v>12</v>
      </c>
      <c r="I3157" s="7">
        <v>224</v>
      </c>
      <c r="J3157" s="13" t="s">
        <v>6132</v>
      </c>
      <c r="K3157" s="15" t="s">
        <v>211</v>
      </c>
    </row>
    <row r="3158" spans="1:11" s="3" customFormat="1" ht="18" customHeight="1">
      <c r="A3158" s="6">
        <v>3157</v>
      </c>
      <c r="B3158" s="7" t="s">
        <v>9</v>
      </c>
      <c r="C3158" s="7">
        <v>26</v>
      </c>
      <c r="D3158" s="7" t="s">
        <v>46</v>
      </c>
      <c r="E3158" s="14" t="s">
        <v>12160</v>
      </c>
      <c r="F3158" s="7">
        <v>376</v>
      </c>
      <c r="G3158" s="8">
        <v>12</v>
      </c>
      <c r="H3158" s="7">
        <v>13</v>
      </c>
      <c r="I3158" s="7">
        <v>225</v>
      </c>
      <c r="J3158" s="13" t="s">
        <v>9949</v>
      </c>
      <c r="K3158" s="15" t="s">
        <v>212</v>
      </c>
    </row>
    <row r="3159" spans="1:11" s="3" customFormat="1" ht="18" customHeight="1">
      <c r="A3159" s="6">
        <v>3158</v>
      </c>
      <c r="B3159" s="7" t="s">
        <v>9</v>
      </c>
      <c r="C3159" s="7">
        <v>26</v>
      </c>
      <c r="D3159" s="7" t="s">
        <v>46</v>
      </c>
      <c r="E3159" s="14" t="s">
        <v>12160</v>
      </c>
      <c r="F3159" s="7">
        <v>376</v>
      </c>
      <c r="G3159" s="8">
        <v>13</v>
      </c>
      <c r="H3159" s="7">
        <v>13</v>
      </c>
      <c r="I3159" s="7">
        <v>226</v>
      </c>
      <c r="J3159" s="13" t="s">
        <v>6133</v>
      </c>
      <c r="K3159" s="15" t="s">
        <v>213</v>
      </c>
    </row>
    <row r="3160" spans="1:11" s="3" customFormat="1" ht="18" customHeight="1">
      <c r="A3160" s="6">
        <v>3159</v>
      </c>
      <c r="B3160" s="7" t="s">
        <v>9</v>
      </c>
      <c r="C3160" s="7">
        <v>26</v>
      </c>
      <c r="D3160" s="7" t="s">
        <v>46</v>
      </c>
      <c r="E3160" s="14" t="s">
        <v>12160</v>
      </c>
      <c r="F3160" s="7">
        <v>376</v>
      </c>
      <c r="G3160" s="8">
        <v>13</v>
      </c>
      <c r="H3160" s="7">
        <v>15</v>
      </c>
      <c r="I3160" s="7">
        <v>227</v>
      </c>
      <c r="J3160" s="13" t="s">
        <v>9950</v>
      </c>
      <c r="K3160" s="15" t="s">
        <v>214</v>
      </c>
    </row>
    <row r="3161" spans="1:11" s="3" customFormat="1" ht="18" customHeight="1">
      <c r="A3161" s="6">
        <v>3160</v>
      </c>
      <c r="B3161" s="7" t="s">
        <v>9</v>
      </c>
      <c r="C3161" s="7">
        <v>27</v>
      </c>
      <c r="D3161" s="7" t="s">
        <v>47</v>
      </c>
      <c r="E3161" s="14" t="s">
        <v>12161</v>
      </c>
      <c r="F3161" s="7">
        <v>377</v>
      </c>
      <c r="G3161" s="8">
        <v>3</v>
      </c>
      <c r="H3161" s="7">
        <v>3</v>
      </c>
      <c r="I3161" s="7">
        <v>1</v>
      </c>
      <c r="J3161" s="13" t="s">
        <v>6134</v>
      </c>
      <c r="K3161" s="15" t="s">
        <v>215</v>
      </c>
    </row>
    <row r="3162" spans="1:11" s="3" customFormat="1" ht="18" customHeight="1">
      <c r="A3162" s="6">
        <v>3161</v>
      </c>
      <c r="B3162" s="7" t="s">
        <v>9</v>
      </c>
      <c r="C3162" s="7">
        <v>27</v>
      </c>
      <c r="D3162" s="7" t="s">
        <v>47</v>
      </c>
      <c r="E3162" s="14" t="s">
        <v>12161</v>
      </c>
      <c r="F3162" s="7">
        <v>377</v>
      </c>
      <c r="G3162" s="8">
        <v>3</v>
      </c>
      <c r="H3162" s="7">
        <v>4</v>
      </c>
      <c r="I3162" s="7">
        <v>2</v>
      </c>
      <c r="J3162" s="13" t="s">
        <v>9951</v>
      </c>
      <c r="K3162" s="15" t="s">
        <v>216</v>
      </c>
    </row>
    <row r="3163" spans="1:11" s="3" customFormat="1" ht="18" customHeight="1">
      <c r="A3163" s="6">
        <v>3162</v>
      </c>
      <c r="B3163" s="7" t="s">
        <v>9</v>
      </c>
      <c r="C3163" s="7">
        <v>27</v>
      </c>
      <c r="D3163" s="7" t="s">
        <v>47</v>
      </c>
      <c r="E3163" s="14" t="s">
        <v>12161</v>
      </c>
      <c r="F3163" s="7">
        <v>377</v>
      </c>
      <c r="G3163" s="8">
        <v>4</v>
      </c>
      <c r="H3163" s="7">
        <v>5</v>
      </c>
      <c r="I3163" s="7">
        <v>3</v>
      </c>
      <c r="J3163" s="13" t="s">
        <v>9952</v>
      </c>
      <c r="K3163" s="15" t="s">
        <v>217</v>
      </c>
    </row>
    <row r="3164" spans="1:11" s="3" customFormat="1" ht="18" customHeight="1">
      <c r="A3164" s="6">
        <v>3163</v>
      </c>
      <c r="B3164" s="7" t="s">
        <v>9</v>
      </c>
      <c r="C3164" s="7">
        <v>27</v>
      </c>
      <c r="D3164" s="7" t="s">
        <v>47</v>
      </c>
      <c r="E3164" s="14" t="s">
        <v>12161</v>
      </c>
      <c r="F3164" s="7">
        <v>377</v>
      </c>
      <c r="G3164" s="8">
        <v>5</v>
      </c>
      <c r="H3164" s="7">
        <v>6</v>
      </c>
      <c r="I3164" s="7">
        <v>4</v>
      </c>
      <c r="J3164" s="13" t="s">
        <v>9953</v>
      </c>
      <c r="K3164" s="15" t="s">
        <v>218</v>
      </c>
    </row>
    <row r="3165" spans="1:11" s="3" customFormat="1" ht="18" customHeight="1">
      <c r="A3165" s="6">
        <v>3164</v>
      </c>
      <c r="B3165" s="7" t="s">
        <v>9</v>
      </c>
      <c r="C3165" s="7">
        <v>27</v>
      </c>
      <c r="D3165" s="7" t="s">
        <v>47</v>
      </c>
      <c r="E3165" s="14" t="s">
        <v>12161</v>
      </c>
      <c r="F3165" s="7">
        <v>377</v>
      </c>
      <c r="G3165" s="8">
        <v>6</v>
      </c>
      <c r="H3165" s="7">
        <v>7</v>
      </c>
      <c r="I3165" s="7">
        <v>5</v>
      </c>
      <c r="J3165" s="13" t="s">
        <v>9954</v>
      </c>
      <c r="K3165" s="15" t="s">
        <v>219</v>
      </c>
    </row>
    <row r="3166" spans="1:11" s="3" customFormat="1" ht="18" customHeight="1">
      <c r="A3166" s="6">
        <v>3165</v>
      </c>
      <c r="B3166" s="7" t="s">
        <v>9</v>
      </c>
      <c r="C3166" s="7">
        <v>27</v>
      </c>
      <c r="D3166" s="7" t="s">
        <v>47</v>
      </c>
      <c r="E3166" s="14" t="s">
        <v>12161</v>
      </c>
      <c r="F3166" s="7">
        <v>377</v>
      </c>
      <c r="G3166" s="8">
        <v>7</v>
      </c>
      <c r="H3166" s="7">
        <v>7</v>
      </c>
      <c r="I3166" s="7">
        <v>6</v>
      </c>
      <c r="J3166" s="13" t="s">
        <v>6135</v>
      </c>
      <c r="K3166" s="15" t="s">
        <v>220</v>
      </c>
    </row>
    <row r="3167" spans="1:11" s="3" customFormat="1" ht="18" customHeight="1">
      <c r="A3167" s="6">
        <v>3166</v>
      </c>
      <c r="B3167" s="7" t="s">
        <v>9</v>
      </c>
      <c r="C3167" s="7">
        <v>27</v>
      </c>
      <c r="D3167" s="7" t="s">
        <v>47</v>
      </c>
      <c r="E3167" s="14" t="s">
        <v>12161</v>
      </c>
      <c r="F3167" s="7">
        <v>377</v>
      </c>
      <c r="G3167" s="8">
        <v>7</v>
      </c>
      <c r="H3167" s="7">
        <v>9</v>
      </c>
      <c r="I3167" s="7">
        <v>7</v>
      </c>
      <c r="J3167" s="13" t="s">
        <v>9955</v>
      </c>
      <c r="K3167" s="15" t="s">
        <v>221</v>
      </c>
    </row>
    <row r="3168" spans="1:11" s="3" customFormat="1" ht="18" customHeight="1">
      <c r="A3168" s="6">
        <v>3167</v>
      </c>
      <c r="B3168" s="7" t="s">
        <v>9</v>
      </c>
      <c r="C3168" s="7">
        <v>27</v>
      </c>
      <c r="D3168" s="7" t="s">
        <v>47</v>
      </c>
      <c r="E3168" s="14" t="s">
        <v>12161</v>
      </c>
      <c r="F3168" s="7">
        <v>377</v>
      </c>
      <c r="G3168" s="8">
        <v>9</v>
      </c>
      <c r="H3168" s="7">
        <v>10</v>
      </c>
      <c r="I3168" s="7">
        <v>8</v>
      </c>
      <c r="J3168" s="13" t="s">
        <v>9956</v>
      </c>
      <c r="K3168" s="15" t="s">
        <v>222</v>
      </c>
    </row>
    <row r="3169" spans="1:11" s="3" customFormat="1" ht="18" customHeight="1">
      <c r="A3169" s="6">
        <v>3168</v>
      </c>
      <c r="B3169" s="7" t="s">
        <v>9</v>
      </c>
      <c r="C3169" s="7">
        <v>27</v>
      </c>
      <c r="D3169" s="7" t="s">
        <v>47</v>
      </c>
      <c r="E3169" s="14" t="s">
        <v>12161</v>
      </c>
      <c r="F3169" s="7">
        <v>377</v>
      </c>
      <c r="G3169" s="8">
        <v>10</v>
      </c>
      <c r="H3169" s="7">
        <v>10</v>
      </c>
      <c r="I3169" s="7">
        <v>9</v>
      </c>
      <c r="J3169" s="13" t="s">
        <v>9957</v>
      </c>
      <c r="K3169" s="15" t="s">
        <v>223</v>
      </c>
    </row>
    <row r="3170" spans="1:11" s="3" customFormat="1" ht="18" customHeight="1">
      <c r="A3170" s="6">
        <v>3169</v>
      </c>
      <c r="B3170" s="7" t="s">
        <v>9</v>
      </c>
      <c r="C3170" s="7">
        <v>27</v>
      </c>
      <c r="D3170" s="7" t="s">
        <v>47</v>
      </c>
      <c r="E3170" s="14" t="s">
        <v>12161</v>
      </c>
      <c r="F3170" s="7">
        <v>377</v>
      </c>
      <c r="G3170" s="8">
        <v>11</v>
      </c>
      <c r="H3170" s="7">
        <v>12</v>
      </c>
      <c r="I3170" s="7">
        <v>10</v>
      </c>
      <c r="J3170" s="13" t="s">
        <v>9958</v>
      </c>
      <c r="K3170" s="15" t="s">
        <v>224</v>
      </c>
    </row>
    <row r="3171" spans="1:11" s="3" customFormat="1" ht="18" customHeight="1">
      <c r="A3171" s="6">
        <v>3170</v>
      </c>
      <c r="B3171" s="7" t="s">
        <v>9</v>
      </c>
      <c r="C3171" s="7">
        <v>27</v>
      </c>
      <c r="D3171" s="7" t="s">
        <v>47</v>
      </c>
      <c r="E3171" s="14" t="s">
        <v>12161</v>
      </c>
      <c r="F3171" s="7">
        <v>377</v>
      </c>
      <c r="G3171" s="8">
        <v>12</v>
      </c>
      <c r="H3171" s="7">
        <v>13</v>
      </c>
      <c r="I3171" s="7">
        <v>11</v>
      </c>
      <c r="J3171" s="13" t="s">
        <v>9959</v>
      </c>
      <c r="K3171" s="15" t="s">
        <v>225</v>
      </c>
    </row>
    <row r="3172" spans="1:11" s="3" customFormat="1" ht="18" customHeight="1">
      <c r="A3172" s="6">
        <v>3171</v>
      </c>
      <c r="B3172" s="7" t="s">
        <v>9</v>
      </c>
      <c r="C3172" s="7">
        <v>27</v>
      </c>
      <c r="D3172" s="7" t="s">
        <v>47</v>
      </c>
      <c r="E3172" s="14" t="s">
        <v>12161</v>
      </c>
      <c r="F3172" s="7">
        <v>377</v>
      </c>
      <c r="G3172" s="8">
        <v>13</v>
      </c>
      <c r="H3172" s="7">
        <v>15</v>
      </c>
      <c r="I3172" s="7">
        <v>12</v>
      </c>
      <c r="J3172" s="13" t="s">
        <v>9960</v>
      </c>
      <c r="K3172" s="15" t="s">
        <v>226</v>
      </c>
    </row>
    <row r="3173" spans="1:11" s="3" customFormat="1" ht="18" customHeight="1">
      <c r="A3173" s="6">
        <v>3172</v>
      </c>
      <c r="B3173" s="7" t="s">
        <v>9</v>
      </c>
      <c r="C3173" s="7">
        <v>27</v>
      </c>
      <c r="D3173" s="7" t="s">
        <v>47</v>
      </c>
      <c r="E3173" s="14" t="s">
        <v>12161</v>
      </c>
      <c r="F3173" s="7">
        <v>377</v>
      </c>
      <c r="G3173" s="8">
        <v>15</v>
      </c>
      <c r="H3173" s="7">
        <v>15</v>
      </c>
      <c r="I3173" s="7">
        <v>13</v>
      </c>
      <c r="J3173" s="13" t="s">
        <v>9961</v>
      </c>
      <c r="K3173" s="15" t="s">
        <v>227</v>
      </c>
    </row>
    <row r="3174" spans="1:11" s="3" customFormat="1" ht="18" customHeight="1">
      <c r="A3174" s="6">
        <v>3173</v>
      </c>
      <c r="B3174" s="7" t="s">
        <v>9</v>
      </c>
      <c r="C3174" s="7">
        <v>27</v>
      </c>
      <c r="D3174" s="7" t="s">
        <v>47</v>
      </c>
      <c r="E3174" s="14" t="s">
        <v>12161</v>
      </c>
      <c r="F3174" s="7">
        <v>378</v>
      </c>
      <c r="G3174" s="8">
        <v>1</v>
      </c>
      <c r="H3174" s="7">
        <v>2</v>
      </c>
      <c r="I3174" s="7">
        <v>14</v>
      </c>
      <c r="J3174" s="13" t="s">
        <v>9962</v>
      </c>
      <c r="K3174" s="15" t="s">
        <v>228</v>
      </c>
    </row>
    <row r="3175" spans="1:11" s="3" customFormat="1" ht="18" customHeight="1">
      <c r="A3175" s="6">
        <v>3174</v>
      </c>
      <c r="B3175" s="7" t="s">
        <v>9</v>
      </c>
      <c r="C3175" s="7">
        <v>27</v>
      </c>
      <c r="D3175" s="7" t="s">
        <v>47</v>
      </c>
      <c r="E3175" s="14" t="s">
        <v>12161</v>
      </c>
      <c r="F3175" s="7">
        <v>378</v>
      </c>
      <c r="G3175" s="8">
        <v>2</v>
      </c>
      <c r="H3175" s="7">
        <v>3</v>
      </c>
      <c r="I3175" s="7">
        <v>15</v>
      </c>
      <c r="J3175" s="13" t="s">
        <v>9963</v>
      </c>
      <c r="K3175" s="15" t="s">
        <v>229</v>
      </c>
    </row>
    <row r="3176" spans="1:11" s="3" customFormat="1" ht="18" customHeight="1">
      <c r="A3176" s="6">
        <v>3175</v>
      </c>
      <c r="B3176" s="7" t="s">
        <v>9</v>
      </c>
      <c r="C3176" s="7">
        <v>27</v>
      </c>
      <c r="D3176" s="7" t="s">
        <v>47</v>
      </c>
      <c r="E3176" s="14" t="s">
        <v>12161</v>
      </c>
      <c r="F3176" s="7">
        <v>378</v>
      </c>
      <c r="G3176" s="8">
        <v>4</v>
      </c>
      <c r="H3176" s="7">
        <v>5</v>
      </c>
      <c r="I3176" s="7">
        <v>16</v>
      </c>
      <c r="J3176" s="13" t="s">
        <v>9964</v>
      </c>
      <c r="K3176" s="15" t="s">
        <v>230</v>
      </c>
    </row>
    <row r="3177" spans="1:11" s="3" customFormat="1" ht="18" customHeight="1">
      <c r="A3177" s="6">
        <v>3176</v>
      </c>
      <c r="B3177" s="7" t="s">
        <v>9</v>
      </c>
      <c r="C3177" s="7">
        <v>27</v>
      </c>
      <c r="D3177" s="7" t="s">
        <v>47</v>
      </c>
      <c r="E3177" s="14" t="s">
        <v>12161</v>
      </c>
      <c r="F3177" s="7">
        <v>378</v>
      </c>
      <c r="G3177" s="8">
        <v>6</v>
      </c>
      <c r="H3177" s="7">
        <v>7</v>
      </c>
      <c r="I3177" s="7">
        <v>17</v>
      </c>
      <c r="J3177" s="13" t="s">
        <v>9965</v>
      </c>
      <c r="K3177" s="15" t="s">
        <v>231</v>
      </c>
    </row>
    <row r="3178" spans="1:11" s="3" customFormat="1" ht="18" customHeight="1">
      <c r="A3178" s="6">
        <v>3177</v>
      </c>
      <c r="B3178" s="7" t="s">
        <v>9</v>
      </c>
      <c r="C3178" s="7">
        <v>27</v>
      </c>
      <c r="D3178" s="7" t="s">
        <v>47</v>
      </c>
      <c r="E3178" s="14" t="s">
        <v>12161</v>
      </c>
      <c r="F3178" s="7">
        <v>378</v>
      </c>
      <c r="G3178" s="8">
        <v>7</v>
      </c>
      <c r="H3178" s="7">
        <v>9</v>
      </c>
      <c r="I3178" s="7">
        <v>18</v>
      </c>
      <c r="J3178" s="13" t="s">
        <v>9966</v>
      </c>
      <c r="K3178" s="15" t="s">
        <v>232</v>
      </c>
    </row>
    <row r="3179" spans="1:11" s="3" customFormat="1" ht="18" customHeight="1">
      <c r="A3179" s="6">
        <v>3178</v>
      </c>
      <c r="B3179" s="7" t="s">
        <v>9</v>
      </c>
      <c r="C3179" s="7">
        <v>27</v>
      </c>
      <c r="D3179" s="7" t="s">
        <v>47</v>
      </c>
      <c r="E3179" s="14" t="s">
        <v>12161</v>
      </c>
      <c r="F3179" s="7">
        <v>378</v>
      </c>
      <c r="G3179" s="8">
        <v>9</v>
      </c>
      <c r="H3179" s="7">
        <v>11</v>
      </c>
      <c r="I3179" s="7">
        <v>19</v>
      </c>
      <c r="J3179" s="13" t="s">
        <v>9967</v>
      </c>
      <c r="K3179" s="15" t="s">
        <v>233</v>
      </c>
    </row>
    <row r="3180" spans="1:11" s="3" customFormat="1" ht="18" customHeight="1">
      <c r="A3180" s="6">
        <v>3179</v>
      </c>
      <c r="B3180" s="7" t="s">
        <v>9</v>
      </c>
      <c r="C3180" s="7">
        <v>27</v>
      </c>
      <c r="D3180" s="7" t="s">
        <v>47</v>
      </c>
      <c r="E3180" s="14" t="s">
        <v>12161</v>
      </c>
      <c r="F3180" s="7">
        <v>378</v>
      </c>
      <c r="G3180" s="8">
        <v>12</v>
      </c>
      <c r="H3180" s="7">
        <v>13</v>
      </c>
      <c r="I3180" s="7">
        <v>20</v>
      </c>
      <c r="J3180" s="13" t="s">
        <v>9968</v>
      </c>
      <c r="K3180" s="15" t="s">
        <v>234</v>
      </c>
    </row>
    <row r="3181" spans="1:11" s="3" customFormat="1" ht="18" customHeight="1">
      <c r="A3181" s="6">
        <v>3180</v>
      </c>
      <c r="B3181" s="7" t="s">
        <v>9</v>
      </c>
      <c r="C3181" s="7">
        <v>27</v>
      </c>
      <c r="D3181" s="7" t="s">
        <v>47</v>
      </c>
      <c r="E3181" s="14" t="s">
        <v>12161</v>
      </c>
      <c r="F3181" s="7">
        <v>378</v>
      </c>
      <c r="G3181" s="8">
        <v>13</v>
      </c>
      <c r="H3181" s="7">
        <v>14</v>
      </c>
      <c r="I3181" s="7">
        <v>21</v>
      </c>
      <c r="J3181" s="13" t="s">
        <v>9969</v>
      </c>
      <c r="K3181" s="15" t="s">
        <v>235</v>
      </c>
    </row>
    <row r="3182" spans="1:11" s="3" customFormat="1" ht="18" customHeight="1">
      <c r="A3182" s="6">
        <v>3181</v>
      </c>
      <c r="B3182" s="7" t="s">
        <v>9</v>
      </c>
      <c r="C3182" s="7">
        <v>27</v>
      </c>
      <c r="D3182" s="7" t="s">
        <v>47</v>
      </c>
      <c r="E3182" s="14" t="s">
        <v>12161</v>
      </c>
      <c r="F3182" s="7">
        <v>378</v>
      </c>
      <c r="G3182" s="8">
        <v>14</v>
      </c>
      <c r="H3182" s="7">
        <v>15</v>
      </c>
      <c r="I3182" s="7">
        <v>22</v>
      </c>
      <c r="J3182" s="13" t="s">
        <v>9970</v>
      </c>
      <c r="K3182" s="15" t="s">
        <v>236</v>
      </c>
    </row>
    <row r="3183" spans="1:11" s="3" customFormat="1" ht="18" customHeight="1">
      <c r="A3183" s="6">
        <v>3182</v>
      </c>
      <c r="B3183" s="7" t="s">
        <v>9</v>
      </c>
      <c r="C3183" s="7">
        <v>27</v>
      </c>
      <c r="D3183" s="7" t="s">
        <v>47</v>
      </c>
      <c r="E3183" s="14" t="s">
        <v>12161</v>
      </c>
      <c r="F3183" s="7">
        <v>379</v>
      </c>
      <c r="G3183" s="8">
        <v>1</v>
      </c>
      <c r="H3183" s="7">
        <v>2</v>
      </c>
      <c r="I3183" s="7">
        <v>23</v>
      </c>
      <c r="J3183" s="13" t="s">
        <v>9971</v>
      </c>
      <c r="K3183" s="15" t="s">
        <v>237</v>
      </c>
    </row>
    <row r="3184" spans="1:11" s="3" customFormat="1" ht="18" customHeight="1">
      <c r="A3184" s="6">
        <v>3183</v>
      </c>
      <c r="B3184" s="7" t="s">
        <v>9</v>
      </c>
      <c r="C3184" s="7">
        <v>27</v>
      </c>
      <c r="D3184" s="7" t="s">
        <v>47</v>
      </c>
      <c r="E3184" s="14" t="s">
        <v>12161</v>
      </c>
      <c r="F3184" s="7">
        <v>379</v>
      </c>
      <c r="G3184" s="8">
        <v>2</v>
      </c>
      <c r="H3184" s="7">
        <v>4</v>
      </c>
      <c r="I3184" s="7">
        <v>24</v>
      </c>
      <c r="J3184" s="13" t="s">
        <v>9972</v>
      </c>
      <c r="K3184" s="15" t="s">
        <v>238</v>
      </c>
    </row>
    <row r="3185" spans="1:11" s="3" customFormat="1" ht="18" customHeight="1">
      <c r="A3185" s="6">
        <v>3184</v>
      </c>
      <c r="B3185" s="7" t="s">
        <v>9</v>
      </c>
      <c r="C3185" s="7">
        <v>27</v>
      </c>
      <c r="D3185" s="7" t="s">
        <v>47</v>
      </c>
      <c r="E3185" s="14" t="s">
        <v>12161</v>
      </c>
      <c r="F3185" s="7">
        <v>379</v>
      </c>
      <c r="G3185" s="8">
        <v>4</v>
      </c>
      <c r="H3185" s="7">
        <v>5</v>
      </c>
      <c r="I3185" s="7">
        <v>25</v>
      </c>
      <c r="J3185" s="13" t="s">
        <v>9973</v>
      </c>
      <c r="K3185" s="15" t="s">
        <v>239</v>
      </c>
    </row>
    <row r="3186" spans="1:11" s="3" customFormat="1" ht="18" customHeight="1">
      <c r="A3186" s="6">
        <v>3185</v>
      </c>
      <c r="B3186" s="7" t="s">
        <v>9</v>
      </c>
      <c r="C3186" s="7">
        <v>27</v>
      </c>
      <c r="D3186" s="7" t="s">
        <v>47</v>
      </c>
      <c r="E3186" s="14" t="s">
        <v>12161</v>
      </c>
      <c r="F3186" s="7">
        <v>379</v>
      </c>
      <c r="G3186" s="8">
        <v>5</v>
      </c>
      <c r="H3186" s="7">
        <v>6</v>
      </c>
      <c r="I3186" s="7">
        <v>26</v>
      </c>
      <c r="J3186" s="13" t="s">
        <v>9974</v>
      </c>
      <c r="K3186" s="15" t="s">
        <v>240</v>
      </c>
    </row>
    <row r="3187" spans="1:11" s="3" customFormat="1" ht="18" customHeight="1">
      <c r="A3187" s="6">
        <v>3186</v>
      </c>
      <c r="B3187" s="7" t="s">
        <v>9</v>
      </c>
      <c r="C3187" s="7">
        <v>27</v>
      </c>
      <c r="D3187" s="7" t="s">
        <v>47</v>
      </c>
      <c r="E3187" s="14" t="s">
        <v>12161</v>
      </c>
      <c r="F3187" s="7">
        <v>379</v>
      </c>
      <c r="G3187" s="8">
        <v>6</v>
      </c>
      <c r="H3187" s="7">
        <v>7</v>
      </c>
      <c r="I3187" s="7">
        <v>27</v>
      </c>
      <c r="J3187" s="13" t="s">
        <v>9975</v>
      </c>
      <c r="K3187" s="15" t="s">
        <v>241</v>
      </c>
    </row>
    <row r="3188" spans="1:11" s="3" customFormat="1" ht="18" customHeight="1">
      <c r="A3188" s="6">
        <v>3187</v>
      </c>
      <c r="B3188" s="7" t="s">
        <v>9</v>
      </c>
      <c r="C3188" s="7">
        <v>27</v>
      </c>
      <c r="D3188" s="7" t="s">
        <v>47</v>
      </c>
      <c r="E3188" s="14" t="s">
        <v>12161</v>
      </c>
      <c r="F3188" s="7">
        <v>379</v>
      </c>
      <c r="G3188" s="8">
        <v>7</v>
      </c>
      <c r="H3188" s="7">
        <v>8</v>
      </c>
      <c r="I3188" s="7">
        <v>28</v>
      </c>
      <c r="J3188" s="13" t="s">
        <v>9976</v>
      </c>
      <c r="K3188" s="15" t="s">
        <v>242</v>
      </c>
    </row>
    <row r="3189" spans="1:11" s="3" customFormat="1" ht="18" customHeight="1">
      <c r="A3189" s="6">
        <v>3188</v>
      </c>
      <c r="B3189" s="7" t="s">
        <v>9</v>
      </c>
      <c r="C3189" s="7">
        <v>27</v>
      </c>
      <c r="D3189" s="7" t="s">
        <v>47</v>
      </c>
      <c r="E3189" s="14" t="s">
        <v>12161</v>
      </c>
      <c r="F3189" s="7">
        <v>379</v>
      </c>
      <c r="G3189" s="8">
        <v>8</v>
      </c>
      <c r="H3189" s="7">
        <v>9</v>
      </c>
      <c r="I3189" s="7">
        <v>29</v>
      </c>
      <c r="J3189" s="13" t="s">
        <v>9977</v>
      </c>
      <c r="K3189" s="15" t="s">
        <v>243</v>
      </c>
    </row>
    <row r="3190" spans="1:11" s="3" customFormat="1" ht="18" customHeight="1">
      <c r="A3190" s="6">
        <v>3189</v>
      </c>
      <c r="B3190" s="7" t="s">
        <v>9</v>
      </c>
      <c r="C3190" s="7">
        <v>27</v>
      </c>
      <c r="D3190" s="7" t="s">
        <v>47</v>
      </c>
      <c r="E3190" s="14" t="s">
        <v>12161</v>
      </c>
      <c r="F3190" s="7">
        <v>379</v>
      </c>
      <c r="G3190" s="8">
        <v>9</v>
      </c>
      <c r="H3190" s="7">
        <v>10</v>
      </c>
      <c r="I3190" s="7">
        <v>30</v>
      </c>
      <c r="J3190" s="13" t="s">
        <v>9978</v>
      </c>
      <c r="K3190" s="15" t="s">
        <v>244</v>
      </c>
    </row>
    <row r="3191" spans="1:11" s="3" customFormat="1" ht="18" customHeight="1">
      <c r="A3191" s="6">
        <v>3190</v>
      </c>
      <c r="B3191" s="7" t="s">
        <v>9</v>
      </c>
      <c r="C3191" s="7">
        <v>27</v>
      </c>
      <c r="D3191" s="7" t="s">
        <v>47</v>
      </c>
      <c r="E3191" s="14" t="s">
        <v>12161</v>
      </c>
      <c r="F3191" s="7">
        <v>379</v>
      </c>
      <c r="G3191" s="8">
        <v>10</v>
      </c>
      <c r="H3191" s="7">
        <v>10</v>
      </c>
      <c r="I3191" s="7">
        <v>31</v>
      </c>
      <c r="J3191" s="13" t="s">
        <v>9979</v>
      </c>
      <c r="K3191" s="15" t="s">
        <v>245</v>
      </c>
    </row>
    <row r="3192" spans="1:11" s="3" customFormat="1" ht="18" customHeight="1">
      <c r="A3192" s="6">
        <v>3191</v>
      </c>
      <c r="B3192" s="7" t="s">
        <v>9</v>
      </c>
      <c r="C3192" s="7">
        <v>27</v>
      </c>
      <c r="D3192" s="7" t="s">
        <v>47</v>
      </c>
      <c r="E3192" s="14" t="s">
        <v>12161</v>
      </c>
      <c r="F3192" s="7">
        <v>379</v>
      </c>
      <c r="G3192" s="8">
        <v>11</v>
      </c>
      <c r="H3192" s="7">
        <v>12</v>
      </c>
      <c r="I3192" s="7">
        <v>32</v>
      </c>
      <c r="J3192" s="13" t="s">
        <v>9980</v>
      </c>
      <c r="K3192" s="15" t="s">
        <v>246</v>
      </c>
    </row>
    <row r="3193" spans="1:11" s="3" customFormat="1" ht="18" customHeight="1">
      <c r="A3193" s="6">
        <v>3192</v>
      </c>
      <c r="B3193" s="7" t="s">
        <v>9</v>
      </c>
      <c r="C3193" s="7">
        <v>27</v>
      </c>
      <c r="D3193" s="7" t="s">
        <v>47</v>
      </c>
      <c r="E3193" s="14" t="s">
        <v>12161</v>
      </c>
      <c r="F3193" s="7">
        <v>379</v>
      </c>
      <c r="G3193" s="8">
        <v>12</v>
      </c>
      <c r="H3193" s="7">
        <v>13</v>
      </c>
      <c r="I3193" s="7">
        <v>33</v>
      </c>
      <c r="J3193" s="13" t="s">
        <v>9981</v>
      </c>
      <c r="K3193" s="15" t="s">
        <v>247</v>
      </c>
    </row>
    <row r="3194" spans="1:11" s="3" customFormat="1" ht="18" customHeight="1">
      <c r="A3194" s="6">
        <v>3193</v>
      </c>
      <c r="B3194" s="7" t="s">
        <v>9</v>
      </c>
      <c r="C3194" s="7">
        <v>27</v>
      </c>
      <c r="D3194" s="7" t="s">
        <v>47</v>
      </c>
      <c r="E3194" s="14" t="s">
        <v>12161</v>
      </c>
      <c r="F3194" s="7">
        <v>379</v>
      </c>
      <c r="G3194" s="8">
        <v>13</v>
      </c>
      <c r="H3194" s="7">
        <v>14</v>
      </c>
      <c r="I3194" s="7">
        <v>34</v>
      </c>
      <c r="J3194" s="13" t="s">
        <v>9982</v>
      </c>
      <c r="K3194" s="15" t="s">
        <v>248</v>
      </c>
    </row>
    <row r="3195" spans="1:11" s="3" customFormat="1" ht="18" customHeight="1">
      <c r="A3195" s="6">
        <v>3194</v>
      </c>
      <c r="B3195" s="7" t="s">
        <v>9</v>
      </c>
      <c r="C3195" s="7">
        <v>27</v>
      </c>
      <c r="D3195" s="7" t="s">
        <v>47</v>
      </c>
      <c r="E3195" s="14" t="s">
        <v>12161</v>
      </c>
      <c r="F3195" s="7">
        <v>379</v>
      </c>
      <c r="G3195" s="8">
        <v>15</v>
      </c>
      <c r="H3195" s="7">
        <v>15</v>
      </c>
      <c r="I3195" s="7">
        <v>35</v>
      </c>
      <c r="J3195" s="13" t="s">
        <v>9983</v>
      </c>
      <c r="K3195" s="15" t="s">
        <v>249</v>
      </c>
    </row>
    <row r="3196" spans="1:11" s="3" customFormat="1" ht="18" customHeight="1">
      <c r="A3196" s="6">
        <v>3195</v>
      </c>
      <c r="B3196" s="7" t="s">
        <v>9</v>
      </c>
      <c r="C3196" s="7">
        <v>27</v>
      </c>
      <c r="D3196" s="7" t="s">
        <v>47</v>
      </c>
      <c r="E3196" s="14" t="s">
        <v>12161</v>
      </c>
      <c r="F3196" s="7">
        <v>380</v>
      </c>
      <c r="G3196" s="8">
        <v>1</v>
      </c>
      <c r="H3196" s="7">
        <v>2</v>
      </c>
      <c r="I3196" s="7">
        <v>36</v>
      </c>
      <c r="J3196" s="13" t="s">
        <v>9984</v>
      </c>
      <c r="K3196" s="15" t="s">
        <v>250</v>
      </c>
    </row>
    <row r="3197" spans="1:11" s="3" customFormat="1" ht="18" customHeight="1">
      <c r="A3197" s="6">
        <v>3196</v>
      </c>
      <c r="B3197" s="7" t="s">
        <v>9</v>
      </c>
      <c r="C3197" s="7">
        <v>27</v>
      </c>
      <c r="D3197" s="7" t="s">
        <v>47</v>
      </c>
      <c r="E3197" s="14" t="s">
        <v>12161</v>
      </c>
      <c r="F3197" s="7">
        <v>380</v>
      </c>
      <c r="G3197" s="8">
        <v>2</v>
      </c>
      <c r="H3197" s="7">
        <v>3</v>
      </c>
      <c r="I3197" s="7">
        <v>37</v>
      </c>
      <c r="J3197" s="13" t="s">
        <v>9985</v>
      </c>
      <c r="K3197" s="15" t="s">
        <v>251</v>
      </c>
    </row>
    <row r="3198" spans="1:11" s="3" customFormat="1" ht="18" customHeight="1">
      <c r="A3198" s="6">
        <v>3197</v>
      </c>
      <c r="B3198" s="7" t="s">
        <v>9</v>
      </c>
      <c r="C3198" s="7">
        <v>27</v>
      </c>
      <c r="D3198" s="7" t="s">
        <v>47</v>
      </c>
      <c r="E3198" s="14" t="s">
        <v>12161</v>
      </c>
      <c r="F3198" s="7">
        <v>380</v>
      </c>
      <c r="G3198" s="8">
        <v>4</v>
      </c>
      <c r="H3198" s="7">
        <v>4</v>
      </c>
      <c r="I3198" s="7">
        <v>38</v>
      </c>
      <c r="J3198" s="13" t="s">
        <v>9986</v>
      </c>
      <c r="K3198" s="15" t="s">
        <v>252</v>
      </c>
    </row>
    <row r="3199" spans="1:11" s="3" customFormat="1" ht="18" customHeight="1">
      <c r="A3199" s="6">
        <v>3198</v>
      </c>
      <c r="B3199" s="7" t="s">
        <v>9</v>
      </c>
      <c r="C3199" s="7">
        <v>27</v>
      </c>
      <c r="D3199" s="7" t="s">
        <v>47</v>
      </c>
      <c r="E3199" s="14" t="s">
        <v>12161</v>
      </c>
      <c r="F3199" s="7">
        <v>380</v>
      </c>
      <c r="G3199" s="8">
        <v>5</v>
      </c>
      <c r="H3199" s="7">
        <v>6</v>
      </c>
      <c r="I3199" s="7">
        <v>39</v>
      </c>
      <c r="J3199" s="13" t="s">
        <v>9987</v>
      </c>
      <c r="K3199" s="15" t="s">
        <v>253</v>
      </c>
    </row>
    <row r="3200" spans="1:11" s="3" customFormat="1" ht="18" customHeight="1">
      <c r="A3200" s="6">
        <v>3199</v>
      </c>
      <c r="B3200" s="7" t="s">
        <v>9</v>
      </c>
      <c r="C3200" s="7">
        <v>27</v>
      </c>
      <c r="D3200" s="7" t="s">
        <v>47</v>
      </c>
      <c r="E3200" s="14" t="s">
        <v>12161</v>
      </c>
      <c r="F3200" s="7">
        <v>380</v>
      </c>
      <c r="G3200" s="8">
        <v>6</v>
      </c>
      <c r="H3200" s="7">
        <v>9</v>
      </c>
      <c r="I3200" s="7">
        <v>40</v>
      </c>
      <c r="J3200" s="13" t="s">
        <v>9988</v>
      </c>
      <c r="K3200" s="15" t="s">
        <v>5803</v>
      </c>
    </row>
    <row r="3201" spans="1:11" s="3" customFormat="1" ht="18" customHeight="1">
      <c r="A3201" s="6">
        <v>3200</v>
      </c>
      <c r="B3201" s="7" t="s">
        <v>9</v>
      </c>
      <c r="C3201" s="7">
        <v>27</v>
      </c>
      <c r="D3201" s="7" t="s">
        <v>47</v>
      </c>
      <c r="E3201" s="14" t="s">
        <v>12161</v>
      </c>
      <c r="F3201" s="7">
        <v>380</v>
      </c>
      <c r="G3201" s="8">
        <v>9</v>
      </c>
      <c r="H3201" s="7">
        <v>10</v>
      </c>
      <c r="I3201" s="7">
        <v>41</v>
      </c>
      <c r="J3201" s="13" t="s">
        <v>9989</v>
      </c>
      <c r="K3201" s="15" t="s">
        <v>254</v>
      </c>
    </row>
    <row r="3202" spans="1:11" s="3" customFormat="1" ht="18" customHeight="1">
      <c r="A3202" s="6">
        <v>3201</v>
      </c>
      <c r="B3202" s="7" t="s">
        <v>9</v>
      </c>
      <c r="C3202" s="7">
        <v>27</v>
      </c>
      <c r="D3202" s="7" t="s">
        <v>47</v>
      </c>
      <c r="E3202" s="14" t="s">
        <v>12161</v>
      </c>
      <c r="F3202" s="7">
        <v>380</v>
      </c>
      <c r="G3202" s="8">
        <v>10</v>
      </c>
      <c r="H3202" s="7">
        <v>12</v>
      </c>
      <c r="I3202" s="7">
        <v>42</v>
      </c>
      <c r="J3202" s="13" t="s">
        <v>9990</v>
      </c>
      <c r="K3202" s="15" t="s">
        <v>255</v>
      </c>
    </row>
    <row r="3203" spans="1:11" s="3" customFormat="1" ht="18" customHeight="1">
      <c r="A3203" s="6">
        <v>3202</v>
      </c>
      <c r="B3203" s="7" t="s">
        <v>9</v>
      </c>
      <c r="C3203" s="7">
        <v>27</v>
      </c>
      <c r="D3203" s="7" t="s">
        <v>47</v>
      </c>
      <c r="E3203" s="14" t="s">
        <v>12161</v>
      </c>
      <c r="F3203" s="7">
        <v>380</v>
      </c>
      <c r="G3203" s="8">
        <v>12</v>
      </c>
      <c r="H3203" s="7">
        <v>13</v>
      </c>
      <c r="I3203" s="7">
        <v>43</v>
      </c>
      <c r="J3203" s="13" t="s">
        <v>9991</v>
      </c>
      <c r="K3203" s="15" t="s">
        <v>256</v>
      </c>
    </row>
    <row r="3204" spans="1:11" s="3" customFormat="1" ht="18" customHeight="1">
      <c r="A3204" s="6">
        <v>3203</v>
      </c>
      <c r="B3204" s="7" t="s">
        <v>9</v>
      </c>
      <c r="C3204" s="7">
        <v>27</v>
      </c>
      <c r="D3204" s="7" t="s">
        <v>47</v>
      </c>
      <c r="E3204" s="14" t="s">
        <v>12161</v>
      </c>
      <c r="F3204" s="7">
        <v>380</v>
      </c>
      <c r="G3204" s="8">
        <v>13</v>
      </c>
      <c r="H3204" s="7">
        <v>15</v>
      </c>
      <c r="I3204" s="7">
        <v>44</v>
      </c>
      <c r="J3204" s="13" t="s">
        <v>9992</v>
      </c>
      <c r="K3204" s="15" t="s">
        <v>257</v>
      </c>
    </row>
    <row r="3205" spans="1:11" s="3" customFormat="1" ht="18" customHeight="1">
      <c r="A3205" s="6">
        <v>3204</v>
      </c>
      <c r="B3205" s="7" t="s">
        <v>9</v>
      </c>
      <c r="C3205" s="7">
        <v>27</v>
      </c>
      <c r="D3205" s="7" t="s">
        <v>47</v>
      </c>
      <c r="E3205" s="14" t="s">
        <v>12161</v>
      </c>
      <c r="F3205" s="7">
        <v>381</v>
      </c>
      <c r="G3205" s="8">
        <v>1</v>
      </c>
      <c r="H3205" s="7">
        <v>2</v>
      </c>
      <c r="I3205" s="7">
        <v>45</v>
      </c>
      <c r="J3205" s="13" t="s">
        <v>9993</v>
      </c>
      <c r="K3205" s="15" t="s">
        <v>258</v>
      </c>
    </row>
    <row r="3206" spans="1:11" s="3" customFormat="1" ht="18" customHeight="1">
      <c r="A3206" s="6">
        <v>3205</v>
      </c>
      <c r="B3206" s="7" t="s">
        <v>9</v>
      </c>
      <c r="C3206" s="7">
        <v>27</v>
      </c>
      <c r="D3206" s="7" t="s">
        <v>47</v>
      </c>
      <c r="E3206" s="14" t="s">
        <v>12161</v>
      </c>
      <c r="F3206" s="7">
        <v>381</v>
      </c>
      <c r="G3206" s="8">
        <v>2</v>
      </c>
      <c r="H3206" s="7">
        <v>4</v>
      </c>
      <c r="I3206" s="7">
        <v>46</v>
      </c>
      <c r="J3206" s="13" t="s">
        <v>9994</v>
      </c>
      <c r="K3206" s="15" t="s">
        <v>259</v>
      </c>
    </row>
    <row r="3207" spans="1:11" s="3" customFormat="1" ht="18" customHeight="1">
      <c r="A3207" s="6">
        <v>3206</v>
      </c>
      <c r="B3207" s="7" t="s">
        <v>9</v>
      </c>
      <c r="C3207" s="7">
        <v>27</v>
      </c>
      <c r="D3207" s="7" t="s">
        <v>47</v>
      </c>
      <c r="E3207" s="14" t="s">
        <v>12161</v>
      </c>
      <c r="F3207" s="7">
        <v>381</v>
      </c>
      <c r="G3207" s="8">
        <v>4</v>
      </c>
      <c r="H3207" s="7">
        <v>5</v>
      </c>
      <c r="I3207" s="7">
        <v>47</v>
      </c>
      <c r="J3207" s="13" t="s">
        <v>9995</v>
      </c>
      <c r="K3207" s="15" t="s">
        <v>260</v>
      </c>
    </row>
    <row r="3208" spans="1:11" s="3" customFormat="1" ht="18" customHeight="1">
      <c r="A3208" s="6">
        <v>3207</v>
      </c>
      <c r="B3208" s="7" t="s">
        <v>9</v>
      </c>
      <c r="C3208" s="7">
        <v>27</v>
      </c>
      <c r="D3208" s="7" t="s">
        <v>47</v>
      </c>
      <c r="E3208" s="14" t="s">
        <v>12161</v>
      </c>
      <c r="F3208" s="7">
        <v>381</v>
      </c>
      <c r="G3208" s="8">
        <v>5</v>
      </c>
      <c r="H3208" s="7">
        <v>6</v>
      </c>
      <c r="I3208" s="7">
        <v>48</v>
      </c>
      <c r="J3208" s="13" t="s">
        <v>9996</v>
      </c>
      <c r="K3208" s="15" t="s">
        <v>261</v>
      </c>
    </row>
    <row r="3209" spans="1:11" s="3" customFormat="1" ht="18" customHeight="1">
      <c r="A3209" s="6">
        <v>3208</v>
      </c>
      <c r="B3209" s="7" t="s">
        <v>9</v>
      </c>
      <c r="C3209" s="7">
        <v>27</v>
      </c>
      <c r="D3209" s="7" t="s">
        <v>47</v>
      </c>
      <c r="E3209" s="14" t="s">
        <v>12161</v>
      </c>
      <c r="F3209" s="7">
        <v>381</v>
      </c>
      <c r="G3209" s="8">
        <v>7</v>
      </c>
      <c r="H3209" s="7">
        <v>8</v>
      </c>
      <c r="I3209" s="7">
        <v>49</v>
      </c>
      <c r="J3209" s="13" t="s">
        <v>9997</v>
      </c>
      <c r="K3209" s="15" t="s">
        <v>262</v>
      </c>
    </row>
    <row r="3210" spans="1:11" s="3" customFormat="1" ht="18" customHeight="1">
      <c r="A3210" s="6">
        <v>3209</v>
      </c>
      <c r="B3210" s="7" t="s">
        <v>9</v>
      </c>
      <c r="C3210" s="7">
        <v>27</v>
      </c>
      <c r="D3210" s="7" t="s">
        <v>47</v>
      </c>
      <c r="E3210" s="14" t="s">
        <v>12161</v>
      </c>
      <c r="F3210" s="7">
        <v>381</v>
      </c>
      <c r="G3210" s="8">
        <v>8</v>
      </c>
      <c r="H3210" s="7">
        <v>9</v>
      </c>
      <c r="I3210" s="7">
        <v>50</v>
      </c>
      <c r="J3210" s="13" t="s">
        <v>9998</v>
      </c>
      <c r="K3210" s="15" t="s">
        <v>263</v>
      </c>
    </row>
    <row r="3211" spans="1:11" s="3" customFormat="1" ht="18" customHeight="1">
      <c r="A3211" s="6">
        <v>3210</v>
      </c>
      <c r="B3211" s="7" t="s">
        <v>9</v>
      </c>
      <c r="C3211" s="7">
        <v>27</v>
      </c>
      <c r="D3211" s="7" t="s">
        <v>47</v>
      </c>
      <c r="E3211" s="14" t="s">
        <v>12161</v>
      </c>
      <c r="F3211" s="7">
        <v>381</v>
      </c>
      <c r="G3211" s="8">
        <v>9</v>
      </c>
      <c r="H3211" s="7">
        <v>11</v>
      </c>
      <c r="I3211" s="7">
        <v>51</v>
      </c>
      <c r="J3211" s="13" t="s">
        <v>9999</v>
      </c>
      <c r="K3211" s="15" t="s">
        <v>264</v>
      </c>
    </row>
    <row r="3212" spans="1:11" s="3" customFormat="1" ht="18" customHeight="1">
      <c r="A3212" s="6">
        <v>3211</v>
      </c>
      <c r="B3212" s="7" t="s">
        <v>9</v>
      </c>
      <c r="C3212" s="7">
        <v>27</v>
      </c>
      <c r="D3212" s="7" t="s">
        <v>47</v>
      </c>
      <c r="E3212" s="14" t="s">
        <v>12161</v>
      </c>
      <c r="F3212" s="7">
        <v>381</v>
      </c>
      <c r="G3212" s="8">
        <v>11</v>
      </c>
      <c r="H3212" s="7">
        <v>12</v>
      </c>
      <c r="I3212" s="7">
        <v>52</v>
      </c>
      <c r="J3212" s="13" t="s">
        <v>10000</v>
      </c>
      <c r="K3212" s="15" t="s">
        <v>265</v>
      </c>
    </row>
    <row r="3213" spans="1:11" s="3" customFormat="1" ht="18" customHeight="1">
      <c r="A3213" s="6">
        <v>3212</v>
      </c>
      <c r="B3213" s="7" t="s">
        <v>9</v>
      </c>
      <c r="C3213" s="7">
        <v>27</v>
      </c>
      <c r="D3213" s="7" t="s">
        <v>47</v>
      </c>
      <c r="E3213" s="14" t="s">
        <v>12161</v>
      </c>
      <c r="F3213" s="7">
        <v>381</v>
      </c>
      <c r="G3213" s="8">
        <v>12</v>
      </c>
      <c r="H3213" s="7">
        <v>13</v>
      </c>
      <c r="I3213" s="7">
        <v>53</v>
      </c>
      <c r="J3213" s="13" t="s">
        <v>10001</v>
      </c>
      <c r="K3213" s="15" t="s">
        <v>266</v>
      </c>
    </row>
    <row r="3214" spans="1:11" s="3" customFormat="1" ht="18" customHeight="1">
      <c r="A3214" s="6">
        <v>3213</v>
      </c>
      <c r="B3214" s="7" t="s">
        <v>9</v>
      </c>
      <c r="C3214" s="7">
        <v>27</v>
      </c>
      <c r="D3214" s="7" t="s">
        <v>47</v>
      </c>
      <c r="E3214" s="14" t="s">
        <v>12161</v>
      </c>
      <c r="F3214" s="7">
        <v>381</v>
      </c>
      <c r="G3214" s="8">
        <v>13</v>
      </c>
      <c r="H3214" s="7">
        <v>14</v>
      </c>
      <c r="I3214" s="7">
        <v>54</v>
      </c>
      <c r="J3214" s="13" t="s">
        <v>10002</v>
      </c>
      <c r="K3214" s="15" t="s">
        <v>267</v>
      </c>
    </row>
    <row r="3215" spans="1:11" s="3" customFormat="1" ht="18" customHeight="1">
      <c r="A3215" s="6">
        <v>3214</v>
      </c>
      <c r="B3215" s="7" t="s">
        <v>9</v>
      </c>
      <c r="C3215" s="7">
        <v>27</v>
      </c>
      <c r="D3215" s="7" t="s">
        <v>47</v>
      </c>
      <c r="E3215" s="14" t="s">
        <v>12161</v>
      </c>
      <c r="F3215" s="7">
        <v>381</v>
      </c>
      <c r="G3215" s="8">
        <v>14</v>
      </c>
      <c r="H3215" s="7">
        <v>15</v>
      </c>
      <c r="I3215" s="7">
        <v>55</v>
      </c>
      <c r="J3215" s="13" t="s">
        <v>10003</v>
      </c>
      <c r="K3215" s="15" t="s">
        <v>268</v>
      </c>
    </row>
    <row r="3216" spans="1:11" s="3" customFormat="1" ht="18" customHeight="1">
      <c r="A3216" s="6">
        <v>3215</v>
      </c>
      <c r="B3216" s="7">
        <v>20</v>
      </c>
      <c r="C3216" s="7">
        <v>27</v>
      </c>
      <c r="D3216" s="7" t="s">
        <v>47</v>
      </c>
      <c r="E3216" s="14" t="s">
        <v>12161</v>
      </c>
      <c r="F3216" s="7">
        <v>382</v>
      </c>
      <c r="G3216" s="8">
        <v>1</v>
      </c>
      <c r="H3216" s="7">
        <v>2</v>
      </c>
      <c r="I3216" s="7">
        <v>56</v>
      </c>
      <c r="J3216" s="13" t="s">
        <v>10004</v>
      </c>
      <c r="K3216" s="15" t="s">
        <v>5804</v>
      </c>
    </row>
    <row r="3217" spans="1:11" s="3" customFormat="1" ht="18" customHeight="1">
      <c r="A3217" s="6">
        <v>3216</v>
      </c>
      <c r="B3217" s="7">
        <v>20</v>
      </c>
      <c r="C3217" s="7">
        <v>27</v>
      </c>
      <c r="D3217" s="7" t="s">
        <v>47</v>
      </c>
      <c r="E3217" s="14" t="s">
        <v>12161</v>
      </c>
      <c r="F3217" s="7">
        <v>382</v>
      </c>
      <c r="G3217" s="8">
        <v>2</v>
      </c>
      <c r="H3217" s="7">
        <v>3</v>
      </c>
      <c r="I3217" s="7">
        <v>57</v>
      </c>
      <c r="J3217" s="13" t="s">
        <v>10005</v>
      </c>
      <c r="K3217" s="15" t="s">
        <v>269</v>
      </c>
    </row>
    <row r="3218" spans="1:11" s="3" customFormat="1" ht="18" customHeight="1">
      <c r="A3218" s="6">
        <v>3217</v>
      </c>
      <c r="B3218" s="7">
        <v>20</v>
      </c>
      <c r="C3218" s="7">
        <v>27</v>
      </c>
      <c r="D3218" s="7" t="s">
        <v>47</v>
      </c>
      <c r="E3218" s="14" t="s">
        <v>12161</v>
      </c>
      <c r="F3218" s="7">
        <v>382</v>
      </c>
      <c r="G3218" s="8">
        <v>3</v>
      </c>
      <c r="H3218" s="7">
        <v>4</v>
      </c>
      <c r="I3218" s="7">
        <v>58</v>
      </c>
      <c r="J3218" s="13" t="s">
        <v>10006</v>
      </c>
      <c r="K3218" s="15" t="s">
        <v>179</v>
      </c>
    </row>
    <row r="3219" spans="1:11" s="3" customFormat="1" ht="18" customHeight="1">
      <c r="A3219" s="6">
        <v>3218</v>
      </c>
      <c r="B3219" s="7">
        <v>20</v>
      </c>
      <c r="C3219" s="7">
        <v>27</v>
      </c>
      <c r="D3219" s="7" t="s">
        <v>47</v>
      </c>
      <c r="E3219" s="14" t="s">
        <v>12161</v>
      </c>
      <c r="F3219" s="7">
        <v>382</v>
      </c>
      <c r="G3219" s="8">
        <v>4</v>
      </c>
      <c r="H3219" s="7">
        <v>5</v>
      </c>
      <c r="I3219" s="7">
        <v>59</v>
      </c>
      <c r="J3219" s="13" t="s">
        <v>10007</v>
      </c>
      <c r="K3219" s="15" t="s">
        <v>270</v>
      </c>
    </row>
    <row r="3220" spans="1:11" s="3" customFormat="1" ht="18" customHeight="1">
      <c r="A3220" s="6">
        <v>3219</v>
      </c>
      <c r="B3220" s="7" t="s">
        <v>10</v>
      </c>
      <c r="C3220" s="7">
        <v>27</v>
      </c>
      <c r="D3220" s="7" t="s">
        <v>47</v>
      </c>
      <c r="E3220" s="14" t="s">
        <v>12161</v>
      </c>
      <c r="F3220" s="7">
        <v>382</v>
      </c>
      <c r="G3220" s="8">
        <v>6</v>
      </c>
      <c r="H3220" s="7">
        <v>8</v>
      </c>
      <c r="I3220" s="7">
        <v>60</v>
      </c>
      <c r="J3220" s="13" t="s">
        <v>10008</v>
      </c>
      <c r="K3220" s="15" t="s">
        <v>12441</v>
      </c>
    </row>
    <row r="3221" spans="1:11" s="3" customFormat="1" ht="18" customHeight="1">
      <c r="A3221" s="6">
        <v>3220</v>
      </c>
      <c r="B3221" s="7" t="s">
        <v>10</v>
      </c>
      <c r="C3221" s="7">
        <v>27</v>
      </c>
      <c r="D3221" s="7" t="s">
        <v>47</v>
      </c>
      <c r="E3221" s="14" t="s">
        <v>12161</v>
      </c>
      <c r="F3221" s="7">
        <v>382</v>
      </c>
      <c r="G3221" s="8">
        <v>9</v>
      </c>
      <c r="H3221" s="7">
        <v>11</v>
      </c>
      <c r="I3221" s="7">
        <v>61</v>
      </c>
      <c r="J3221" s="13" t="s">
        <v>10009</v>
      </c>
      <c r="K3221" s="15" t="s">
        <v>271</v>
      </c>
    </row>
    <row r="3222" spans="1:11" s="3" customFormat="1" ht="18" customHeight="1">
      <c r="A3222" s="6">
        <v>3221</v>
      </c>
      <c r="B3222" s="7" t="s">
        <v>10</v>
      </c>
      <c r="C3222" s="7">
        <v>27</v>
      </c>
      <c r="D3222" s="7" t="s">
        <v>47</v>
      </c>
      <c r="E3222" s="14" t="s">
        <v>12161</v>
      </c>
      <c r="F3222" s="7">
        <v>382</v>
      </c>
      <c r="G3222" s="8">
        <v>11</v>
      </c>
      <c r="H3222" s="7">
        <v>13</v>
      </c>
      <c r="I3222" s="7">
        <v>62</v>
      </c>
      <c r="J3222" s="13" t="s">
        <v>10010</v>
      </c>
      <c r="K3222" s="15" t="s">
        <v>272</v>
      </c>
    </row>
    <row r="3223" spans="1:11" s="3" customFormat="1" ht="18" customHeight="1">
      <c r="A3223" s="6">
        <v>3222</v>
      </c>
      <c r="B3223" s="7" t="s">
        <v>10</v>
      </c>
      <c r="C3223" s="7">
        <v>27</v>
      </c>
      <c r="D3223" s="7" t="s">
        <v>47</v>
      </c>
      <c r="E3223" s="14" t="s">
        <v>12161</v>
      </c>
      <c r="F3223" s="7">
        <v>382</v>
      </c>
      <c r="G3223" s="8">
        <v>13</v>
      </c>
      <c r="H3223" s="7">
        <v>15</v>
      </c>
      <c r="I3223" s="7">
        <v>63</v>
      </c>
      <c r="J3223" s="13" t="s">
        <v>10011</v>
      </c>
      <c r="K3223" s="15" t="s">
        <v>273</v>
      </c>
    </row>
    <row r="3224" spans="1:11" s="3" customFormat="1" ht="18" customHeight="1">
      <c r="A3224" s="6">
        <v>3223</v>
      </c>
      <c r="B3224" s="7" t="s">
        <v>10</v>
      </c>
      <c r="C3224" s="7">
        <v>27</v>
      </c>
      <c r="D3224" s="7" t="s">
        <v>47</v>
      </c>
      <c r="E3224" s="14" t="s">
        <v>12161</v>
      </c>
      <c r="F3224" s="7">
        <v>383</v>
      </c>
      <c r="G3224" s="8">
        <v>1</v>
      </c>
      <c r="H3224" s="7">
        <v>2</v>
      </c>
      <c r="I3224" s="7">
        <v>64</v>
      </c>
      <c r="J3224" s="13" t="s">
        <v>10012</v>
      </c>
      <c r="K3224" s="15" t="s">
        <v>274</v>
      </c>
    </row>
    <row r="3225" spans="1:11" s="3" customFormat="1" ht="18" customHeight="1">
      <c r="A3225" s="6">
        <v>3224</v>
      </c>
      <c r="B3225" s="7" t="s">
        <v>10</v>
      </c>
      <c r="C3225" s="7">
        <v>27</v>
      </c>
      <c r="D3225" s="7" t="s">
        <v>47</v>
      </c>
      <c r="E3225" s="14" t="s">
        <v>12161</v>
      </c>
      <c r="F3225" s="7">
        <v>383</v>
      </c>
      <c r="G3225" s="8">
        <v>2</v>
      </c>
      <c r="H3225" s="7">
        <v>4</v>
      </c>
      <c r="I3225" s="7">
        <v>65</v>
      </c>
      <c r="J3225" s="13" t="s">
        <v>10013</v>
      </c>
      <c r="K3225" s="15" t="s">
        <v>275</v>
      </c>
    </row>
    <row r="3226" spans="1:11" s="3" customFormat="1" ht="18" customHeight="1">
      <c r="A3226" s="6">
        <v>3225</v>
      </c>
      <c r="B3226" s="7" t="s">
        <v>10</v>
      </c>
      <c r="C3226" s="7">
        <v>27</v>
      </c>
      <c r="D3226" s="7" t="s">
        <v>47</v>
      </c>
      <c r="E3226" s="14" t="s">
        <v>12161</v>
      </c>
      <c r="F3226" s="7">
        <v>383</v>
      </c>
      <c r="G3226" s="8">
        <v>4</v>
      </c>
      <c r="H3226" s="7">
        <v>5</v>
      </c>
      <c r="I3226" s="7">
        <v>66</v>
      </c>
      <c r="J3226" s="13" t="s">
        <v>10014</v>
      </c>
      <c r="K3226" s="15" t="s">
        <v>276</v>
      </c>
    </row>
    <row r="3227" spans="1:11" s="3" customFormat="1" ht="18" customHeight="1">
      <c r="A3227" s="6">
        <v>3226</v>
      </c>
      <c r="B3227" s="7" t="s">
        <v>10</v>
      </c>
      <c r="C3227" s="7">
        <v>27</v>
      </c>
      <c r="D3227" s="7" t="s">
        <v>47</v>
      </c>
      <c r="E3227" s="14" t="s">
        <v>12161</v>
      </c>
      <c r="F3227" s="7">
        <v>383</v>
      </c>
      <c r="G3227" s="8">
        <v>5</v>
      </c>
      <c r="H3227" s="7">
        <v>6</v>
      </c>
      <c r="I3227" s="7">
        <v>67</v>
      </c>
      <c r="J3227" s="13" t="s">
        <v>10015</v>
      </c>
      <c r="K3227" s="15" t="s">
        <v>277</v>
      </c>
    </row>
    <row r="3228" spans="1:11" s="3" customFormat="1" ht="18" customHeight="1">
      <c r="A3228" s="6">
        <v>3227</v>
      </c>
      <c r="B3228" s="7" t="s">
        <v>10</v>
      </c>
      <c r="C3228" s="7">
        <v>27</v>
      </c>
      <c r="D3228" s="7" t="s">
        <v>47</v>
      </c>
      <c r="E3228" s="14" t="s">
        <v>12161</v>
      </c>
      <c r="F3228" s="7">
        <v>383</v>
      </c>
      <c r="G3228" s="8">
        <v>6</v>
      </c>
      <c r="H3228" s="7">
        <v>7</v>
      </c>
      <c r="I3228" s="7">
        <v>68</v>
      </c>
      <c r="J3228" s="13" t="s">
        <v>10016</v>
      </c>
      <c r="K3228" s="15" t="s">
        <v>278</v>
      </c>
    </row>
    <row r="3229" spans="1:11" s="3" customFormat="1" ht="18" customHeight="1">
      <c r="A3229" s="6">
        <v>3228</v>
      </c>
      <c r="B3229" s="7" t="s">
        <v>10</v>
      </c>
      <c r="C3229" s="7">
        <v>27</v>
      </c>
      <c r="D3229" s="7" t="s">
        <v>47</v>
      </c>
      <c r="E3229" s="14" t="s">
        <v>12161</v>
      </c>
      <c r="F3229" s="7">
        <v>383</v>
      </c>
      <c r="G3229" s="8">
        <v>8</v>
      </c>
      <c r="H3229" s="7">
        <v>8</v>
      </c>
      <c r="I3229" s="7">
        <v>69</v>
      </c>
      <c r="J3229" s="13" t="s">
        <v>10017</v>
      </c>
      <c r="K3229" s="15" t="s">
        <v>279</v>
      </c>
    </row>
    <row r="3230" spans="1:11" s="3" customFormat="1" ht="18" customHeight="1">
      <c r="A3230" s="6">
        <v>3229</v>
      </c>
      <c r="B3230" s="7" t="s">
        <v>10</v>
      </c>
      <c r="C3230" s="7">
        <v>27</v>
      </c>
      <c r="D3230" s="7" t="s">
        <v>47</v>
      </c>
      <c r="E3230" s="14" t="s">
        <v>12161</v>
      </c>
      <c r="F3230" s="7">
        <v>383</v>
      </c>
      <c r="G3230" s="8">
        <v>9</v>
      </c>
      <c r="H3230" s="7">
        <v>9</v>
      </c>
      <c r="I3230" s="7">
        <v>70</v>
      </c>
      <c r="J3230" s="13" t="s">
        <v>10018</v>
      </c>
      <c r="K3230" s="15" t="s">
        <v>280</v>
      </c>
    </row>
    <row r="3231" spans="1:11" s="3" customFormat="1" ht="18" customHeight="1">
      <c r="A3231" s="6">
        <v>3230</v>
      </c>
      <c r="B3231" s="7" t="s">
        <v>10</v>
      </c>
      <c r="C3231" s="7">
        <v>27</v>
      </c>
      <c r="D3231" s="7" t="s">
        <v>47</v>
      </c>
      <c r="E3231" s="14" t="s">
        <v>12161</v>
      </c>
      <c r="F3231" s="7">
        <v>383</v>
      </c>
      <c r="G3231" s="8">
        <v>10</v>
      </c>
      <c r="H3231" s="7">
        <v>10</v>
      </c>
      <c r="I3231" s="7">
        <v>71</v>
      </c>
      <c r="J3231" s="13" t="s">
        <v>6136</v>
      </c>
      <c r="K3231" s="15" t="s">
        <v>150</v>
      </c>
    </row>
    <row r="3232" spans="1:11" s="3" customFormat="1" ht="18" customHeight="1">
      <c r="A3232" s="6">
        <v>3231</v>
      </c>
      <c r="B3232" s="7" t="s">
        <v>10</v>
      </c>
      <c r="C3232" s="7">
        <v>27</v>
      </c>
      <c r="D3232" s="7" t="s">
        <v>47</v>
      </c>
      <c r="E3232" s="14" t="s">
        <v>12161</v>
      </c>
      <c r="F3232" s="7">
        <v>383</v>
      </c>
      <c r="G3232" s="8">
        <v>10</v>
      </c>
      <c r="H3232" s="7">
        <v>11</v>
      </c>
      <c r="I3232" s="7">
        <v>72</v>
      </c>
      <c r="J3232" s="13" t="s">
        <v>10019</v>
      </c>
      <c r="K3232" s="15" t="s">
        <v>281</v>
      </c>
    </row>
    <row r="3233" spans="1:11" s="3" customFormat="1" ht="18" customHeight="1">
      <c r="A3233" s="6">
        <v>3232</v>
      </c>
      <c r="B3233" s="7" t="s">
        <v>10</v>
      </c>
      <c r="C3233" s="7">
        <v>27</v>
      </c>
      <c r="D3233" s="7" t="s">
        <v>47</v>
      </c>
      <c r="E3233" s="14" t="s">
        <v>12161</v>
      </c>
      <c r="F3233" s="7">
        <v>383</v>
      </c>
      <c r="G3233" s="8">
        <v>11</v>
      </c>
      <c r="H3233" s="7">
        <v>12</v>
      </c>
      <c r="I3233" s="7">
        <v>73</v>
      </c>
      <c r="J3233" s="13" t="s">
        <v>10020</v>
      </c>
      <c r="K3233" s="15" t="s">
        <v>282</v>
      </c>
    </row>
    <row r="3234" spans="1:11" s="3" customFormat="1" ht="18" customHeight="1">
      <c r="A3234" s="6">
        <v>3233</v>
      </c>
      <c r="B3234" s="7" t="s">
        <v>10</v>
      </c>
      <c r="C3234" s="7">
        <v>27</v>
      </c>
      <c r="D3234" s="7" t="s">
        <v>47</v>
      </c>
      <c r="E3234" s="14" t="s">
        <v>12161</v>
      </c>
      <c r="F3234" s="7">
        <v>383</v>
      </c>
      <c r="G3234" s="8">
        <v>12</v>
      </c>
      <c r="H3234" s="7">
        <v>13</v>
      </c>
      <c r="I3234" s="7">
        <v>74</v>
      </c>
      <c r="J3234" s="13" t="s">
        <v>10021</v>
      </c>
      <c r="K3234" s="15" t="s">
        <v>283</v>
      </c>
    </row>
    <row r="3235" spans="1:11" s="3" customFormat="1" ht="18" customHeight="1">
      <c r="A3235" s="6">
        <v>3234</v>
      </c>
      <c r="B3235" s="7" t="s">
        <v>10</v>
      </c>
      <c r="C3235" s="7">
        <v>27</v>
      </c>
      <c r="D3235" s="7" t="s">
        <v>47</v>
      </c>
      <c r="E3235" s="14" t="s">
        <v>12161</v>
      </c>
      <c r="F3235" s="7">
        <v>383</v>
      </c>
      <c r="G3235" s="8">
        <v>13</v>
      </c>
      <c r="H3235" s="7">
        <v>14</v>
      </c>
      <c r="I3235" s="7">
        <v>75</v>
      </c>
      <c r="J3235" s="13" t="s">
        <v>10022</v>
      </c>
      <c r="K3235" s="15" t="s">
        <v>284</v>
      </c>
    </row>
    <row r="3236" spans="1:11" s="3" customFormat="1" ht="18" customHeight="1">
      <c r="A3236" s="6">
        <v>3235</v>
      </c>
      <c r="B3236" s="7" t="s">
        <v>10</v>
      </c>
      <c r="C3236" s="7">
        <v>27</v>
      </c>
      <c r="D3236" s="7" t="s">
        <v>47</v>
      </c>
      <c r="E3236" s="14" t="s">
        <v>12161</v>
      </c>
      <c r="F3236" s="7">
        <v>383</v>
      </c>
      <c r="G3236" s="8">
        <v>14</v>
      </c>
      <c r="H3236" s="7">
        <v>15</v>
      </c>
      <c r="I3236" s="7">
        <v>76</v>
      </c>
      <c r="J3236" s="13" t="s">
        <v>10023</v>
      </c>
      <c r="K3236" s="15" t="s">
        <v>285</v>
      </c>
    </row>
    <row r="3237" spans="1:11" s="3" customFormat="1" ht="18" customHeight="1">
      <c r="A3237" s="6">
        <v>3236</v>
      </c>
      <c r="B3237" s="7" t="s">
        <v>10</v>
      </c>
      <c r="C3237" s="7">
        <v>27</v>
      </c>
      <c r="D3237" s="7" t="s">
        <v>47</v>
      </c>
      <c r="E3237" s="14" t="s">
        <v>12161</v>
      </c>
      <c r="F3237" s="7">
        <v>384</v>
      </c>
      <c r="G3237" s="8">
        <v>1</v>
      </c>
      <c r="H3237" s="7">
        <v>1</v>
      </c>
      <c r="I3237" s="7">
        <v>77</v>
      </c>
      <c r="J3237" s="13" t="s">
        <v>6137</v>
      </c>
      <c r="K3237" s="15" t="s">
        <v>286</v>
      </c>
    </row>
    <row r="3238" spans="1:11" s="3" customFormat="1" ht="18" customHeight="1">
      <c r="A3238" s="6">
        <v>3237</v>
      </c>
      <c r="B3238" s="7" t="s">
        <v>10</v>
      </c>
      <c r="C3238" s="7">
        <v>27</v>
      </c>
      <c r="D3238" s="7" t="s">
        <v>47</v>
      </c>
      <c r="E3238" s="14" t="s">
        <v>12161</v>
      </c>
      <c r="F3238" s="7">
        <v>384</v>
      </c>
      <c r="G3238" s="8">
        <v>1</v>
      </c>
      <c r="H3238" s="7">
        <v>2</v>
      </c>
      <c r="I3238" s="7">
        <v>78</v>
      </c>
      <c r="J3238" s="13" t="s">
        <v>10024</v>
      </c>
      <c r="K3238" s="15" t="s">
        <v>287</v>
      </c>
    </row>
    <row r="3239" spans="1:11" s="3" customFormat="1" ht="18" customHeight="1">
      <c r="A3239" s="6">
        <v>3238</v>
      </c>
      <c r="B3239" s="7" t="s">
        <v>10</v>
      </c>
      <c r="C3239" s="7">
        <v>27</v>
      </c>
      <c r="D3239" s="7" t="s">
        <v>47</v>
      </c>
      <c r="E3239" s="14" t="s">
        <v>12161</v>
      </c>
      <c r="F3239" s="7">
        <v>384</v>
      </c>
      <c r="G3239" s="8">
        <v>2</v>
      </c>
      <c r="H3239" s="7">
        <v>3</v>
      </c>
      <c r="I3239" s="7">
        <v>79</v>
      </c>
      <c r="J3239" s="13" t="s">
        <v>10025</v>
      </c>
      <c r="K3239" s="15" t="s">
        <v>288</v>
      </c>
    </row>
    <row r="3240" spans="1:11" s="3" customFormat="1" ht="18" customHeight="1">
      <c r="A3240" s="6">
        <v>3239</v>
      </c>
      <c r="B3240" s="7" t="s">
        <v>10</v>
      </c>
      <c r="C3240" s="7">
        <v>27</v>
      </c>
      <c r="D3240" s="7" t="s">
        <v>47</v>
      </c>
      <c r="E3240" s="14" t="s">
        <v>12161</v>
      </c>
      <c r="F3240" s="7">
        <v>384</v>
      </c>
      <c r="G3240" s="8">
        <v>3</v>
      </c>
      <c r="H3240" s="7">
        <v>4</v>
      </c>
      <c r="I3240" s="7">
        <v>80</v>
      </c>
      <c r="J3240" s="13" t="s">
        <v>10026</v>
      </c>
      <c r="K3240" s="15" t="s">
        <v>289</v>
      </c>
    </row>
    <row r="3241" spans="1:11" s="3" customFormat="1" ht="18" customHeight="1">
      <c r="A3241" s="6">
        <v>3240</v>
      </c>
      <c r="B3241" s="7" t="s">
        <v>10</v>
      </c>
      <c r="C3241" s="7">
        <v>27</v>
      </c>
      <c r="D3241" s="7" t="s">
        <v>47</v>
      </c>
      <c r="E3241" s="14" t="s">
        <v>12161</v>
      </c>
      <c r="F3241" s="7">
        <v>384</v>
      </c>
      <c r="G3241" s="8">
        <v>4</v>
      </c>
      <c r="H3241" s="7">
        <v>5</v>
      </c>
      <c r="I3241" s="7">
        <v>81</v>
      </c>
      <c r="J3241" s="13" t="s">
        <v>10027</v>
      </c>
      <c r="K3241" s="15" t="s">
        <v>290</v>
      </c>
    </row>
    <row r="3242" spans="1:11" s="3" customFormat="1" ht="18" customHeight="1">
      <c r="A3242" s="6">
        <v>3241</v>
      </c>
      <c r="B3242" s="7" t="s">
        <v>10</v>
      </c>
      <c r="C3242" s="7">
        <v>27</v>
      </c>
      <c r="D3242" s="7" t="s">
        <v>47</v>
      </c>
      <c r="E3242" s="14" t="s">
        <v>12161</v>
      </c>
      <c r="F3242" s="7">
        <v>384</v>
      </c>
      <c r="G3242" s="8">
        <v>5</v>
      </c>
      <c r="H3242" s="7">
        <v>7</v>
      </c>
      <c r="I3242" s="7">
        <v>82</v>
      </c>
      <c r="J3242" s="13" t="s">
        <v>10028</v>
      </c>
      <c r="K3242" s="15" t="s">
        <v>291</v>
      </c>
    </row>
    <row r="3243" spans="1:11" s="3" customFormat="1" ht="18" customHeight="1">
      <c r="A3243" s="6">
        <v>3242</v>
      </c>
      <c r="B3243" s="7" t="s">
        <v>10</v>
      </c>
      <c r="C3243" s="7">
        <v>27</v>
      </c>
      <c r="D3243" s="7" t="s">
        <v>47</v>
      </c>
      <c r="E3243" s="14" t="s">
        <v>12161</v>
      </c>
      <c r="F3243" s="7">
        <v>384</v>
      </c>
      <c r="G3243" s="8">
        <v>7</v>
      </c>
      <c r="H3243" s="7">
        <v>8</v>
      </c>
      <c r="I3243" s="7">
        <v>83</v>
      </c>
      <c r="J3243" s="13" t="s">
        <v>10029</v>
      </c>
      <c r="K3243" s="15" t="s">
        <v>292</v>
      </c>
    </row>
    <row r="3244" spans="1:11" s="3" customFormat="1" ht="18" customHeight="1">
      <c r="A3244" s="6">
        <v>3243</v>
      </c>
      <c r="B3244" s="7" t="s">
        <v>10</v>
      </c>
      <c r="C3244" s="7">
        <v>27</v>
      </c>
      <c r="D3244" s="7" t="s">
        <v>47</v>
      </c>
      <c r="E3244" s="14" t="s">
        <v>12161</v>
      </c>
      <c r="F3244" s="7">
        <v>384</v>
      </c>
      <c r="G3244" s="8">
        <v>8</v>
      </c>
      <c r="H3244" s="7">
        <v>9</v>
      </c>
      <c r="I3244" s="7">
        <v>84</v>
      </c>
      <c r="J3244" s="13" t="s">
        <v>10030</v>
      </c>
      <c r="K3244" s="15" t="s">
        <v>293</v>
      </c>
    </row>
    <row r="3245" spans="1:11" s="3" customFormat="1" ht="18" customHeight="1">
      <c r="A3245" s="6">
        <v>3244</v>
      </c>
      <c r="B3245" s="7" t="s">
        <v>10</v>
      </c>
      <c r="C3245" s="7">
        <v>27</v>
      </c>
      <c r="D3245" s="7" t="s">
        <v>47</v>
      </c>
      <c r="E3245" s="14" t="s">
        <v>12161</v>
      </c>
      <c r="F3245" s="7">
        <v>384</v>
      </c>
      <c r="G3245" s="8">
        <v>10</v>
      </c>
      <c r="H3245" s="7">
        <v>10</v>
      </c>
      <c r="I3245" s="7">
        <v>85</v>
      </c>
      <c r="J3245" s="13" t="s">
        <v>6138</v>
      </c>
      <c r="K3245" s="15" t="s">
        <v>294</v>
      </c>
    </row>
    <row r="3246" spans="1:11" s="3" customFormat="1" ht="18" customHeight="1">
      <c r="A3246" s="6">
        <v>3245</v>
      </c>
      <c r="B3246" s="7" t="s">
        <v>10</v>
      </c>
      <c r="C3246" s="7">
        <v>27</v>
      </c>
      <c r="D3246" s="7" t="s">
        <v>47</v>
      </c>
      <c r="E3246" s="14" t="s">
        <v>12161</v>
      </c>
      <c r="F3246" s="7">
        <v>384</v>
      </c>
      <c r="G3246" s="8">
        <v>10</v>
      </c>
      <c r="H3246" s="7">
        <v>12</v>
      </c>
      <c r="I3246" s="7">
        <v>86</v>
      </c>
      <c r="J3246" s="13" t="s">
        <v>10031</v>
      </c>
      <c r="K3246" s="15" t="s">
        <v>295</v>
      </c>
    </row>
    <row r="3247" spans="1:11" s="3" customFormat="1" ht="18" customHeight="1">
      <c r="A3247" s="6">
        <v>3246</v>
      </c>
      <c r="B3247" s="7" t="s">
        <v>10</v>
      </c>
      <c r="C3247" s="7">
        <v>27</v>
      </c>
      <c r="D3247" s="7" t="s">
        <v>47</v>
      </c>
      <c r="E3247" s="14" t="s">
        <v>12161</v>
      </c>
      <c r="F3247" s="7">
        <v>384</v>
      </c>
      <c r="G3247" s="8">
        <v>12</v>
      </c>
      <c r="H3247" s="7">
        <v>14</v>
      </c>
      <c r="I3247" s="7">
        <v>87</v>
      </c>
      <c r="J3247" s="13" t="s">
        <v>10032</v>
      </c>
      <c r="K3247" s="15" t="s">
        <v>296</v>
      </c>
    </row>
    <row r="3248" spans="1:11" s="3" customFormat="1" ht="18" customHeight="1">
      <c r="A3248" s="6">
        <v>3247</v>
      </c>
      <c r="B3248" s="7" t="s">
        <v>10</v>
      </c>
      <c r="C3248" s="7">
        <v>27</v>
      </c>
      <c r="D3248" s="7" t="s">
        <v>47</v>
      </c>
      <c r="E3248" s="14" t="s">
        <v>12161</v>
      </c>
      <c r="F3248" s="7">
        <v>384</v>
      </c>
      <c r="G3248" s="8">
        <v>14</v>
      </c>
      <c r="H3248" s="7">
        <v>15</v>
      </c>
      <c r="I3248" s="7">
        <v>88</v>
      </c>
      <c r="J3248" s="13" t="s">
        <v>10033</v>
      </c>
      <c r="K3248" s="15" t="s">
        <v>297</v>
      </c>
    </row>
    <row r="3249" spans="1:11" s="3" customFormat="1" ht="18" customHeight="1">
      <c r="A3249" s="6">
        <v>3248</v>
      </c>
      <c r="B3249" s="7" t="s">
        <v>10</v>
      </c>
      <c r="C3249" s="7">
        <v>27</v>
      </c>
      <c r="D3249" s="7" t="s">
        <v>47</v>
      </c>
      <c r="E3249" s="14" t="s">
        <v>12161</v>
      </c>
      <c r="F3249" s="7">
        <v>385</v>
      </c>
      <c r="G3249" s="8">
        <v>1</v>
      </c>
      <c r="H3249" s="7">
        <v>1</v>
      </c>
      <c r="I3249" s="7">
        <v>89</v>
      </c>
      <c r="J3249" s="13" t="s">
        <v>10034</v>
      </c>
      <c r="K3249" s="15" t="s">
        <v>298</v>
      </c>
    </row>
    <row r="3250" spans="1:11" s="3" customFormat="1" ht="18" customHeight="1">
      <c r="A3250" s="6">
        <v>3249</v>
      </c>
      <c r="B3250" s="7" t="s">
        <v>10</v>
      </c>
      <c r="C3250" s="7">
        <v>27</v>
      </c>
      <c r="D3250" s="7" t="s">
        <v>47</v>
      </c>
      <c r="E3250" s="14" t="s">
        <v>12161</v>
      </c>
      <c r="F3250" s="7">
        <v>385</v>
      </c>
      <c r="G3250" s="8">
        <v>2</v>
      </c>
      <c r="H3250" s="7">
        <v>3</v>
      </c>
      <c r="I3250" s="7">
        <v>90</v>
      </c>
      <c r="J3250" s="13" t="s">
        <v>10035</v>
      </c>
      <c r="K3250" s="15" t="s">
        <v>299</v>
      </c>
    </row>
    <row r="3251" spans="1:11" s="3" customFormat="1" ht="18" customHeight="1">
      <c r="A3251" s="6">
        <v>3250</v>
      </c>
      <c r="B3251" s="7" t="s">
        <v>10</v>
      </c>
      <c r="C3251" s="7">
        <v>27</v>
      </c>
      <c r="D3251" s="7" t="s">
        <v>47</v>
      </c>
      <c r="E3251" s="14" t="s">
        <v>12161</v>
      </c>
      <c r="F3251" s="7">
        <v>385</v>
      </c>
      <c r="G3251" s="8">
        <v>3</v>
      </c>
      <c r="H3251" s="7">
        <v>4</v>
      </c>
      <c r="I3251" s="7">
        <v>91</v>
      </c>
      <c r="J3251" s="13" t="s">
        <v>10036</v>
      </c>
      <c r="K3251" s="15" t="s">
        <v>300</v>
      </c>
    </row>
    <row r="3252" spans="1:11" s="3" customFormat="1" ht="18" customHeight="1">
      <c r="A3252" s="6">
        <v>3251</v>
      </c>
      <c r="B3252" s="7" t="s">
        <v>10</v>
      </c>
      <c r="C3252" s="7">
        <v>27</v>
      </c>
      <c r="D3252" s="7" t="s">
        <v>47</v>
      </c>
      <c r="E3252" s="14" t="s">
        <v>12161</v>
      </c>
      <c r="F3252" s="7">
        <v>385</v>
      </c>
      <c r="G3252" s="8">
        <v>5</v>
      </c>
      <c r="H3252" s="7">
        <v>6</v>
      </c>
      <c r="I3252" s="7">
        <v>92</v>
      </c>
      <c r="J3252" s="13" t="s">
        <v>10037</v>
      </c>
      <c r="K3252" s="15" t="s">
        <v>301</v>
      </c>
    </row>
    <row r="3253" spans="1:11" s="3" customFormat="1" ht="18" customHeight="1">
      <c r="A3253" s="6">
        <v>3252</v>
      </c>
      <c r="B3253" s="7" t="s">
        <v>10</v>
      </c>
      <c r="C3253" s="7">
        <v>27</v>
      </c>
      <c r="D3253" s="7" t="s">
        <v>47</v>
      </c>
      <c r="E3253" s="14" t="s">
        <v>12161</v>
      </c>
      <c r="F3253" s="7">
        <v>385</v>
      </c>
      <c r="G3253" s="8">
        <v>6</v>
      </c>
      <c r="H3253" s="7">
        <v>7</v>
      </c>
      <c r="I3253" s="7">
        <v>93</v>
      </c>
      <c r="J3253" s="13" t="s">
        <v>10038</v>
      </c>
      <c r="K3253" s="15" t="s">
        <v>302</v>
      </c>
    </row>
    <row r="3254" spans="1:11" s="3" customFormat="1" ht="18" customHeight="1">
      <c r="A3254" s="6">
        <v>3253</v>
      </c>
      <c r="B3254" s="7" t="s">
        <v>10</v>
      </c>
      <c r="C3254" s="7">
        <v>28</v>
      </c>
      <c r="D3254" s="7" t="s">
        <v>48</v>
      </c>
      <c r="E3254" s="14" t="s">
        <v>12162</v>
      </c>
      <c r="F3254" s="7">
        <v>385</v>
      </c>
      <c r="G3254" s="8">
        <v>10</v>
      </c>
      <c r="H3254" s="7">
        <v>10</v>
      </c>
      <c r="I3254" s="7">
        <v>1</v>
      </c>
      <c r="J3254" s="13" t="s">
        <v>6051</v>
      </c>
      <c r="K3254" s="15" t="s">
        <v>170</v>
      </c>
    </row>
    <row r="3255" spans="1:11" s="3" customFormat="1" ht="18" customHeight="1">
      <c r="A3255" s="6">
        <v>3254</v>
      </c>
      <c r="B3255" s="7" t="s">
        <v>10</v>
      </c>
      <c r="C3255" s="7">
        <v>28</v>
      </c>
      <c r="D3255" s="7" t="s">
        <v>48</v>
      </c>
      <c r="E3255" s="14" t="s">
        <v>12162</v>
      </c>
      <c r="F3255" s="7">
        <v>385</v>
      </c>
      <c r="G3255" s="8">
        <v>10</v>
      </c>
      <c r="H3255" s="7">
        <v>10</v>
      </c>
      <c r="I3255" s="7">
        <v>2</v>
      </c>
      <c r="J3255" s="13" t="s">
        <v>6052</v>
      </c>
      <c r="K3255" s="15" t="s">
        <v>171</v>
      </c>
    </row>
    <row r="3256" spans="1:11" s="3" customFormat="1" ht="18" customHeight="1">
      <c r="A3256" s="6">
        <v>3255</v>
      </c>
      <c r="B3256" s="7" t="s">
        <v>10</v>
      </c>
      <c r="C3256" s="7">
        <v>28</v>
      </c>
      <c r="D3256" s="7" t="s">
        <v>48</v>
      </c>
      <c r="E3256" s="14" t="s">
        <v>12162</v>
      </c>
      <c r="F3256" s="7">
        <v>385</v>
      </c>
      <c r="G3256" s="8">
        <v>10</v>
      </c>
      <c r="H3256" s="7">
        <v>11</v>
      </c>
      <c r="I3256" s="7">
        <v>3</v>
      </c>
      <c r="J3256" s="13" t="s">
        <v>10039</v>
      </c>
      <c r="K3256" s="15" t="s">
        <v>303</v>
      </c>
    </row>
    <row r="3257" spans="1:11" s="3" customFormat="1" ht="18" customHeight="1">
      <c r="A3257" s="6">
        <v>3256</v>
      </c>
      <c r="B3257" s="7" t="s">
        <v>10</v>
      </c>
      <c r="C3257" s="7">
        <v>28</v>
      </c>
      <c r="D3257" s="7" t="s">
        <v>48</v>
      </c>
      <c r="E3257" s="14" t="s">
        <v>12162</v>
      </c>
      <c r="F3257" s="7">
        <v>385</v>
      </c>
      <c r="G3257" s="8">
        <v>11</v>
      </c>
      <c r="H3257" s="7">
        <v>14</v>
      </c>
      <c r="I3257" s="7">
        <v>4</v>
      </c>
      <c r="J3257" s="13" t="s">
        <v>10040</v>
      </c>
      <c r="K3257" s="15" t="s">
        <v>304</v>
      </c>
    </row>
    <row r="3258" spans="1:11" s="3" customFormat="1" ht="18" customHeight="1">
      <c r="A3258" s="6">
        <v>3257</v>
      </c>
      <c r="B3258" s="7" t="s">
        <v>10</v>
      </c>
      <c r="C3258" s="7">
        <v>28</v>
      </c>
      <c r="D3258" s="7" t="s">
        <v>48</v>
      </c>
      <c r="E3258" s="14" t="s">
        <v>12162</v>
      </c>
      <c r="F3258" s="7">
        <v>385</v>
      </c>
      <c r="G3258" s="8">
        <v>14</v>
      </c>
      <c r="H3258" s="7">
        <v>15</v>
      </c>
      <c r="I3258" s="7">
        <v>5</v>
      </c>
      <c r="J3258" s="13" t="s">
        <v>10041</v>
      </c>
      <c r="K3258" s="15" t="s">
        <v>305</v>
      </c>
    </row>
    <row r="3259" spans="1:11" s="3" customFormat="1" ht="18" customHeight="1">
      <c r="A3259" s="6">
        <v>3258</v>
      </c>
      <c r="B3259" s="7" t="s">
        <v>10</v>
      </c>
      <c r="C3259" s="7">
        <v>28</v>
      </c>
      <c r="D3259" s="7" t="s">
        <v>48</v>
      </c>
      <c r="E3259" s="14" t="s">
        <v>12162</v>
      </c>
      <c r="F3259" s="7">
        <v>386</v>
      </c>
      <c r="G3259" s="8">
        <v>1</v>
      </c>
      <c r="H3259" s="7">
        <v>2</v>
      </c>
      <c r="I3259" s="7">
        <v>6</v>
      </c>
      <c r="J3259" s="13" t="s">
        <v>10042</v>
      </c>
      <c r="K3259" s="15" t="s">
        <v>306</v>
      </c>
    </row>
    <row r="3260" spans="1:11" s="3" customFormat="1" ht="18" customHeight="1">
      <c r="A3260" s="6">
        <v>3259</v>
      </c>
      <c r="B3260" s="7" t="s">
        <v>10</v>
      </c>
      <c r="C3260" s="7">
        <v>28</v>
      </c>
      <c r="D3260" s="7" t="s">
        <v>48</v>
      </c>
      <c r="E3260" s="14" t="s">
        <v>12162</v>
      </c>
      <c r="F3260" s="7">
        <v>386</v>
      </c>
      <c r="G3260" s="8">
        <v>2</v>
      </c>
      <c r="H3260" s="7">
        <v>4</v>
      </c>
      <c r="I3260" s="7">
        <v>7</v>
      </c>
      <c r="J3260" s="13" t="s">
        <v>10043</v>
      </c>
      <c r="K3260" s="15" t="s">
        <v>307</v>
      </c>
    </row>
    <row r="3261" spans="1:11" s="3" customFormat="1" ht="18" customHeight="1">
      <c r="A3261" s="6">
        <v>3260</v>
      </c>
      <c r="B3261" s="7" t="s">
        <v>10</v>
      </c>
      <c r="C3261" s="7">
        <v>28</v>
      </c>
      <c r="D3261" s="7" t="s">
        <v>48</v>
      </c>
      <c r="E3261" s="14" t="s">
        <v>12162</v>
      </c>
      <c r="F3261" s="7">
        <v>386</v>
      </c>
      <c r="G3261" s="8">
        <v>5</v>
      </c>
      <c r="H3261" s="7">
        <v>6</v>
      </c>
      <c r="I3261" s="7">
        <v>8</v>
      </c>
      <c r="J3261" s="13" t="s">
        <v>10044</v>
      </c>
      <c r="K3261" s="15" t="s">
        <v>308</v>
      </c>
    </row>
    <row r="3262" spans="1:11" s="3" customFormat="1" ht="18" customHeight="1">
      <c r="A3262" s="6">
        <v>3261</v>
      </c>
      <c r="B3262" s="7" t="s">
        <v>10</v>
      </c>
      <c r="C3262" s="7">
        <v>28</v>
      </c>
      <c r="D3262" s="7" t="s">
        <v>48</v>
      </c>
      <c r="E3262" s="14" t="s">
        <v>12162</v>
      </c>
      <c r="F3262" s="7">
        <v>386</v>
      </c>
      <c r="G3262" s="8">
        <v>7</v>
      </c>
      <c r="H3262" s="7">
        <v>8</v>
      </c>
      <c r="I3262" s="7">
        <v>9</v>
      </c>
      <c r="J3262" s="13" t="s">
        <v>10045</v>
      </c>
      <c r="K3262" s="15" t="s">
        <v>309</v>
      </c>
    </row>
    <row r="3263" spans="1:11" s="3" customFormat="1" ht="18" customHeight="1">
      <c r="A3263" s="6">
        <v>3262</v>
      </c>
      <c r="B3263" s="7" t="s">
        <v>10</v>
      </c>
      <c r="C3263" s="7">
        <v>28</v>
      </c>
      <c r="D3263" s="7" t="s">
        <v>48</v>
      </c>
      <c r="E3263" s="14" t="s">
        <v>12162</v>
      </c>
      <c r="F3263" s="7">
        <v>386</v>
      </c>
      <c r="G3263" s="8">
        <v>9</v>
      </c>
      <c r="H3263" s="7">
        <v>10</v>
      </c>
      <c r="I3263" s="7">
        <v>10</v>
      </c>
      <c r="J3263" s="13" t="s">
        <v>10046</v>
      </c>
      <c r="K3263" s="15" t="s">
        <v>310</v>
      </c>
    </row>
    <row r="3264" spans="1:11" s="3" customFormat="1" ht="18" customHeight="1">
      <c r="A3264" s="6">
        <v>3263</v>
      </c>
      <c r="B3264" s="7" t="s">
        <v>10</v>
      </c>
      <c r="C3264" s="7">
        <v>28</v>
      </c>
      <c r="D3264" s="7" t="s">
        <v>48</v>
      </c>
      <c r="E3264" s="14" t="s">
        <v>12162</v>
      </c>
      <c r="F3264" s="7">
        <v>386</v>
      </c>
      <c r="G3264" s="8">
        <v>10</v>
      </c>
      <c r="H3264" s="7">
        <v>11</v>
      </c>
      <c r="I3264" s="7">
        <v>11</v>
      </c>
      <c r="J3264" s="13" t="s">
        <v>10047</v>
      </c>
      <c r="K3264" s="15" t="s">
        <v>311</v>
      </c>
    </row>
    <row r="3265" spans="1:11" s="3" customFormat="1" ht="18" customHeight="1">
      <c r="A3265" s="6">
        <v>3264</v>
      </c>
      <c r="B3265" s="7" t="s">
        <v>10</v>
      </c>
      <c r="C3265" s="7">
        <v>28</v>
      </c>
      <c r="D3265" s="7" t="s">
        <v>48</v>
      </c>
      <c r="E3265" s="14" t="s">
        <v>12162</v>
      </c>
      <c r="F3265" s="7">
        <v>386</v>
      </c>
      <c r="G3265" s="8">
        <v>12</v>
      </c>
      <c r="H3265" s="7">
        <v>13</v>
      </c>
      <c r="I3265" s="7">
        <v>12</v>
      </c>
      <c r="J3265" s="13" t="s">
        <v>10048</v>
      </c>
      <c r="K3265" s="15" t="s">
        <v>312</v>
      </c>
    </row>
    <row r="3266" spans="1:11" s="3" customFormat="1" ht="18" customHeight="1">
      <c r="A3266" s="6">
        <v>3265</v>
      </c>
      <c r="B3266" s="7" t="s">
        <v>10</v>
      </c>
      <c r="C3266" s="7">
        <v>28</v>
      </c>
      <c r="D3266" s="7" t="s">
        <v>48</v>
      </c>
      <c r="E3266" s="14" t="s">
        <v>12162</v>
      </c>
      <c r="F3266" s="7">
        <v>386</v>
      </c>
      <c r="G3266" s="8">
        <v>14</v>
      </c>
      <c r="H3266" s="7">
        <v>15</v>
      </c>
      <c r="I3266" s="7">
        <v>13</v>
      </c>
      <c r="J3266" s="13" t="s">
        <v>10049</v>
      </c>
      <c r="K3266" s="15" t="s">
        <v>313</v>
      </c>
    </row>
    <row r="3267" spans="1:11" s="3" customFormat="1" ht="18" customHeight="1">
      <c r="A3267" s="6">
        <v>3266</v>
      </c>
      <c r="B3267" s="7" t="s">
        <v>10</v>
      </c>
      <c r="C3267" s="7">
        <v>28</v>
      </c>
      <c r="D3267" s="7" t="s">
        <v>48</v>
      </c>
      <c r="E3267" s="14" t="s">
        <v>12162</v>
      </c>
      <c r="F3267" s="7">
        <v>387</v>
      </c>
      <c r="G3267" s="8">
        <v>1</v>
      </c>
      <c r="H3267" s="7">
        <v>2</v>
      </c>
      <c r="I3267" s="7">
        <v>14</v>
      </c>
      <c r="J3267" s="13" t="s">
        <v>10050</v>
      </c>
      <c r="K3267" s="15" t="s">
        <v>314</v>
      </c>
    </row>
    <row r="3268" spans="1:11" s="3" customFormat="1" ht="18" customHeight="1">
      <c r="A3268" s="6">
        <v>3267</v>
      </c>
      <c r="B3268" s="7" t="s">
        <v>10</v>
      </c>
      <c r="C3268" s="7">
        <v>28</v>
      </c>
      <c r="D3268" s="7" t="s">
        <v>48</v>
      </c>
      <c r="E3268" s="14" t="s">
        <v>12162</v>
      </c>
      <c r="F3268" s="7">
        <v>387</v>
      </c>
      <c r="G3268" s="8">
        <v>2</v>
      </c>
      <c r="H3268" s="7">
        <v>6</v>
      </c>
      <c r="I3268" s="7">
        <v>15</v>
      </c>
      <c r="J3268" s="13" t="s">
        <v>10051</v>
      </c>
      <c r="K3268" s="15" t="s">
        <v>5805</v>
      </c>
    </row>
    <row r="3269" spans="1:11" s="3" customFormat="1" ht="18" customHeight="1">
      <c r="A3269" s="6">
        <v>3268</v>
      </c>
      <c r="B3269" s="7" t="s">
        <v>10</v>
      </c>
      <c r="C3269" s="7">
        <v>28</v>
      </c>
      <c r="D3269" s="7" t="s">
        <v>48</v>
      </c>
      <c r="E3269" s="14" t="s">
        <v>12162</v>
      </c>
      <c r="F3269" s="7">
        <v>387</v>
      </c>
      <c r="G3269" s="8">
        <v>6</v>
      </c>
      <c r="H3269" s="7">
        <v>7</v>
      </c>
      <c r="I3269" s="7">
        <v>16</v>
      </c>
      <c r="J3269" s="13" t="s">
        <v>10052</v>
      </c>
      <c r="K3269" s="15" t="s">
        <v>315</v>
      </c>
    </row>
    <row r="3270" spans="1:11" s="3" customFormat="1" ht="18" customHeight="1">
      <c r="A3270" s="6">
        <v>3269</v>
      </c>
      <c r="B3270" s="7" t="s">
        <v>10</v>
      </c>
      <c r="C3270" s="7">
        <v>28</v>
      </c>
      <c r="D3270" s="7" t="s">
        <v>48</v>
      </c>
      <c r="E3270" s="14" t="s">
        <v>12162</v>
      </c>
      <c r="F3270" s="7">
        <v>387</v>
      </c>
      <c r="G3270" s="8">
        <v>7</v>
      </c>
      <c r="H3270" s="7">
        <v>8</v>
      </c>
      <c r="I3270" s="7">
        <v>17</v>
      </c>
      <c r="J3270" s="13" t="s">
        <v>10053</v>
      </c>
      <c r="K3270" s="15" t="s">
        <v>316</v>
      </c>
    </row>
    <row r="3271" spans="1:11" s="3" customFormat="1" ht="18" customHeight="1">
      <c r="A3271" s="6">
        <v>3270</v>
      </c>
      <c r="B3271" s="7" t="s">
        <v>10</v>
      </c>
      <c r="C3271" s="7">
        <v>28</v>
      </c>
      <c r="D3271" s="7" t="s">
        <v>48</v>
      </c>
      <c r="E3271" s="14" t="s">
        <v>12162</v>
      </c>
      <c r="F3271" s="7">
        <v>387</v>
      </c>
      <c r="G3271" s="8">
        <v>8</v>
      </c>
      <c r="H3271" s="7">
        <v>10</v>
      </c>
      <c r="I3271" s="7">
        <v>18</v>
      </c>
      <c r="J3271" s="13" t="s">
        <v>10054</v>
      </c>
      <c r="K3271" s="15" t="s">
        <v>317</v>
      </c>
    </row>
    <row r="3272" spans="1:11" s="3" customFormat="1" ht="18" customHeight="1">
      <c r="A3272" s="6">
        <v>3271</v>
      </c>
      <c r="B3272" s="7" t="s">
        <v>10</v>
      </c>
      <c r="C3272" s="7">
        <v>28</v>
      </c>
      <c r="D3272" s="7" t="s">
        <v>48</v>
      </c>
      <c r="E3272" s="14" t="s">
        <v>12162</v>
      </c>
      <c r="F3272" s="7">
        <v>387</v>
      </c>
      <c r="G3272" s="8">
        <v>10</v>
      </c>
      <c r="H3272" s="7">
        <v>13</v>
      </c>
      <c r="I3272" s="7">
        <v>19</v>
      </c>
      <c r="J3272" s="13" t="s">
        <v>10055</v>
      </c>
      <c r="K3272" s="15" t="s">
        <v>5806</v>
      </c>
    </row>
    <row r="3273" spans="1:11" s="3" customFormat="1" ht="18" customHeight="1">
      <c r="A3273" s="6">
        <v>3272</v>
      </c>
      <c r="B3273" s="7" t="s">
        <v>10</v>
      </c>
      <c r="C3273" s="7">
        <v>28</v>
      </c>
      <c r="D3273" s="7" t="s">
        <v>48</v>
      </c>
      <c r="E3273" s="14" t="s">
        <v>12162</v>
      </c>
      <c r="F3273" s="7">
        <v>387</v>
      </c>
      <c r="G3273" s="8">
        <v>13</v>
      </c>
      <c r="H3273" s="7">
        <v>14</v>
      </c>
      <c r="I3273" s="7">
        <v>20</v>
      </c>
      <c r="J3273" s="13" t="s">
        <v>10056</v>
      </c>
      <c r="K3273" s="15" t="s">
        <v>318</v>
      </c>
    </row>
    <row r="3274" spans="1:11" s="3" customFormat="1" ht="18" customHeight="1">
      <c r="A3274" s="6">
        <v>3273</v>
      </c>
      <c r="B3274" s="7" t="s">
        <v>10</v>
      </c>
      <c r="C3274" s="7">
        <v>28</v>
      </c>
      <c r="D3274" s="7" t="s">
        <v>48</v>
      </c>
      <c r="E3274" s="14" t="s">
        <v>12162</v>
      </c>
      <c r="F3274" s="7">
        <v>387</v>
      </c>
      <c r="G3274" s="8">
        <v>15</v>
      </c>
      <c r="H3274" s="7">
        <v>15</v>
      </c>
      <c r="I3274" s="7">
        <v>21</v>
      </c>
      <c r="J3274" s="13" t="s">
        <v>10057</v>
      </c>
      <c r="K3274" s="15" t="s">
        <v>319</v>
      </c>
    </row>
    <row r="3275" spans="1:11" s="3" customFormat="1" ht="18" customHeight="1">
      <c r="A3275" s="6">
        <v>3274</v>
      </c>
      <c r="B3275" s="7" t="s">
        <v>10</v>
      </c>
      <c r="C3275" s="7">
        <v>28</v>
      </c>
      <c r="D3275" s="7" t="s">
        <v>48</v>
      </c>
      <c r="E3275" s="14" t="s">
        <v>12162</v>
      </c>
      <c r="F3275" s="7">
        <v>388</v>
      </c>
      <c r="G3275" s="8">
        <v>1</v>
      </c>
      <c r="H3275" s="7">
        <v>2</v>
      </c>
      <c r="I3275" s="7">
        <v>22</v>
      </c>
      <c r="J3275" s="13" t="s">
        <v>10058</v>
      </c>
      <c r="K3275" s="15" t="s">
        <v>320</v>
      </c>
    </row>
    <row r="3276" spans="1:11" s="3" customFormat="1" ht="18" customHeight="1">
      <c r="A3276" s="6">
        <v>3275</v>
      </c>
      <c r="B3276" s="7" t="s">
        <v>10</v>
      </c>
      <c r="C3276" s="7">
        <v>28</v>
      </c>
      <c r="D3276" s="7" t="s">
        <v>48</v>
      </c>
      <c r="E3276" s="14" t="s">
        <v>12162</v>
      </c>
      <c r="F3276" s="7">
        <v>388</v>
      </c>
      <c r="G3276" s="8">
        <v>2</v>
      </c>
      <c r="H3276" s="7">
        <v>5</v>
      </c>
      <c r="I3276" s="7">
        <v>23</v>
      </c>
      <c r="J3276" s="13" t="s">
        <v>10059</v>
      </c>
      <c r="K3276" s="15" t="s">
        <v>321</v>
      </c>
    </row>
    <row r="3277" spans="1:11" s="3" customFormat="1" ht="18" customHeight="1">
      <c r="A3277" s="6">
        <v>3276</v>
      </c>
      <c r="B3277" s="7" t="s">
        <v>10</v>
      </c>
      <c r="C3277" s="7">
        <v>28</v>
      </c>
      <c r="D3277" s="7" t="s">
        <v>48</v>
      </c>
      <c r="E3277" s="14" t="s">
        <v>12162</v>
      </c>
      <c r="F3277" s="7">
        <v>388</v>
      </c>
      <c r="G3277" s="8">
        <v>5</v>
      </c>
      <c r="H3277" s="7">
        <v>6</v>
      </c>
      <c r="I3277" s="7">
        <v>24</v>
      </c>
      <c r="J3277" s="13" t="s">
        <v>10060</v>
      </c>
      <c r="K3277" s="15" t="s">
        <v>12442</v>
      </c>
    </row>
    <row r="3278" spans="1:11" s="3" customFormat="1" ht="18" customHeight="1">
      <c r="A3278" s="6">
        <v>3277</v>
      </c>
      <c r="B3278" s="7" t="s">
        <v>10</v>
      </c>
      <c r="C3278" s="7">
        <v>28</v>
      </c>
      <c r="D3278" s="7" t="s">
        <v>48</v>
      </c>
      <c r="E3278" s="14" t="s">
        <v>12162</v>
      </c>
      <c r="F3278" s="7">
        <v>388</v>
      </c>
      <c r="G3278" s="8">
        <v>6</v>
      </c>
      <c r="H3278" s="7">
        <v>9</v>
      </c>
      <c r="I3278" s="7">
        <v>25</v>
      </c>
      <c r="J3278" s="13" t="s">
        <v>10061</v>
      </c>
      <c r="K3278" s="15" t="s">
        <v>322</v>
      </c>
    </row>
    <row r="3279" spans="1:11" s="3" customFormat="1" ht="18" customHeight="1">
      <c r="A3279" s="6">
        <v>3278</v>
      </c>
      <c r="B3279" s="7" t="s">
        <v>10</v>
      </c>
      <c r="C3279" s="7">
        <v>28</v>
      </c>
      <c r="D3279" s="7" t="s">
        <v>48</v>
      </c>
      <c r="E3279" s="14" t="s">
        <v>12162</v>
      </c>
      <c r="F3279" s="7">
        <v>388</v>
      </c>
      <c r="G3279" s="8">
        <v>9</v>
      </c>
      <c r="H3279" s="7">
        <v>10</v>
      </c>
      <c r="I3279" s="7">
        <v>26</v>
      </c>
      <c r="J3279" s="13" t="s">
        <v>10062</v>
      </c>
      <c r="K3279" s="15" t="s">
        <v>323</v>
      </c>
    </row>
    <row r="3280" spans="1:11" s="3" customFormat="1" ht="18" customHeight="1">
      <c r="A3280" s="6">
        <v>3279</v>
      </c>
      <c r="B3280" s="7" t="s">
        <v>10</v>
      </c>
      <c r="C3280" s="7">
        <v>28</v>
      </c>
      <c r="D3280" s="7" t="s">
        <v>48</v>
      </c>
      <c r="E3280" s="14" t="s">
        <v>12162</v>
      </c>
      <c r="F3280" s="7">
        <v>388</v>
      </c>
      <c r="G3280" s="8">
        <v>11</v>
      </c>
      <c r="H3280" s="7">
        <v>14</v>
      </c>
      <c r="I3280" s="7">
        <v>27</v>
      </c>
      <c r="J3280" s="13" t="s">
        <v>10063</v>
      </c>
      <c r="K3280" s="15" t="s">
        <v>324</v>
      </c>
    </row>
    <row r="3281" spans="1:11" s="3" customFormat="1" ht="18" customHeight="1">
      <c r="A3281" s="6">
        <v>3280</v>
      </c>
      <c r="B3281" s="7" t="s">
        <v>10</v>
      </c>
      <c r="C3281" s="7">
        <v>28</v>
      </c>
      <c r="D3281" s="7" t="s">
        <v>48</v>
      </c>
      <c r="E3281" s="14" t="s">
        <v>12162</v>
      </c>
      <c r="F3281" s="7">
        <v>388</v>
      </c>
      <c r="G3281" s="8">
        <v>14</v>
      </c>
      <c r="H3281" s="7">
        <v>15</v>
      </c>
      <c r="I3281" s="7">
        <v>28</v>
      </c>
      <c r="J3281" s="13" t="s">
        <v>10064</v>
      </c>
      <c r="K3281" s="15" t="s">
        <v>325</v>
      </c>
    </row>
    <row r="3282" spans="1:11" s="3" customFormat="1" ht="18" customHeight="1">
      <c r="A3282" s="6">
        <v>3281</v>
      </c>
      <c r="B3282" s="7" t="s">
        <v>10</v>
      </c>
      <c r="C3282" s="7">
        <v>28</v>
      </c>
      <c r="D3282" s="7" t="s">
        <v>48</v>
      </c>
      <c r="E3282" s="14" t="s">
        <v>12162</v>
      </c>
      <c r="F3282" s="7">
        <v>389</v>
      </c>
      <c r="G3282" s="8">
        <v>1</v>
      </c>
      <c r="H3282" s="7">
        <v>3</v>
      </c>
      <c r="I3282" s="7">
        <v>29</v>
      </c>
      <c r="J3282" s="13" t="s">
        <v>10065</v>
      </c>
      <c r="K3282" s="15" t="s">
        <v>5807</v>
      </c>
    </row>
    <row r="3283" spans="1:11" s="3" customFormat="1" ht="18" customHeight="1">
      <c r="A3283" s="6">
        <v>3282</v>
      </c>
      <c r="B3283" s="7" t="s">
        <v>10</v>
      </c>
      <c r="C3283" s="7">
        <v>28</v>
      </c>
      <c r="D3283" s="7" t="s">
        <v>48</v>
      </c>
      <c r="E3283" s="14" t="s">
        <v>12162</v>
      </c>
      <c r="F3283" s="7">
        <v>389</v>
      </c>
      <c r="G3283" s="8">
        <v>4</v>
      </c>
      <c r="H3283" s="7">
        <v>6</v>
      </c>
      <c r="I3283" s="7">
        <v>30</v>
      </c>
      <c r="J3283" s="13" t="s">
        <v>10066</v>
      </c>
      <c r="K3283" s="15" t="s">
        <v>326</v>
      </c>
    </row>
    <row r="3284" spans="1:11" s="3" customFormat="1" ht="18" customHeight="1">
      <c r="A3284" s="6">
        <v>3283</v>
      </c>
      <c r="B3284" s="7" t="s">
        <v>10</v>
      </c>
      <c r="C3284" s="7">
        <v>28</v>
      </c>
      <c r="D3284" s="7" t="s">
        <v>48</v>
      </c>
      <c r="E3284" s="14" t="s">
        <v>12162</v>
      </c>
      <c r="F3284" s="7">
        <v>389</v>
      </c>
      <c r="G3284" s="8">
        <v>6</v>
      </c>
      <c r="H3284" s="7">
        <v>8</v>
      </c>
      <c r="I3284" s="7">
        <v>31</v>
      </c>
      <c r="J3284" s="13" t="s">
        <v>10067</v>
      </c>
      <c r="K3284" s="15" t="s">
        <v>327</v>
      </c>
    </row>
    <row r="3285" spans="1:11" s="3" customFormat="1" ht="18" customHeight="1">
      <c r="A3285" s="6">
        <v>3284</v>
      </c>
      <c r="B3285" s="7" t="s">
        <v>10</v>
      </c>
      <c r="C3285" s="7">
        <v>28</v>
      </c>
      <c r="D3285" s="7" t="s">
        <v>48</v>
      </c>
      <c r="E3285" s="14" t="s">
        <v>12162</v>
      </c>
      <c r="F3285" s="7">
        <v>389</v>
      </c>
      <c r="G3285" s="8">
        <v>8</v>
      </c>
      <c r="H3285" s="7">
        <v>11</v>
      </c>
      <c r="I3285" s="7">
        <v>32</v>
      </c>
      <c r="J3285" s="13" t="s">
        <v>10068</v>
      </c>
      <c r="K3285" s="15" t="s">
        <v>328</v>
      </c>
    </row>
    <row r="3286" spans="1:11" s="3" customFormat="1" ht="18" customHeight="1">
      <c r="A3286" s="6">
        <v>3285</v>
      </c>
      <c r="B3286" s="7" t="s">
        <v>10</v>
      </c>
      <c r="C3286" s="7">
        <v>28</v>
      </c>
      <c r="D3286" s="7" t="s">
        <v>48</v>
      </c>
      <c r="E3286" s="14" t="s">
        <v>12162</v>
      </c>
      <c r="F3286" s="7">
        <v>389</v>
      </c>
      <c r="G3286" s="8">
        <v>11</v>
      </c>
      <c r="H3286" s="7">
        <v>12</v>
      </c>
      <c r="I3286" s="7">
        <v>33</v>
      </c>
      <c r="J3286" s="13" t="s">
        <v>10069</v>
      </c>
      <c r="K3286" s="15" t="s">
        <v>329</v>
      </c>
    </row>
    <row r="3287" spans="1:11" s="3" customFormat="1" ht="18" customHeight="1">
      <c r="A3287" s="6">
        <v>3286</v>
      </c>
      <c r="B3287" s="7" t="s">
        <v>10</v>
      </c>
      <c r="C3287" s="7">
        <v>28</v>
      </c>
      <c r="D3287" s="7" t="s">
        <v>48</v>
      </c>
      <c r="E3287" s="14" t="s">
        <v>12162</v>
      </c>
      <c r="F3287" s="7">
        <v>389</v>
      </c>
      <c r="G3287" s="8">
        <v>12</v>
      </c>
      <c r="H3287" s="7">
        <v>13</v>
      </c>
      <c r="I3287" s="7">
        <v>34</v>
      </c>
      <c r="J3287" s="13" t="s">
        <v>10070</v>
      </c>
      <c r="K3287" s="15" t="s">
        <v>330</v>
      </c>
    </row>
    <row r="3288" spans="1:11" s="3" customFormat="1" ht="18" customHeight="1">
      <c r="A3288" s="6">
        <v>3287</v>
      </c>
      <c r="B3288" s="7" t="s">
        <v>10</v>
      </c>
      <c r="C3288" s="7">
        <v>28</v>
      </c>
      <c r="D3288" s="7" t="s">
        <v>48</v>
      </c>
      <c r="E3288" s="14" t="s">
        <v>12162</v>
      </c>
      <c r="F3288" s="7">
        <v>389</v>
      </c>
      <c r="G3288" s="8">
        <v>14</v>
      </c>
      <c r="H3288" s="7">
        <v>15</v>
      </c>
      <c r="I3288" s="7">
        <v>35</v>
      </c>
      <c r="J3288" s="13" t="s">
        <v>10071</v>
      </c>
      <c r="K3288" s="15" t="s">
        <v>331</v>
      </c>
    </row>
    <row r="3289" spans="1:11" s="3" customFormat="1" ht="18" customHeight="1">
      <c r="A3289" s="6">
        <v>3288</v>
      </c>
      <c r="B3289" s="7" t="s">
        <v>10</v>
      </c>
      <c r="C3289" s="7">
        <v>28</v>
      </c>
      <c r="D3289" s="7" t="s">
        <v>48</v>
      </c>
      <c r="E3289" s="14" t="s">
        <v>12162</v>
      </c>
      <c r="F3289" s="7">
        <v>390</v>
      </c>
      <c r="G3289" s="8">
        <v>1</v>
      </c>
      <c r="H3289" s="7">
        <v>2</v>
      </c>
      <c r="I3289" s="7">
        <v>36</v>
      </c>
      <c r="J3289" s="13" t="s">
        <v>10072</v>
      </c>
      <c r="K3289" s="15" t="s">
        <v>332</v>
      </c>
    </row>
    <row r="3290" spans="1:11" s="3" customFormat="1" ht="18" customHeight="1">
      <c r="A3290" s="6">
        <v>3289</v>
      </c>
      <c r="B3290" s="7" t="s">
        <v>10</v>
      </c>
      <c r="C3290" s="7">
        <v>28</v>
      </c>
      <c r="D3290" s="7" t="s">
        <v>48</v>
      </c>
      <c r="E3290" s="14" t="s">
        <v>12162</v>
      </c>
      <c r="F3290" s="7">
        <v>390</v>
      </c>
      <c r="G3290" s="8">
        <v>3</v>
      </c>
      <c r="H3290" s="7">
        <v>4</v>
      </c>
      <c r="I3290" s="7">
        <v>37</v>
      </c>
      <c r="J3290" s="13" t="s">
        <v>10073</v>
      </c>
      <c r="K3290" s="15" t="s">
        <v>333</v>
      </c>
    </row>
    <row r="3291" spans="1:11" s="3" customFormat="1" ht="18" customHeight="1">
      <c r="A3291" s="6">
        <v>3290</v>
      </c>
      <c r="B3291" s="7" t="s">
        <v>10</v>
      </c>
      <c r="C3291" s="7">
        <v>28</v>
      </c>
      <c r="D3291" s="7" t="s">
        <v>48</v>
      </c>
      <c r="E3291" s="14" t="s">
        <v>12162</v>
      </c>
      <c r="F3291" s="7">
        <v>390</v>
      </c>
      <c r="G3291" s="8">
        <v>5</v>
      </c>
      <c r="H3291" s="7">
        <v>7</v>
      </c>
      <c r="I3291" s="7">
        <v>38</v>
      </c>
      <c r="J3291" s="13" t="s">
        <v>10074</v>
      </c>
      <c r="K3291" s="15" t="s">
        <v>334</v>
      </c>
    </row>
    <row r="3292" spans="1:11" s="3" customFormat="1" ht="18" customHeight="1">
      <c r="A3292" s="6">
        <v>3291</v>
      </c>
      <c r="B3292" s="7" t="s">
        <v>10</v>
      </c>
      <c r="C3292" s="7">
        <v>28</v>
      </c>
      <c r="D3292" s="7" t="s">
        <v>48</v>
      </c>
      <c r="E3292" s="14" t="s">
        <v>12162</v>
      </c>
      <c r="F3292" s="7">
        <v>390</v>
      </c>
      <c r="G3292" s="8">
        <v>8</v>
      </c>
      <c r="H3292" s="7">
        <v>9</v>
      </c>
      <c r="I3292" s="7">
        <v>39</v>
      </c>
      <c r="J3292" s="13" t="s">
        <v>10075</v>
      </c>
      <c r="K3292" s="15" t="s">
        <v>335</v>
      </c>
    </row>
    <row r="3293" spans="1:11" s="3" customFormat="1" ht="18" customHeight="1">
      <c r="A3293" s="6">
        <v>3292</v>
      </c>
      <c r="B3293" s="7" t="s">
        <v>10</v>
      </c>
      <c r="C3293" s="7">
        <v>28</v>
      </c>
      <c r="D3293" s="7" t="s">
        <v>48</v>
      </c>
      <c r="E3293" s="14" t="s">
        <v>12162</v>
      </c>
      <c r="F3293" s="7">
        <v>390</v>
      </c>
      <c r="G3293" s="8">
        <v>9</v>
      </c>
      <c r="H3293" s="7">
        <v>10</v>
      </c>
      <c r="I3293" s="7">
        <v>40</v>
      </c>
      <c r="J3293" s="13" t="s">
        <v>10076</v>
      </c>
      <c r="K3293" s="15" t="s">
        <v>336</v>
      </c>
    </row>
    <row r="3294" spans="1:11" s="3" customFormat="1" ht="18" customHeight="1">
      <c r="A3294" s="6">
        <v>3293</v>
      </c>
      <c r="B3294" s="7" t="s">
        <v>10</v>
      </c>
      <c r="C3294" s="7">
        <v>28</v>
      </c>
      <c r="D3294" s="7" t="s">
        <v>48</v>
      </c>
      <c r="E3294" s="14" t="s">
        <v>12162</v>
      </c>
      <c r="F3294" s="7">
        <v>390</v>
      </c>
      <c r="G3294" s="8">
        <v>11</v>
      </c>
      <c r="H3294" s="7">
        <v>12</v>
      </c>
      <c r="I3294" s="7">
        <v>41</v>
      </c>
      <c r="J3294" s="13" t="s">
        <v>10077</v>
      </c>
      <c r="K3294" s="15" t="s">
        <v>337</v>
      </c>
    </row>
    <row r="3295" spans="1:11" s="3" customFormat="1" ht="18" customHeight="1">
      <c r="A3295" s="6">
        <v>3294</v>
      </c>
      <c r="B3295" s="7" t="s">
        <v>10</v>
      </c>
      <c r="C3295" s="7">
        <v>28</v>
      </c>
      <c r="D3295" s="7" t="s">
        <v>48</v>
      </c>
      <c r="E3295" s="14" t="s">
        <v>12162</v>
      </c>
      <c r="F3295" s="7">
        <v>390</v>
      </c>
      <c r="G3295" s="8">
        <v>12</v>
      </c>
      <c r="H3295" s="7">
        <v>13</v>
      </c>
      <c r="I3295" s="7">
        <v>42</v>
      </c>
      <c r="J3295" s="13" t="s">
        <v>10078</v>
      </c>
      <c r="K3295" s="15" t="s">
        <v>338</v>
      </c>
    </row>
    <row r="3296" spans="1:11" s="3" customFormat="1" ht="18" customHeight="1">
      <c r="A3296" s="6">
        <v>3295</v>
      </c>
      <c r="B3296" s="7" t="s">
        <v>10</v>
      </c>
      <c r="C3296" s="7">
        <v>28</v>
      </c>
      <c r="D3296" s="7" t="s">
        <v>48</v>
      </c>
      <c r="E3296" s="14" t="s">
        <v>12162</v>
      </c>
      <c r="F3296" s="7">
        <v>390</v>
      </c>
      <c r="G3296" s="8">
        <v>13</v>
      </c>
      <c r="H3296" s="7">
        <v>15</v>
      </c>
      <c r="I3296" s="7">
        <v>43</v>
      </c>
      <c r="J3296" s="13" t="s">
        <v>10079</v>
      </c>
      <c r="K3296" s="15" t="s">
        <v>339</v>
      </c>
    </row>
    <row r="3297" spans="1:11" s="3" customFormat="1" ht="18" customHeight="1">
      <c r="A3297" s="6">
        <v>3296</v>
      </c>
      <c r="B3297" s="7" t="s">
        <v>10</v>
      </c>
      <c r="C3297" s="7">
        <v>28</v>
      </c>
      <c r="D3297" s="7" t="s">
        <v>48</v>
      </c>
      <c r="E3297" s="14" t="s">
        <v>12162</v>
      </c>
      <c r="F3297" s="7">
        <v>391</v>
      </c>
      <c r="G3297" s="8">
        <v>1</v>
      </c>
      <c r="H3297" s="7">
        <v>2</v>
      </c>
      <c r="I3297" s="7">
        <v>44</v>
      </c>
      <c r="J3297" s="13" t="s">
        <v>10080</v>
      </c>
      <c r="K3297" s="15" t="s">
        <v>340</v>
      </c>
    </row>
    <row r="3298" spans="1:11" s="3" customFormat="1" ht="18" customHeight="1">
      <c r="A3298" s="6">
        <v>3297</v>
      </c>
      <c r="B3298" s="7" t="s">
        <v>10</v>
      </c>
      <c r="C3298" s="7">
        <v>28</v>
      </c>
      <c r="D3298" s="7" t="s">
        <v>48</v>
      </c>
      <c r="E3298" s="14" t="s">
        <v>12162</v>
      </c>
      <c r="F3298" s="7">
        <v>391</v>
      </c>
      <c r="G3298" s="8">
        <v>2</v>
      </c>
      <c r="H3298" s="7">
        <v>4</v>
      </c>
      <c r="I3298" s="7">
        <v>45</v>
      </c>
      <c r="J3298" s="13" t="s">
        <v>10081</v>
      </c>
      <c r="K3298" s="15" t="s">
        <v>341</v>
      </c>
    </row>
    <row r="3299" spans="1:11" s="3" customFormat="1" ht="18" customHeight="1">
      <c r="A3299" s="6">
        <v>3298</v>
      </c>
      <c r="B3299" s="7" t="s">
        <v>10</v>
      </c>
      <c r="C3299" s="7">
        <v>28</v>
      </c>
      <c r="D3299" s="7" t="s">
        <v>48</v>
      </c>
      <c r="E3299" s="14" t="s">
        <v>12162</v>
      </c>
      <c r="F3299" s="7">
        <v>391</v>
      </c>
      <c r="G3299" s="8">
        <v>4</v>
      </c>
      <c r="H3299" s="7">
        <v>6</v>
      </c>
      <c r="I3299" s="7">
        <v>46</v>
      </c>
      <c r="J3299" s="13" t="s">
        <v>10082</v>
      </c>
      <c r="K3299" s="15" t="s">
        <v>342</v>
      </c>
    </row>
    <row r="3300" spans="1:11" s="3" customFormat="1" ht="18" customHeight="1">
      <c r="A3300" s="6">
        <v>3299</v>
      </c>
      <c r="B3300" s="7" t="s">
        <v>10</v>
      </c>
      <c r="C3300" s="7">
        <v>28</v>
      </c>
      <c r="D3300" s="7" t="s">
        <v>48</v>
      </c>
      <c r="E3300" s="14" t="s">
        <v>12162</v>
      </c>
      <c r="F3300" s="7">
        <v>391</v>
      </c>
      <c r="G3300" s="8">
        <v>7</v>
      </c>
      <c r="H3300" s="7">
        <v>9</v>
      </c>
      <c r="I3300" s="7">
        <v>47</v>
      </c>
      <c r="J3300" s="13" t="s">
        <v>10083</v>
      </c>
      <c r="K3300" s="15" t="s">
        <v>343</v>
      </c>
    </row>
    <row r="3301" spans="1:11" s="3" customFormat="1" ht="18" customHeight="1">
      <c r="A3301" s="6">
        <v>3300</v>
      </c>
      <c r="B3301" s="7" t="s">
        <v>10</v>
      </c>
      <c r="C3301" s="7">
        <v>28</v>
      </c>
      <c r="D3301" s="7" t="s">
        <v>48</v>
      </c>
      <c r="E3301" s="14" t="s">
        <v>12162</v>
      </c>
      <c r="F3301" s="7">
        <v>391</v>
      </c>
      <c r="G3301" s="8">
        <v>9</v>
      </c>
      <c r="H3301" s="7">
        <v>11</v>
      </c>
      <c r="I3301" s="7">
        <v>48</v>
      </c>
      <c r="J3301" s="13" t="s">
        <v>10084</v>
      </c>
      <c r="K3301" s="15" t="s">
        <v>344</v>
      </c>
    </row>
    <row r="3302" spans="1:11" s="3" customFormat="1" ht="18" customHeight="1">
      <c r="A3302" s="6">
        <v>3301</v>
      </c>
      <c r="B3302" s="7" t="s">
        <v>10</v>
      </c>
      <c r="C3302" s="7">
        <v>28</v>
      </c>
      <c r="D3302" s="7" t="s">
        <v>48</v>
      </c>
      <c r="E3302" s="14" t="s">
        <v>12162</v>
      </c>
      <c r="F3302" s="7">
        <v>391</v>
      </c>
      <c r="G3302" s="8">
        <v>12</v>
      </c>
      <c r="H3302" s="7">
        <v>13</v>
      </c>
      <c r="I3302" s="7">
        <v>49</v>
      </c>
      <c r="J3302" s="13" t="s">
        <v>10085</v>
      </c>
      <c r="K3302" s="15" t="s">
        <v>345</v>
      </c>
    </row>
    <row r="3303" spans="1:11" s="3" customFormat="1" ht="18" customHeight="1">
      <c r="A3303" s="6">
        <v>3302</v>
      </c>
      <c r="B3303" s="7" t="s">
        <v>10</v>
      </c>
      <c r="C3303" s="7">
        <v>28</v>
      </c>
      <c r="D3303" s="7" t="s">
        <v>48</v>
      </c>
      <c r="E3303" s="14" t="s">
        <v>12162</v>
      </c>
      <c r="F3303" s="7">
        <v>391</v>
      </c>
      <c r="G3303" s="8">
        <v>13</v>
      </c>
      <c r="H3303" s="7">
        <v>15</v>
      </c>
      <c r="I3303" s="7">
        <v>50</v>
      </c>
      <c r="J3303" s="13" t="s">
        <v>10086</v>
      </c>
      <c r="K3303" s="15" t="s">
        <v>346</v>
      </c>
    </row>
    <row r="3304" spans="1:11" s="3" customFormat="1" ht="18" customHeight="1">
      <c r="A3304" s="6">
        <v>3303</v>
      </c>
      <c r="B3304" s="7" t="s">
        <v>10</v>
      </c>
      <c r="C3304" s="7">
        <v>28</v>
      </c>
      <c r="D3304" s="7" t="s">
        <v>48</v>
      </c>
      <c r="E3304" s="14" t="s">
        <v>12162</v>
      </c>
      <c r="F3304" s="7">
        <v>392</v>
      </c>
      <c r="G3304" s="8">
        <v>1</v>
      </c>
      <c r="H3304" s="7">
        <v>1</v>
      </c>
      <c r="I3304" s="7">
        <v>51</v>
      </c>
      <c r="J3304" s="13" t="s">
        <v>7011</v>
      </c>
      <c r="K3304" s="15" t="s">
        <v>5808</v>
      </c>
    </row>
    <row r="3305" spans="1:11" s="3" customFormat="1" ht="18" customHeight="1">
      <c r="A3305" s="6">
        <v>3304</v>
      </c>
      <c r="B3305" s="7" t="s">
        <v>10</v>
      </c>
      <c r="C3305" s="7">
        <v>28</v>
      </c>
      <c r="D3305" s="7" t="s">
        <v>48</v>
      </c>
      <c r="E3305" s="14" t="s">
        <v>12162</v>
      </c>
      <c r="F3305" s="7">
        <v>392</v>
      </c>
      <c r="G3305" s="8">
        <v>1</v>
      </c>
      <c r="H3305" s="7">
        <v>2</v>
      </c>
      <c r="I3305" s="7">
        <v>52</v>
      </c>
      <c r="J3305" s="13" t="s">
        <v>10087</v>
      </c>
      <c r="K3305" s="15" t="s">
        <v>347</v>
      </c>
    </row>
    <row r="3306" spans="1:11" s="3" customFormat="1" ht="18" customHeight="1">
      <c r="A3306" s="6">
        <v>3305</v>
      </c>
      <c r="B3306" s="7" t="s">
        <v>10</v>
      </c>
      <c r="C3306" s="7">
        <v>28</v>
      </c>
      <c r="D3306" s="7" t="s">
        <v>48</v>
      </c>
      <c r="E3306" s="14" t="s">
        <v>12162</v>
      </c>
      <c r="F3306" s="7">
        <v>392</v>
      </c>
      <c r="G3306" s="8">
        <v>2</v>
      </c>
      <c r="H3306" s="7">
        <v>4</v>
      </c>
      <c r="I3306" s="7">
        <v>53</v>
      </c>
      <c r="J3306" s="13" t="s">
        <v>10088</v>
      </c>
      <c r="K3306" s="15" t="s">
        <v>348</v>
      </c>
    </row>
    <row r="3307" spans="1:11" s="3" customFormat="1" ht="18" customHeight="1">
      <c r="A3307" s="6">
        <v>3306</v>
      </c>
      <c r="B3307" s="7" t="s">
        <v>10</v>
      </c>
      <c r="C3307" s="7">
        <v>28</v>
      </c>
      <c r="D3307" s="7" t="s">
        <v>48</v>
      </c>
      <c r="E3307" s="14" t="s">
        <v>12162</v>
      </c>
      <c r="F3307" s="7">
        <v>392</v>
      </c>
      <c r="G3307" s="8">
        <v>4</v>
      </c>
      <c r="H3307" s="7">
        <v>5</v>
      </c>
      <c r="I3307" s="7">
        <v>54</v>
      </c>
      <c r="J3307" s="13" t="s">
        <v>10089</v>
      </c>
      <c r="K3307" s="15" t="s">
        <v>349</v>
      </c>
    </row>
    <row r="3308" spans="1:11" s="3" customFormat="1" ht="18" customHeight="1">
      <c r="A3308" s="6">
        <v>3307</v>
      </c>
      <c r="B3308" s="7" t="s">
        <v>10</v>
      </c>
      <c r="C3308" s="7">
        <v>28</v>
      </c>
      <c r="D3308" s="7" t="s">
        <v>48</v>
      </c>
      <c r="E3308" s="14" t="s">
        <v>12162</v>
      </c>
      <c r="F3308" s="7">
        <v>392</v>
      </c>
      <c r="G3308" s="8">
        <v>5</v>
      </c>
      <c r="H3308" s="7">
        <v>7</v>
      </c>
      <c r="I3308" s="7">
        <v>55</v>
      </c>
      <c r="J3308" s="13" t="s">
        <v>10090</v>
      </c>
      <c r="K3308" s="15" t="s">
        <v>350</v>
      </c>
    </row>
    <row r="3309" spans="1:11" s="3" customFormat="1" ht="18" customHeight="1">
      <c r="A3309" s="6">
        <v>3308</v>
      </c>
      <c r="B3309" s="7" t="s">
        <v>10</v>
      </c>
      <c r="C3309" s="7">
        <v>28</v>
      </c>
      <c r="D3309" s="7" t="s">
        <v>48</v>
      </c>
      <c r="E3309" s="14" t="s">
        <v>12162</v>
      </c>
      <c r="F3309" s="7">
        <v>392</v>
      </c>
      <c r="G3309" s="8">
        <v>7</v>
      </c>
      <c r="H3309" s="7">
        <v>8</v>
      </c>
      <c r="I3309" s="7">
        <v>56</v>
      </c>
      <c r="J3309" s="13" t="s">
        <v>10091</v>
      </c>
      <c r="K3309" s="15" t="s">
        <v>351</v>
      </c>
    </row>
    <row r="3310" spans="1:11" s="3" customFormat="1" ht="18" customHeight="1">
      <c r="A3310" s="6">
        <v>3309</v>
      </c>
      <c r="B3310" s="7" t="s">
        <v>10</v>
      </c>
      <c r="C3310" s="7">
        <v>28</v>
      </c>
      <c r="D3310" s="7" t="s">
        <v>48</v>
      </c>
      <c r="E3310" s="14" t="s">
        <v>12162</v>
      </c>
      <c r="F3310" s="7">
        <v>392</v>
      </c>
      <c r="G3310" s="8">
        <v>9</v>
      </c>
      <c r="H3310" s="7">
        <v>11</v>
      </c>
      <c r="I3310" s="7">
        <v>57</v>
      </c>
      <c r="J3310" s="13" t="s">
        <v>10092</v>
      </c>
      <c r="K3310" s="15" t="s">
        <v>352</v>
      </c>
    </row>
    <row r="3311" spans="1:11" s="3" customFormat="1" ht="18" customHeight="1">
      <c r="A3311" s="6">
        <v>3310</v>
      </c>
      <c r="B3311" s="7" t="s">
        <v>10</v>
      </c>
      <c r="C3311" s="7">
        <v>28</v>
      </c>
      <c r="D3311" s="7" t="s">
        <v>48</v>
      </c>
      <c r="E3311" s="14" t="s">
        <v>12162</v>
      </c>
      <c r="F3311" s="7">
        <v>392</v>
      </c>
      <c r="G3311" s="8">
        <v>11</v>
      </c>
      <c r="H3311" s="7">
        <v>13</v>
      </c>
      <c r="I3311" s="7">
        <v>58</v>
      </c>
      <c r="J3311" s="13" t="s">
        <v>10093</v>
      </c>
      <c r="K3311" s="15" t="s">
        <v>353</v>
      </c>
    </row>
    <row r="3312" spans="1:11" s="3" customFormat="1" ht="18" customHeight="1">
      <c r="A3312" s="6">
        <v>3311</v>
      </c>
      <c r="B3312" s="7" t="s">
        <v>10</v>
      </c>
      <c r="C3312" s="7">
        <v>28</v>
      </c>
      <c r="D3312" s="7" t="s">
        <v>48</v>
      </c>
      <c r="E3312" s="14" t="s">
        <v>12162</v>
      </c>
      <c r="F3312" s="7">
        <v>392</v>
      </c>
      <c r="G3312" s="8">
        <v>13</v>
      </c>
      <c r="H3312" s="7">
        <v>15</v>
      </c>
      <c r="I3312" s="7">
        <v>59</v>
      </c>
      <c r="J3312" s="13" t="s">
        <v>10094</v>
      </c>
      <c r="K3312" s="15" t="s">
        <v>354</v>
      </c>
    </row>
    <row r="3313" spans="1:11" s="3" customFormat="1" ht="18" customHeight="1">
      <c r="A3313" s="6">
        <v>3312</v>
      </c>
      <c r="B3313" s="7" t="s">
        <v>10</v>
      </c>
      <c r="C3313" s="7">
        <v>28</v>
      </c>
      <c r="D3313" s="7" t="s">
        <v>48</v>
      </c>
      <c r="E3313" s="14" t="s">
        <v>12162</v>
      </c>
      <c r="F3313" s="7">
        <v>393</v>
      </c>
      <c r="G3313" s="8">
        <v>1</v>
      </c>
      <c r="H3313" s="7">
        <v>2</v>
      </c>
      <c r="I3313" s="7">
        <v>60</v>
      </c>
      <c r="J3313" s="13" t="s">
        <v>10095</v>
      </c>
      <c r="K3313" s="15" t="s">
        <v>355</v>
      </c>
    </row>
    <row r="3314" spans="1:11" s="3" customFormat="1" ht="18" customHeight="1">
      <c r="A3314" s="6">
        <v>3313</v>
      </c>
      <c r="B3314" s="7" t="s">
        <v>10</v>
      </c>
      <c r="C3314" s="7">
        <v>28</v>
      </c>
      <c r="D3314" s="7" t="s">
        <v>48</v>
      </c>
      <c r="E3314" s="14" t="s">
        <v>12162</v>
      </c>
      <c r="F3314" s="7">
        <v>393</v>
      </c>
      <c r="G3314" s="8">
        <v>2</v>
      </c>
      <c r="H3314" s="7">
        <v>4</v>
      </c>
      <c r="I3314" s="7">
        <v>61</v>
      </c>
      <c r="J3314" s="13" t="s">
        <v>10096</v>
      </c>
      <c r="K3314" s="15" t="s">
        <v>356</v>
      </c>
    </row>
    <row r="3315" spans="1:11" s="3" customFormat="1" ht="18" customHeight="1">
      <c r="A3315" s="6">
        <v>3314</v>
      </c>
      <c r="B3315" s="7" t="s">
        <v>10</v>
      </c>
      <c r="C3315" s="7">
        <v>28</v>
      </c>
      <c r="D3315" s="7" t="s">
        <v>48</v>
      </c>
      <c r="E3315" s="14" t="s">
        <v>12162</v>
      </c>
      <c r="F3315" s="7">
        <v>393</v>
      </c>
      <c r="G3315" s="8">
        <v>4</v>
      </c>
      <c r="H3315" s="7">
        <v>5</v>
      </c>
      <c r="I3315" s="7">
        <v>62</v>
      </c>
      <c r="J3315" s="13" t="s">
        <v>10097</v>
      </c>
      <c r="K3315" s="15" t="s">
        <v>357</v>
      </c>
    </row>
    <row r="3316" spans="1:11" s="3" customFormat="1" ht="18" customHeight="1">
      <c r="A3316" s="6">
        <v>3315</v>
      </c>
      <c r="B3316" s="7" t="s">
        <v>10</v>
      </c>
      <c r="C3316" s="7">
        <v>28</v>
      </c>
      <c r="D3316" s="7" t="s">
        <v>48</v>
      </c>
      <c r="E3316" s="14" t="s">
        <v>12162</v>
      </c>
      <c r="F3316" s="7">
        <v>393</v>
      </c>
      <c r="G3316" s="8">
        <v>5</v>
      </c>
      <c r="H3316" s="7">
        <v>7</v>
      </c>
      <c r="I3316" s="7">
        <v>63</v>
      </c>
      <c r="J3316" s="13" t="s">
        <v>10098</v>
      </c>
      <c r="K3316" s="15" t="s">
        <v>358</v>
      </c>
    </row>
    <row r="3317" spans="1:11" s="3" customFormat="1" ht="18" customHeight="1">
      <c r="A3317" s="6">
        <v>3316</v>
      </c>
      <c r="B3317" s="7" t="s">
        <v>10</v>
      </c>
      <c r="C3317" s="7">
        <v>28</v>
      </c>
      <c r="D3317" s="7" t="s">
        <v>48</v>
      </c>
      <c r="E3317" s="14" t="s">
        <v>12162</v>
      </c>
      <c r="F3317" s="7">
        <v>393</v>
      </c>
      <c r="G3317" s="8">
        <v>7</v>
      </c>
      <c r="H3317" s="7">
        <v>8</v>
      </c>
      <c r="I3317" s="7">
        <v>64</v>
      </c>
      <c r="J3317" s="13" t="s">
        <v>10099</v>
      </c>
      <c r="K3317" s="15" t="s">
        <v>359</v>
      </c>
    </row>
    <row r="3318" spans="1:11" s="3" customFormat="1" ht="18" customHeight="1">
      <c r="A3318" s="6">
        <v>3317</v>
      </c>
      <c r="B3318" s="7" t="s">
        <v>10</v>
      </c>
      <c r="C3318" s="7">
        <v>28</v>
      </c>
      <c r="D3318" s="7" t="s">
        <v>48</v>
      </c>
      <c r="E3318" s="14" t="s">
        <v>12162</v>
      </c>
      <c r="F3318" s="7">
        <v>393</v>
      </c>
      <c r="G3318" s="8">
        <v>9</v>
      </c>
      <c r="H3318" s="7">
        <v>9</v>
      </c>
      <c r="I3318" s="7">
        <v>65</v>
      </c>
      <c r="J3318" s="13" t="s">
        <v>6139</v>
      </c>
      <c r="K3318" s="15" t="s">
        <v>360</v>
      </c>
    </row>
    <row r="3319" spans="1:11" s="3" customFormat="1" ht="18" customHeight="1">
      <c r="A3319" s="6">
        <v>3318</v>
      </c>
      <c r="B3319" s="7" t="s">
        <v>10</v>
      </c>
      <c r="C3319" s="7">
        <v>28</v>
      </c>
      <c r="D3319" s="7" t="s">
        <v>48</v>
      </c>
      <c r="E3319" s="14" t="s">
        <v>12162</v>
      </c>
      <c r="F3319" s="7">
        <v>393</v>
      </c>
      <c r="G3319" s="8">
        <v>9</v>
      </c>
      <c r="H3319" s="7">
        <v>10</v>
      </c>
      <c r="I3319" s="7">
        <v>66</v>
      </c>
      <c r="J3319" s="13" t="s">
        <v>10100</v>
      </c>
      <c r="K3319" s="15" t="s">
        <v>361</v>
      </c>
    </row>
    <row r="3320" spans="1:11" s="3" customFormat="1" ht="18" customHeight="1">
      <c r="A3320" s="6">
        <v>3319</v>
      </c>
      <c r="B3320" s="7" t="s">
        <v>10</v>
      </c>
      <c r="C3320" s="7">
        <v>28</v>
      </c>
      <c r="D3320" s="7" t="s">
        <v>48</v>
      </c>
      <c r="E3320" s="14" t="s">
        <v>12162</v>
      </c>
      <c r="F3320" s="7">
        <v>393</v>
      </c>
      <c r="G3320" s="8">
        <v>10</v>
      </c>
      <c r="H3320" s="7">
        <v>11</v>
      </c>
      <c r="I3320" s="7">
        <v>67</v>
      </c>
      <c r="J3320" s="13" t="s">
        <v>10101</v>
      </c>
      <c r="K3320" s="15" t="s">
        <v>362</v>
      </c>
    </row>
    <row r="3321" spans="1:11" s="3" customFormat="1" ht="18" customHeight="1">
      <c r="A3321" s="6">
        <v>3320</v>
      </c>
      <c r="B3321" s="7" t="s">
        <v>10</v>
      </c>
      <c r="C3321" s="7">
        <v>28</v>
      </c>
      <c r="D3321" s="7" t="s">
        <v>48</v>
      </c>
      <c r="E3321" s="14" t="s">
        <v>12162</v>
      </c>
      <c r="F3321" s="7">
        <v>393</v>
      </c>
      <c r="G3321" s="8">
        <v>12</v>
      </c>
      <c r="H3321" s="7">
        <v>13</v>
      </c>
      <c r="I3321" s="7">
        <v>68</v>
      </c>
      <c r="J3321" s="13" t="s">
        <v>10102</v>
      </c>
      <c r="K3321" s="15" t="s">
        <v>363</v>
      </c>
    </row>
    <row r="3322" spans="1:11" s="3" customFormat="1" ht="18" customHeight="1">
      <c r="A3322" s="6">
        <v>3321</v>
      </c>
      <c r="B3322" s="7" t="s">
        <v>10</v>
      </c>
      <c r="C3322" s="7">
        <v>28</v>
      </c>
      <c r="D3322" s="7" t="s">
        <v>48</v>
      </c>
      <c r="E3322" s="14" t="s">
        <v>12162</v>
      </c>
      <c r="F3322" s="7">
        <v>393</v>
      </c>
      <c r="G3322" s="8">
        <v>13</v>
      </c>
      <c r="H3322" s="7">
        <v>14</v>
      </c>
      <c r="I3322" s="7">
        <v>69</v>
      </c>
      <c r="J3322" s="13" t="s">
        <v>10103</v>
      </c>
      <c r="K3322" s="15" t="s">
        <v>364</v>
      </c>
    </row>
    <row r="3323" spans="1:11" s="3" customFormat="1" ht="18" customHeight="1">
      <c r="A3323" s="6">
        <v>3322</v>
      </c>
      <c r="B3323" s="7" t="s">
        <v>10</v>
      </c>
      <c r="C3323" s="7">
        <v>28</v>
      </c>
      <c r="D3323" s="7" t="s">
        <v>48</v>
      </c>
      <c r="E3323" s="14" t="s">
        <v>12162</v>
      </c>
      <c r="F3323" s="7">
        <v>393</v>
      </c>
      <c r="G3323" s="8">
        <v>14</v>
      </c>
      <c r="H3323" s="7">
        <v>15</v>
      </c>
      <c r="I3323" s="7">
        <v>70</v>
      </c>
      <c r="J3323" s="13" t="s">
        <v>10104</v>
      </c>
      <c r="K3323" s="15" t="s">
        <v>365</v>
      </c>
    </row>
    <row r="3324" spans="1:11" s="3" customFormat="1" ht="18" customHeight="1">
      <c r="A3324" s="6">
        <v>3323</v>
      </c>
      <c r="B3324" s="7" t="s">
        <v>10</v>
      </c>
      <c r="C3324" s="7">
        <v>28</v>
      </c>
      <c r="D3324" s="7" t="s">
        <v>48</v>
      </c>
      <c r="E3324" s="14" t="s">
        <v>12162</v>
      </c>
      <c r="F3324" s="7">
        <v>394</v>
      </c>
      <c r="G3324" s="8">
        <v>1</v>
      </c>
      <c r="H3324" s="7">
        <v>2</v>
      </c>
      <c r="I3324" s="7">
        <v>71</v>
      </c>
      <c r="J3324" s="13" t="s">
        <v>10105</v>
      </c>
      <c r="K3324" s="15" t="s">
        <v>366</v>
      </c>
    </row>
    <row r="3325" spans="1:11" s="3" customFormat="1" ht="18" customHeight="1">
      <c r="A3325" s="6">
        <v>3324</v>
      </c>
      <c r="B3325" s="7" t="s">
        <v>10</v>
      </c>
      <c r="C3325" s="7">
        <v>28</v>
      </c>
      <c r="D3325" s="7" t="s">
        <v>48</v>
      </c>
      <c r="E3325" s="14" t="s">
        <v>12162</v>
      </c>
      <c r="F3325" s="7">
        <v>394</v>
      </c>
      <c r="G3325" s="8">
        <v>3</v>
      </c>
      <c r="H3325" s="7">
        <v>5</v>
      </c>
      <c r="I3325" s="7">
        <v>72</v>
      </c>
      <c r="J3325" s="13" t="s">
        <v>10106</v>
      </c>
      <c r="K3325" s="15" t="s">
        <v>367</v>
      </c>
    </row>
    <row r="3326" spans="1:11" s="3" customFormat="1" ht="18" customHeight="1">
      <c r="A3326" s="6">
        <v>3325</v>
      </c>
      <c r="B3326" s="7" t="s">
        <v>10</v>
      </c>
      <c r="C3326" s="7">
        <v>28</v>
      </c>
      <c r="D3326" s="7" t="s">
        <v>48</v>
      </c>
      <c r="E3326" s="14" t="s">
        <v>12162</v>
      </c>
      <c r="F3326" s="7">
        <v>394</v>
      </c>
      <c r="G3326" s="8">
        <v>5</v>
      </c>
      <c r="H3326" s="7">
        <v>7</v>
      </c>
      <c r="I3326" s="7">
        <v>73</v>
      </c>
      <c r="J3326" s="13" t="s">
        <v>10107</v>
      </c>
      <c r="K3326" s="15" t="s">
        <v>368</v>
      </c>
    </row>
    <row r="3327" spans="1:11" s="3" customFormat="1" ht="18" customHeight="1">
      <c r="A3327" s="6">
        <v>3326</v>
      </c>
      <c r="B3327" s="7" t="s">
        <v>10</v>
      </c>
      <c r="C3327" s="7">
        <v>28</v>
      </c>
      <c r="D3327" s="7" t="s">
        <v>48</v>
      </c>
      <c r="E3327" s="14" t="s">
        <v>12162</v>
      </c>
      <c r="F3327" s="7">
        <v>394</v>
      </c>
      <c r="G3327" s="8">
        <v>7</v>
      </c>
      <c r="H3327" s="7">
        <v>8</v>
      </c>
      <c r="I3327" s="7">
        <v>74</v>
      </c>
      <c r="J3327" s="13" t="s">
        <v>10108</v>
      </c>
      <c r="K3327" s="15" t="s">
        <v>357</v>
      </c>
    </row>
    <row r="3328" spans="1:11" s="3" customFormat="1" ht="18" customHeight="1">
      <c r="A3328" s="6">
        <v>3327</v>
      </c>
      <c r="B3328" s="7" t="s">
        <v>10</v>
      </c>
      <c r="C3328" s="7">
        <v>28</v>
      </c>
      <c r="D3328" s="7" t="s">
        <v>48</v>
      </c>
      <c r="E3328" s="14" t="s">
        <v>12162</v>
      </c>
      <c r="F3328" s="7">
        <v>394</v>
      </c>
      <c r="G3328" s="8">
        <v>8</v>
      </c>
      <c r="H3328" s="7">
        <v>10</v>
      </c>
      <c r="I3328" s="7">
        <v>75</v>
      </c>
      <c r="J3328" s="13" t="s">
        <v>10109</v>
      </c>
      <c r="K3328" s="15" t="s">
        <v>12443</v>
      </c>
    </row>
    <row r="3329" spans="1:11" s="3" customFormat="1" ht="18" customHeight="1">
      <c r="A3329" s="6">
        <v>3328</v>
      </c>
      <c r="B3329" s="7" t="s">
        <v>10</v>
      </c>
      <c r="C3329" s="7">
        <v>28</v>
      </c>
      <c r="D3329" s="7" t="s">
        <v>48</v>
      </c>
      <c r="E3329" s="14" t="s">
        <v>12162</v>
      </c>
      <c r="F3329" s="7">
        <v>394</v>
      </c>
      <c r="G3329" s="8">
        <v>10</v>
      </c>
      <c r="H3329" s="7">
        <v>13</v>
      </c>
      <c r="I3329" s="7">
        <v>76</v>
      </c>
      <c r="J3329" s="13" t="s">
        <v>10110</v>
      </c>
      <c r="K3329" s="15" t="s">
        <v>369</v>
      </c>
    </row>
    <row r="3330" spans="1:11" s="3" customFormat="1" ht="18" customHeight="1">
      <c r="A3330" s="6">
        <v>3329</v>
      </c>
      <c r="B3330" s="7" t="s">
        <v>10</v>
      </c>
      <c r="C3330" s="7">
        <v>28</v>
      </c>
      <c r="D3330" s="7" t="s">
        <v>48</v>
      </c>
      <c r="E3330" s="14" t="s">
        <v>12162</v>
      </c>
      <c r="F3330" s="7">
        <v>394</v>
      </c>
      <c r="G3330" s="8">
        <v>13</v>
      </c>
      <c r="H3330" s="7">
        <v>15</v>
      </c>
      <c r="I3330" s="7">
        <v>77</v>
      </c>
      <c r="J3330" s="13" t="s">
        <v>10111</v>
      </c>
      <c r="K3330" s="15" t="s">
        <v>370</v>
      </c>
    </row>
    <row r="3331" spans="1:11" s="3" customFormat="1" ht="18" customHeight="1">
      <c r="A3331" s="6">
        <v>3330</v>
      </c>
      <c r="B3331" s="7" t="s">
        <v>10</v>
      </c>
      <c r="C3331" s="7">
        <v>28</v>
      </c>
      <c r="D3331" s="7" t="s">
        <v>48</v>
      </c>
      <c r="E3331" s="14" t="s">
        <v>12162</v>
      </c>
      <c r="F3331" s="7">
        <v>395</v>
      </c>
      <c r="G3331" s="8">
        <v>1</v>
      </c>
      <c r="H3331" s="7">
        <v>3</v>
      </c>
      <c r="I3331" s="7">
        <v>78</v>
      </c>
      <c r="J3331" s="13" t="s">
        <v>10112</v>
      </c>
      <c r="K3331" s="15" t="s">
        <v>371</v>
      </c>
    </row>
    <row r="3332" spans="1:11" s="3" customFormat="1" ht="18" customHeight="1">
      <c r="A3332" s="6">
        <v>3331</v>
      </c>
      <c r="B3332" s="7" t="s">
        <v>10</v>
      </c>
      <c r="C3332" s="7">
        <v>28</v>
      </c>
      <c r="D3332" s="7" t="s">
        <v>48</v>
      </c>
      <c r="E3332" s="14" t="s">
        <v>12162</v>
      </c>
      <c r="F3332" s="7">
        <v>395</v>
      </c>
      <c r="G3332" s="8">
        <v>3</v>
      </c>
      <c r="H3332" s="7">
        <v>5</v>
      </c>
      <c r="I3332" s="7">
        <v>79</v>
      </c>
      <c r="J3332" s="13" t="s">
        <v>10113</v>
      </c>
      <c r="K3332" s="15" t="s">
        <v>372</v>
      </c>
    </row>
    <row r="3333" spans="1:11" s="3" customFormat="1" ht="18" customHeight="1">
      <c r="A3333" s="6">
        <v>3332</v>
      </c>
      <c r="B3333" s="7" t="s">
        <v>10</v>
      </c>
      <c r="C3333" s="7">
        <v>28</v>
      </c>
      <c r="D3333" s="7" t="s">
        <v>48</v>
      </c>
      <c r="E3333" s="14" t="s">
        <v>12162</v>
      </c>
      <c r="F3333" s="7">
        <v>395</v>
      </c>
      <c r="G3333" s="8">
        <v>5</v>
      </c>
      <c r="H3333" s="7">
        <v>7</v>
      </c>
      <c r="I3333" s="7">
        <v>80</v>
      </c>
      <c r="J3333" s="13" t="s">
        <v>10114</v>
      </c>
      <c r="K3333" s="15" t="s">
        <v>373</v>
      </c>
    </row>
    <row r="3334" spans="1:11" s="3" customFormat="1" ht="18" customHeight="1">
      <c r="A3334" s="6">
        <v>3333</v>
      </c>
      <c r="B3334" s="7" t="s">
        <v>10</v>
      </c>
      <c r="C3334" s="7">
        <v>28</v>
      </c>
      <c r="D3334" s="7" t="s">
        <v>48</v>
      </c>
      <c r="E3334" s="14" t="s">
        <v>12162</v>
      </c>
      <c r="F3334" s="7">
        <v>395</v>
      </c>
      <c r="G3334" s="8">
        <v>7</v>
      </c>
      <c r="H3334" s="7">
        <v>9</v>
      </c>
      <c r="I3334" s="7">
        <v>81</v>
      </c>
      <c r="J3334" s="13" t="s">
        <v>10115</v>
      </c>
      <c r="K3334" s="15" t="s">
        <v>374</v>
      </c>
    </row>
    <row r="3335" spans="1:11" s="3" customFormat="1" ht="18" customHeight="1">
      <c r="A3335" s="6">
        <v>3334</v>
      </c>
      <c r="B3335" s="7" t="s">
        <v>10</v>
      </c>
      <c r="C3335" s="7">
        <v>28</v>
      </c>
      <c r="D3335" s="7" t="s">
        <v>48</v>
      </c>
      <c r="E3335" s="14" t="s">
        <v>12162</v>
      </c>
      <c r="F3335" s="7">
        <v>395</v>
      </c>
      <c r="G3335" s="8">
        <v>9</v>
      </c>
      <c r="H3335" s="7">
        <v>12</v>
      </c>
      <c r="I3335" s="7">
        <v>82</v>
      </c>
      <c r="J3335" s="13" t="s">
        <v>10116</v>
      </c>
      <c r="K3335" s="15" t="s">
        <v>375</v>
      </c>
    </row>
    <row r="3336" spans="1:11" s="3" customFormat="1" ht="18" customHeight="1">
      <c r="A3336" s="6">
        <v>3335</v>
      </c>
      <c r="B3336" s="7" t="s">
        <v>10</v>
      </c>
      <c r="C3336" s="7">
        <v>28</v>
      </c>
      <c r="D3336" s="7" t="s">
        <v>48</v>
      </c>
      <c r="E3336" s="14" t="s">
        <v>12162</v>
      </c>
      <c r="F3336" s="7">
        <v>395</v>
      </c>
      <c r="G3336" s="8">
        <v>12</v>
      </c>
      <c r="H3336" s="7">
        <v>13</v>
      </c>
      <c r="I3336" s="7">
        <v>83</v>
      </c>
      <c r="J3336" s="13" t="s">
        <v>10117</v>
      </c>
      <c r="K3336" s="15" t="s">
        <v>376</v>
      </c>
    </row>
    <row r="3337" spans="1:11" s="3" customFormat="1" ht="18" customHeight="1">
      <c r="A3337" s="6">
        <v>3336</v>
      </c>
      <c r="B3337" s="7" t="s">
        <v>10</v>
      </c>
      <c r="C3337" s="7">
        <v>28</v>
      </c>
      <c r="D3337" s="7" t="s">
        <v>48</v>
      </c>
      <c r="E3337" s="14" t="s">
        <v>12162</v>
      </c>
      <c r="F3337" s="7">
        <v>395</v>
      </c>
      <c r="G3337" s="8">
        <v>14</v>
      </c>
      <c r="H3337" s="7">
        <v>15</v>
      </c>
      <c r="I3337" s="7">
        <v>84</v>
      </c>
      <c r="J3337" s="13" t="s">
        <v>10118</v>
      </c>
      <c r="K3337" s="15" t="s">
        <v>377</v>
      </c>
    </row>
    <row r="3338" spans="1:11" s="3" customFormat="1" ht="18" customHeight="1">
      <c r="A3338" s="6">
        <v>3337</v>
      </c>
      <c r="B3338" s="7" t="s">
        <v>10</v>
      </c>
      <c r="C3338" s="7">
        <v>28</v>
      </c>
      <c r="D3338" s="7" t="s">
        <v>48</v>
      </c>
      <c r="E3338" s="14" t="s">
        <v>12162</v>
      </c>
      <c r="F3338" s="7">
        <v>396</v>
      </c>
      <c r="G3338" s="8">
        <v>1</v>
      </c>
      <c r="H3338" s="7">
        <v>2</v>
      </c>
      <c r="I3338" s="7">
        <v>85</v>
      </c>
      <c r="J3338" s="13" t="s">
        <v>10119</v>
      </c>
      <c r="K3338" s="15" t="s">
        <v>378</v>
      </c>
    </row>
    <row r="3339" spans="1:11" s="3" customFormat="1" ht="18" customHeight="1">
      <c r="A3339" s="6">
        <v>3338</v>
      </c>
      <c r="B3339" s="7" t="s">
        <v>10</v>
      </c>
      <c r="C3339" s="7">
        <v>28</v>
      </c>
      <c r="D3339" s="7" t="s">
        <v>48</v>
      </c>
      <c r="E3339" s="14" t="s">
        <v>12162</v>
      </c>
      <c r="F3339" s="7">
        <v>396</v>
      </c>
      <c r="G3339" s="8">
        <v>2</v>
      </c>
      <c r="H3339" s="7">
        <v>4</v>
      </c>
      <c r="I3339" s="7">
        <v>86</v>
      </c>
      <c r="J3339" s="13" t="s">
        <v>10120</v>
      </c>
      <c r="K3339" s="15" t="s">
        <v>379</v>
      </c>
    </row>
    <row r="3340" spans="1:11" s="3" customFormat="1" ht="18" customHeight="1">
      <c r="A3340" s="6">
        <v>3339</v>
      </c>
      <c r="B3340" s="7" t="s">
        <v>10</v>
      </c>
      <c r="C3340" s="7">
        <v>28</v>
      </c>
      <c r="D3340" s="7" t="s">
        <v>48</v>
      </c>
      <c r="E3340" s="14" t="s">
        <v>12162</v>
      </c>
      <c r="F3340" s="7">
        <v>396</v>
      </c>
      <c r="G3340" s="8">
        <v>4</v>
      </c>
      <c r="H3340" s="7">
        <v>6</v>
      </c>
      <c r="I3340" s="7">
        <v>87</v>
      </c>
      <c r="J3340" s="13" t="s">
        <v>10121</v>
      </c>
      <c r="K3340" s="15" t="s">
        <v>12444</v>
      </c>
    </row>
    <row r="3341" spans="1:11" s="3" customFormat="1" ht="18" customHeight="1">
      <c r="A3341" s="6">
        <v>3340</v>
      </c>
      <c r="B3341" s="7" t="s">
        <v>10</v>
      </c>
      <c r="C3341" s="7">
        <v>28</v>
      </c>
      <c r="D3341" s="7" t="s">
        <v>48</v>
      </c>
      <c r="E3341" s="14" t="s">
        <v>12162</v>
      </c>
      <c r="F3341" s="7">
        <v>396</v>
      </c>
      <c r="G3341" s="8">
        <v>6</v>
      </c>
      <c r="H3341" s="7">
        <v>7</v>
      </c>
      <c r="I3341" s="7">
        <v>88</v>
      </c>
      <c r="J3341" s="13" t="s">
        <v>10122</v>
      </c>
      <c r="K3341" s="15" t="s">
        <v>380</v>
      </c>
    </row>
    <row r="3342" spans="1:11" s="3" customFormat="1" ht="18" customHeight="1">
      <c r="A3342" s="6">
        <v>3341</v>
      </c>
      <c r="B3342" s="7" t="s">
        <v>10</v>
      </c>
      <c r="C3342" s="7">
        <v>29</v>
      </c>
      <c r="D3342" s="7" t="s">
        <v>49</v>
      </c>
      <c r="E3342" s="14" t="s">
        <v>12163</v>
      </c>
      <c r="F3342" s="7">
        <v>396</v>
      </c>
      <c r="G3342" s="8">
        <v>10</v>
      </c>
      <c r="H3342" s="7">
        <v>10</v>
      </c>
      <c r="I3342" s="7">
        <v>1</v>
      </c>
      <c r="J3342" s="13" t="s">
        <v>5914</v>
      </c>
      <c r="K3342" s="15" t="s">
        <v>143</v>
      </c>
    </row>
    <row r="3343" spans="1:11" s="3" customFormat="1" ht="18" customHeight="1">
      <c r="A3343" s="6">
        <v>3342</v>
      </c>
      <c r="B3343" s="7" t="s">
        <v>10</v>
      </c>
      <c r="C3343" s="7">
        <v>29</v>
      </c>
      <c r="D3343" s="7" t="s">
        <v>49</v>
      </c>
      <c r="E3343" s="14" t="s">
        <v>12163</v>
      </c>
      <c r="F3343" s="7">
        <v>396</v>
      </c>
      <c r="G3343" s="8">
        <v>10</v>
      </c>
      <c r="H3343" s="7">
        <v>11</v>
      </c>
      <c r="I3343" s="7">
        <v>2</v>
      </c>
      <c r="J3343" s="13" t="s">
        <v>10123</v>
      </c>
      <c r="K3343" s="15" t="s">
        <v>381</v>
      </c>
    </row>
    <row r="3344" spans="1:11" s="3" customFormat="1" ht="18" customHeight="1">
      <c r="A3344" s="6">
        <v>3343</v>
      </c>
      <c r="B3344" s="7" t="s">
        <v>10</v>
      </c>
      <c r="C3344" s="7">
        <v>29</v>
      </c>
      <c r="D3344" s="7" t="s">
        <v>49</v>
      </c>
      <c r="E3344" s="14" t="s">
        <v>12163</v>
      </c>
      <c r="F3344" s="7">
        <v>396</v>
      </c>
      <c r="G3344" s="8">
        <v>11</v>
      </c>
      <c r="H3344" s="7">
        <v>12</v>
      </c>
      <c r="I3344" s="7">
        <v>3</v>
      </c>
      <c r="J3344" s="13" t="s">
        <v>10124</v>
      </c>
      <c r="K3344" s="15" t="s">
        <v>382</v>
      </c>
    </row>
    <row r="3345" spans="1:11" s="3" customFormat="1" ht="18" customHeight="1">
      <c r="A3345" s="6">
        <v>3344</v>
      </c>
      <c r="B3345" s="7" t="s">
        <v>10</v>
      </c>
      <c r="C3345" s="7">
        <v>29</v>
      </c>
      <c r="D3345" s="7" t="s">
        <v>49</v>
      </c>
      <c r="E3345" s="14" t="s">
        <v>12163</v>
      </c>
      <c r="F3345" s="7">
        <v>396</v>
      </c>
      <c r="G3345" s="8">
        <v>12</v>
      </c>
      <c r="H3345" s="7">
        <v>13</v>
      </c>
      <c r="I3345" s="7">
        <v>4</v>
      </c>
      <c r="J3345" s="13" t="s">
        <v>10125</v>
      </c>
      <c r="K3345" s="15" t="s">
        <v>383</v>
      </c>
    </row>
    <row r="3346" spans="1:11" s="3" customFormat="1" ht="18" customHeight="1">
      <c r="A3346" s="6">
        <v>3345</v>
      </c>
      <c r="B3346" s="7" t="s">
        <v>10</v>
      </c>
      <c r="C3346" s="7">
        <v>29</v>
      </c>
      <c r="D3346" s="7" t="s">
        <v>49</v>
      </c>
      <c r="E3346" s="14" t="s">
        <v>12163</v>
      </c>
      <c r="F3346" s="7">
        <v>396</v>
      </c>
      <c r="G3346" s="8">
        <v>13</v>
      </c>
      <c r="H3346" s="7">
        <v>14</v>
      </c>
      <c r="I3346" s="7">
        <v>5</v>
      </c>
      <c r="J3346" s="13" t="s">
        <v>10126</v>
      </c>
      <c r="K3346" s="15" t="s">
        <v>384</v>
      </c>
    </row>
    <row r="3347" spans="1:11" s="3" customFormat="1" ht="18" customHeight="1">
      <c r="A3347" s="6">
        <v>3346</v>
      </c>
      <c r="B3347" s="7" t="s">
        <v>10</v>
      </c>
      <c r="C3347" s="7">
        <v>29</v>
      </c>
      <c r="D3347" s="7" t="s">
        <v>49</v>
      </c>
      <c r="E3347" s="14" t="s">
        <v>12163</v>
      </c>
      <c r="F3347" s="7">
        <v>396</v>
      </c>
      <c r="G3347" s="8">
        <v>14</v>
      </c>
      <c r="H3347" s="7">
        <v>15</v>
      </c>
      <c r="I3347" s="7">
        <v>6</v>
      </c>
      <c r="J3347" s="13" t="s">
        <v>10127</v>
      </c>
      <c r="K3347" s="15" t="s">
        <v>385</v>
      </c>
    </row>
    <row r="3348" spans="1:11" s="3" customFormat="1" ht="18" customHeight="1">
      <c r="A3348" s="6">
        <v>3347</v>
      </c>
      <c r="B3348" s="7" t="s">
        <v>10</v>
      </c>
      <c r="C3348" s="7">
        <v>29</v>
      </c>
      <c r="D3348" s="7" t="s">
        <v>49</v>
      </c>
      <c r="E3348" s="14" t="s">
        <v>12163</v>
      </c>
      <c r="F3348" s="7">
        <v>397</v>
      </c>
      <c r="G3348" s="8">
        <v>1</v>
      </c>
      <c r="H3348" s="7">
        <v>2</v>
      </c>
      <c r="I3348" s="7">
        <v>7</v>
      </c>
      <c r="J3348" s="13" t="s">
        <v>10128</v>
      </c>
      <c r="K3348" s="15" t="s">
        <v>386</v>
      </c>
    </row>
    <row r="3349" spans="1:11" s="3" customFormat="1" ht="18" customHeight="1">
      <c r="A3349" s="6">
        <v>3348</v>
      </c>
      <c r="B3349" s="7" t="s">
        <v>10</v>
      </c>
      <c r="C3349" s="7">
        <v>29</v>
      </c>
      <c r="D3349" s="7" t="s">
        <v>49</v>
      </c>
      <c r="E3349" s="14" t="s">
        <v>12163</v>
      </c>
      <c r="F3349" s="7">
        <v>397</v>
      </c>
      <c r="G3349" s="8">
        <v>2</v>
      </c>
      <c r="H3349" s="7">
        <v>4</v>
      </c>
      <c r="I3349" s="7">
        <v>8</v>
      </c>
      <c r="J3349" s="13" t="s">
        <v>10129</v>
      </c>
      <c r="K3349" s="15" t="s">
        <v>387</v>
      </c>
    </row>
    <row r="3350" spans="1:11" s="3" customFormat="1" ht="18" customHeight="1">
      <c r="A3350" s="6">
        <v>3349</v>
      </c>
      <c r="B3350" s="7" t="s">
        <v>10</v>
      </c>
      <c r="C3350" s="7">
        <v>29</v>
      </c>
      <c r="D3350" s="7" t="s">
        <v>49</v>
      </c>
      <c r="E3350" s="14" t="s">
        <v>12163</v>
      </c>
      <c r="F3350" s="7">
        <v>397</v>
      </c>
      <c r="G3350" s="8">
        <v>5</v>
      </c>
      <c r="H3350" s="7">
        <v>5</v>
      </c>
      <c r="I3350" s="7">
        <v>9</v>
      </c>
      <c r="J3350" s="13" t="s">
        <v>10130</v>
      </c>
      <c r="K3350" s="15" t="s">
        <v>388</v>
      </c>
    </row>
    <row r="3351" spans="1:11" s="3" customFormat="1" ht="18" customHeight="1">
      <c r="A3351" s="6">
        <v>3350</v>
      </c>
      <c r="B3351" s="7" t="s">
        <v>10</v>
      </c>
      <c r="C3351" s="7">
        <v>29</v>
      </c>
      <c r="D3351" s="7" t="s">
        <v>49</v>
      </c>
      <c r="E3351" s="14" t="s">
        <v>12163</v>
      </c>
      <c r="F3351" s="7">
        <v>397</v>
      </c>
      <c r="G3351" s="8">
        <v>6</v>
      </c>
      <c r="H3351" s="7">
        <v>8</v>
      </c>
      <c r="I3351" s="7">
        <v>10</v>
      </c>
      <c r="J3351" s="13" t="s">
        <v>10131</v>
      </c>
      <c r="K3351" s="15" t="s">
        <v>5809</v>
      </c>
    </row>
    <row r="3352" spans="1:11" s="3" customFormat="1" ht="18" customHeight="1">
      <c r="A3352" s="6">
        <v>3351</v>
      </c>
      <c r="B3352" s="7" t="s">
        <v>10</v>
      </c>
      <c r="C3352" s="7">
        <v>29</v>
      </c>
      <c r="D3352" s="7" t="s">
        <v>49</v>
      </c>
      <c r="E3352" s="14" t="s">
        <v>12163</v>
      </c>
      <c r="F3352" s="7">
        <v>397</v>
      </c>
      <c r="G3352" s="8">
        <v>9</v>
      </c>
      <c r="H3352" s="7">
        <v>9</v>
      </c>
      <c r="I3352" s="7">
        <v>11</v>
      </c>
      <c r="J3352" s="13" t="s">
        <v>10132</v>
      </c>
      <c r="K3352" s="15" t="s">
        <v>389</v>
      </c>
    </row>
    <row r="3353" spans="1:11" s="3" customFormat="1" ht="18" customHeight="1">
      <c r="A3353" s="6">
        <v>3352</v>
      </c>
      <c r="B3353" s="7" t="s">
        <v>10</v>
      </c>
      <c r="C3353" s="7">
        <v>29</v>
      </c>
      <c r="D3353" s="7" t="s">
        <v>49</v>
      </c>
      <c r="E3353" s="14" t="s">
        <v>12163</v>
      </c>
      <c r="F3353" s="7">
        <v>397</v>
      </c>
      <c r="G3353" s="8">
        <v>10</v>
      </c>
      <c r="H3353" s="7">
        <v>12</v>
      </c>
      <c r="I3353" s="7">
        <v>12</v>
      </c>
      <c r="J3353" s="13" t="s">
        <v>10133</v>
      </c>
      <c r="K3353" s="15" t="s">
        <v>390</v>
      </c>
    </row>
    <row r="3354" spans="1:11" s="3" customFormat="1" ht="18" customHeight="1">
      <c r="A3354" s="6">
        <v>3353</v>
      </c>
      <c r="B3354" s="7" t="s">
        <v>10</v>
      </c>
      <c r="C3354" s="7">
        <v>29</v>
      </c>
      <c r="D3354" s="7" t="s">
        <v>49</v>
      </c>
      <c r="E3354" s="14" t="s">
        <v>12163</v>
      </c>
      <c r="F3354" s="7">
        <v>397</v>
      </c>
      <c r="G3354" s="8">
        <v>12</v>
      </c>
      <c r="H3354" s="7">
        <v>13</v>
      </c>
      <c r="I3354" s="7">
        <v>13</v>
      </c>
      <c r="J3354" s="13" t="s">
        <v>10134</v>
      </c>
      <c r="K3354" s="15" t="s">
        <v>391</v>
      </c>
    </row>
    <row r="3355" spans="1:11" s="3" customFormat="1" ht="18" customHeight="1">
      <c r="A3355" s="6">
        <v>3354</v>
      </c>
      <c r="B3355" s="7" t="s">
        <v>10</v>
      </c>
      <c r="C3355" s="7">
        <v>29</v>
      </c>
      <c r="D3355" s="7" t="s">
        <v>49</v>
      </c>
      <c r="E3355" s="14" t="s">
        <v>12163</v>
      </c>
      <c r="F3355" s="7">
        <v>397</v>
      </c>
      <c r="G3355" s="8">
        <v>14</v>
      </c>
      <c r="H3355" s="7">
        <v>15</v>
      </c>
      <c r="I3355" s="7">
        <v>14</v>
      </c>
      <c r="J3355" s="13" t="s">
        <v>10135</v>
      </c>
      <c r="K3355" s="15" t="s">
        <v>392</v>
      </c>
    </row>
    <row r="3356" spans="1:11" s="3" customFormat="1" ht="18" customHeight="1">
      <c r="A3356" s="6">
        <v>3355</v>
      </c>
      <c r="B3356" s="7" t="s">
        <v>10</v>
      </c>
      <c r="C3356" s="7">
        <v>29</v>
      </c>
      <c r="D3356" s="7" t="s">
        <v>49</v>
      </c>
      <c r="E3356" s="14" t="s">
        <v>12163</v>
      </c>
      <c r="F3356" s="7">
        <v>398</v>
      </c>
      <c r="G3356" s="8">
        <v>1</v>
      </c>
      <c r="H3356" s="7">
        <v>1</v>
      </c>
      <c r="I3356" s="7">
        <v>15</v>
      </c>
      <c r="J3356" s="13" t="s">
        <v>10136</v>
      </c>
      <c r="K3356" s="15" t="s">
        <v>393</v>
      </c>
    </row>
    <row r="3357" spans="1:11" s="3" customFormat="1" ht="18" customHeight="1">
      <c r="A3357" s="6">
        <v>3356</v>
      </c>
      <c r="B3357" s="7" t="s">
        <v>10</v>
      </c>
      <c r="C3357" s="7">
        <v>29</v>
      </c>
      <c r="D3357" s="7" t="s">
        <v>49</v>
      </c>
      <c r="E3357" s="14" t="s">
        <v>12163</v>
      </c>
      <c r="F3357" s="7">
        <v>398</v>
      </c>
      <c r="G3357" s="8">
        <v>2</v>
      </c>
      <c r="H3357" s="7">
        <v>3</v>
      </c>
      <c r="I3357" s="7">
        <v>16</v>
      </c>
      <c r="J3357" s="13" t="s">
        <v>10137</v>
      </c>
      <c r="K3357" s="15" t="s">
        <v>394</v>
      </c>
    </row>
    <row r="3358" spans="1:11" s="3" customFormat="1" ht="18" customHeight="1">
      <c r="A3358" s="6">
        <v>3357</v>
      </c>
      <c r="B3358" s="7" t="s">
        <v>10</v>
      </c>
      <c r="C3358" s="7">
        <v>29</v>
      </c>
      <c r="D3358" s="7" t="s">
        <v>49</v>
      </c>
      <c r="E3358" s="14" t="s">
        <v>12163</v>
      </c>
      <c r="F3358" s="7">
        <v>398</v>
      </c>
      <c r="G3358" s="8">
        <v>3</v>
      </c>
      <c r="H3358" s="7">
        <v>6</v>
      </c>
      <c r="I3358" s="7">
        <v>17</v>
      </c>
      <c r="J3358" s="13" t="s">
        <v>10138</v>
      </c>
      <c r="K3358" s="15" t="s">
        <v>5810</v>
      </c>
    </row>
    <row r="3359" spans="1:11" s="3" customFormat="1" ht="18" customHeight="1">
      <c r="A3359" s="6">
        <v>3358</v>
      </c>
      <c r="B3359" s="7" t="s">
        <v>10</v>
      </c>
      <c r="C3359" s="7">
        <v>29</v>
      </c>
      <c r="D3359" s="7" t="s">
        <v>49</v>
      </c>
      <c r="E3359" s="14" t="s">
        <v>12163</v>
      </c>
      <c r="F3359" s="7">
        <v>398</v>
      </c>
      <c r="G3359" s="8">
        <v>6</v>
      </c>
      <c r="H3359" s="7">
        <v>8</v>
      </c>
      <c r="I3359" s="7">
        <v>18</v>
      </c>
      <c r="J3359" s="13" t="s">
        <v>10139</v>
      </c>
      <c r="K3359" s="15" t="s">
        <v>395</v>
      </c>
    </row>
    <row r="3360" spans="1:11" s="3" customFormat="1" ht="18" customHeight="1">
      <c r="A3360" s="6">
        <v>3359</v>
      </c>
      <c r="B3360" s="7" t="s">
        <v>10</v>
      </c>
      <c r="C3360" s="7">
        <v>29</v>
      </c>
      <c r="D3360" s="7" t="s">
        <v>49</v>
      </c>
      <c r="E3360" s="14" t="s">
        <v>12163</v>
      </c>
      <c r="F3360" s="7">
        <v>398</v>
      </c>
      <c r="G3360" s="8">
        <v>8</v>
      </c>
      <c r="H3360" s="7">
        <v>9</v>
      </c>
      <c r="I3360" s="7">
        <v>19</v>
      </c>
      <c r="J3360" s="13" t="s">
        <v>10140</v>
      </c>
      <c r="K3360" s="15" t="s">
        <v>396</v>
      </c>
    </row>
    <row r="3361" spans="1:11" s="3" customFormat="1" ht="18" customHeight="1">
      <c r="A3361" s="6">
        <v>3360</v>
      </c>
      <c r="B3361" s="7" t="s">
        <v>10</v>
      </c>
      <c r="C3361" s="7">
        <v>29</v>
      </c>
      <c r="D3361" s="7" t="s">
        <v>49</v>
      </c>
      <c r="E3361" s="14" t="s">
        <v>12163</v>
      </c>
      <c r="F3361" s="7">
        <v>398</v>
      </c>
      <c r="G3361" s="8">
        <v>9</v>
      </c>
      <c r="H3361" s="7">
        <v>11</v>
      </c>
      <c r="I3361" s="7">
        <v>20</v>
      </c>
      <c r="J3361" s="13" t="s">
        <v>10141</v>
      </c>
      <c r="K3361" s="15" t="s">
        <v>397</v>
      </c>
    </row>
    <row r="3362" spans="1:11" s="3" customFormat="1" ht="18" customHeight="1">
      <c r="A3362" s="6">
        <v>3361</v>
      </c>
      <c r="B3362" s="7" t="s">
        <v>10</v>
      </c>
      <c r="C3362" s="7">
        <v>29</v>
      </c>
      <c r="D3362" s="7" t="s">
        <v>49</v>
      </c>
      <c r="E3362" s="14" t="s">
        <v>12163</v>
      </c>
      <c r="F3362" s="7">
        <v>398</v>
      </c>
      <c r="G3362" s="8">
        <v>11</v>
      </c>
      <c r="H3362" s="7">
        <v>12</v>
      </c>
      <c r="I3362" s="7">
        <v>21</v>
      </c>
      <c r="J3362" s="13" t="s">
        <v>10142</v>
      </c>
      <c r="K3362" s="15" t="s">
        <v>398</v>
      </c>
    </row>
    <row r="3363" spans="1:11" s="3" customFormat="1" ht="18" customHeight="1">
      <c r="A3363" s="6">
        <v>3362</v>
      </c>
      <c r="B3363" s="7" t="s">
        <v>10</v>
      </c>
      <c r="C3363" s="7">
        <v>29</v>
      </c>
      <c r="D3363" s="7" t="s">
        <v>49</v>
      </c>
      <c r="E3363" s="14" t="s">
        <v>12163</v>
      </c>
      <c r="F3363" s="7">
        <v>398</v>
      </c>
      <c r="G3363" s="8">
        <v>12</v>
      </c>
      <c r="H3363" s="7">
        <v>14</v>
      </c>
      <c r="I3363" s="7">
        <v>22</v>
      </c>
      <c r="J3363" s="13" t="s">
        <v>10143</v>
      </c>
      <c r="K3363" s="15" t="s">
        <v>399</v>
      </c>
    </row>
    <row r="3364" spans="1:11" s="3" customFormat="1" ht="18" customHeight="1">
      <c r="A3364" s="6">
        <v>3363</v>
      </c>
      <c r="B3364" s="7" t="s">
        <v>10</v>
      </c>
      <c r="C3364" s="7">
        <v>29</v>
      </c>
      <c r="D3364" s="7" t="s">
        <v>49</v>
      </c>
      <c r="E3364" s="14" t="s">
        <v>12163</v>
      </c>
      <c r="F3364" s="7">
        <v>398</v>
      </c>
      <c r="G3364" s="8">
        <v>14</v>
      </c>
      <c r="H3364" s="7">
        <v>15</v>
      </c>
      <c r="I3364" s="7">
        <v>23</v>
      </c>
      <c r="J3364" s="13" t="s">
        <v>10144</v>
      </c>
      <c r="K3364" s="15" t="s">
        <v>400</v>
      </c>
    </row>
    <row r="3365" spans="1:11" s="3" customFormat="1" ht="18" customHeight="1">
      <c r="A3365" s="6">
        <v>3364</v>
      </c>
      <c r="B3365" s="7" t="s">
        <v>10</v>
      </c>
      <c r="C3365" s="7">
        <v>29</v>
      </c>
      <c r="D3365" s="7" t="s">
        <v>49</v>
      </c>
      <c r="E3365" s="14" t="s">
        <v>12163</v>
      </c>
      <c r="F3365" s="7">
        <v>399</v>
      </c>
      <c r="G3365" s="8">
        <v>1</v>
      </c>
      <c r="H3365" s="7">
        <v>2</v>
      </c>
      <c r="I3365" s="7">
        <v>24</v>
      </c>
      <c r="J3365" s="13" t="s">
        <v>10145</v>
      </c>
      <c r="K3365" s="15" t="s">
        <v>401</v>
      </c>
    </row>
    <row r="3366" spans="1:11" s="3" customFormat="1" ht="18" customHeight="1">
      <c r="A3366" s="6">
        <v>3365</v>
      </c>
      <c r="B3366" s="7" t="s">
        <v>10</v>
      </c>
      <c r="C3366" s="7">
        <v>29</v>
      </c>
      <c r="D3366" s="7" t="s">
        <v>49</v>
      </c>
      <c r="E3366" s="14" t="s">
        <v>12163</v>
      </c>
      <c r="F3366" s="7">
        <v>399</v>
      </c>
      <c r="G3366" s="8">
        <v>3</v>
      </c>
      <c r="H3366" s="7">
        <v>6</v>
      </c>
      <c r="I3366" s="7">
        <v>25</v>
      </c>
      <c r="J3366" s="13" t="s">
        <v>10146</v>
      </c>
      <c r="K3366" s="15" t="s">
        <v>5811</v>
      </c>
    </row>
    <row r="3367" spans="1:11" s="3" customFormat="1" ht="18" customHeight="1">
      <c r="A3367" s="6">
        <v>3366</v>
      </c>
      <c r="B3367" s="7" t="s">
        <v>10</v>
      </c>
      <c r="C3367" s="7">
        <v>29</v>
      </c>
      <c r="D3367" s="7" t="s">
        <v>49</v>
      </c>
      <c r="E3367" s="14" t="s">
        <v>12163</v>
      </c>
      <c r="F3367" s="7">
        <v>399</v>
      </c>
      <c r="G3367" s="8">
        <v>6</v>
      </c>
      <c r="H3367" s="7">
        <v>7</v>
      </c>
      <c r="I3367" s="7">
        <v>26</v>
      </c>
      <c r="J3367" s="13" t="s">
        <v>10147</v>
      </c>
      <c r="K3367" s="15" t="s">
        <v>402</v>
      </c>
    </row>
    <row r="3368" spans="1:11" s="3" customFormat="1" ht="18" customHeight="1">
      <c r="A3368" s="6">
        <v>3367</v>
      </c>
      <c r="B3368" s="7" t="s">
        <v>10</v>
      </c>
      <c r="C3368" s="7">
        <v>29</v>
      </c>
      <c r="D3368" s="7" t="s">
        <v>49</v>
      </c>
      <c r="E3368" s="14" t="s">
        <v>12163</v>
      </c>
      <c r="F3368" s="7">
        <v>399</v>
      </c>
      <c r="G3368" s="8">
        <v>8</v>
      </c>
      <c r="H3368" s="7">
        <v>10</v>
      </c>
      <c r="I3368" s="7">
        <v>27</v>
      </c>
      <c r="J3368" s="13" t="s">
        <v>10148</v>
      </c>
      <c r="K3368" s="15" t="s">
        <v>403</v>
      </c>
    </row>
    <row r="3369" spans="1:11" s="3" customFormat="1" ht="18" customHeight="1">
      <c r="A3369" s="6">
        <v>3368</v>
      </c>
      <c r="B3369" s="7" t="s">
        <v>10</v>
      </c>
      <c r="C3369" s="7">
        <v>29</v>
      </c>
      <c r="D3369" s="7" t="s">
        <v>49</v>
      </c>
      <c r="E3369" s="14" t="s">
        <v>12163</v>
      </c>
      <c r="F3369" s="7">
        <v>399</v>
      </c>
      <c r="G3369" s="8">
        <v>10</v>
      </c>
      <c r="H3369" s="7">
        <v>12</v>
      </c>
      <c r="I3369" s="7">
        <v>28</v>
      </c>
      <c r="J3369" s="13" t="s">
        <v>10149</v>
      </c>
      <c r="K3369" s="15" t="s">
        <v>404</v>
      </c>
    </row>
    <row r="3370" spans="1:11" s="3" customFormat="1" ht="18" customHeight="1">
      <c r="A3370" s="6">
        <v>3369</v>
      </c>
      <c r="B3370" s="7" t="s">
        <v>10</v>
      </c>
      <c r="C3370" s="7">
        <v>29</v>
      </c>
      <c r="D3370" s="7" t="s">
        <v>49</v>
      </c>
      <c r="E3370" s="14" t="s">
        <v>12163</v>
      </c>
      <c r="F3370" s="7">
        <v>399</v>
      </c>
      <c r="G3370" s="8">
        <v>12</v>
      </c>
      <c r="H3370" s="7">
        <v>15</v>
      </c>
      <c r="I3370" s="7">
        <v>29</v>
      </c>
      <c r="J3370" s="13" t="s">
        <v>10150</v>
      </c>
      <c r="K3370" s="15" t="s">
        <v>405</v>
      </c>
    </row>
    <row r="3371" spans="1:11" s="3" customFormat="1" ht="18" customHeight="1">
      <c r="A3371" s="6">
        <v>3370</v>
      </c>
      <c r="B3371" s="7" t="s">
        <v>10</v>
      </c>
      <c r="C3371" s="7">
        <v>29</v>
      </c>
      <c r="D3371" s="7" t="s">
        <v>49</v>
      </c>
      <c r="E3371" s="14" t="s">
        <v>12163</v>
      </c>
      <c r="F3371" s="7">
        <v>399</v>
      </c>
      <c r="G3371" s="8">
        <v>15</v>
      </c>
      <c r="H3371" s="7">
        <v>15</v>
      </c>
      <c r="I3371" s="7">
        <v>30</v>
      </c>
      <c r="J3371" s="13" t="s">
        <v>10151</v>
      </c>
      <c r="K3371" s="15" t="s">
        <v>406</v>
      </c>
    </row>
    <row r="3372" spans="1:11" s="3" customFormat="1" ht="18" customHeight="1">
      <c r="A3372" s="6">
        <v>3371</v>
      </c>
      <c r="B3372" s="7" t="s">
        <v>10</v>
      </c>
      <c r="C3372" s="7">
        <v>29</v>
      </c>
      <c r="D3372" s="7" t="s">
        <v>49</v>
      </c>
      <c r="E3372" s="14" t="s">
        <v>12163</v>
      </c>
      <c r="F3372" s="7">
        <v>400</v>
      </c>
      <c r="G3372" s="8">
        <v>1</v>
      </c>
      <c r="H3372" s="7">
        <v>2</v>
      </c>
      <c r="I3372" s="7">
        <v>31</v>
      </c>
      <c r="J3372" s="13" t="s">
        <v>10152</v>
      </c>
      <c r="K3372" s="15" t="s">
        <v>407</v>
      </c>
    </row>
    <row r="3373" spans="1:11" s="3" customFormat="1" ht="18" customHeight="1">
      <c r="A3373" s="6">
        <v>3372</v>
      </c>
      <c r="B3373" s="7" t="s">
        <v>10</v>
      </c>
      <c r="C3373" s="7">
        <v>29</v>
      </c>
      <c r="D3373" s="7" t="s">
        <v>49</v>
      </c>
      <c r="E3373" s="14" t="s">
        <v>12163</v>
      </c>
      <c r="F3373" s="7">
        <v>400</v>
      </c>
      <c r="G3373" s="8">
        <v>3</v>
      </c>
      <c r="H3373" s="7">
        <v>4</v>
      </c>
      <c r="I3373" s="7">
        <v>32</v>
      </c>
      <c r="J3373" s="13" t="s">
        <v>10153</v>
      </c>
      <c r="K3373" s="15" t="s">
        <v>408</v>
      </c>
    </row>
    <row r="3374" spans="1:11" s="3" customFormat="1" ht="18" customHeight="1">
      <c r="A3374" s="6">
        <v>3373</v>
      </c>
      <c r="B3374" s="7" t="s">
        <v>10</v>
      </c>
      <c r="C3374" s="7">
        <v>29</v>
      </c>
      <c r="D3374" s="7" t="s">
        <v>49</v>
      </c>
      <c r="E3374" s="14" t="s">
        <v>12163</v>
      </c>
      <c r="F3374" s="7">
        <v>400</v>
      </c>
      <c r="G3374" s="8">
        <v>4</v>
      </c>
      <c r="H3374" s="7">
        <v>7</v>
      </c>
      <c r="I3374" s="7">
        <v>33</v>
      </c>
      <c r="J3374" s="13" t="s">
        <v>10154</v>
      </c>
      <c r="K3374" s="15" t="s">
        <v>409</v>
      </c>
    </row>
    <row r="3375" spans="1:11" s="3" customFormat="1" ht="18" customHeight="1">
      <c r="A3375" s="6">
        <v>3374</v>
      </c>
      <c r="B3375" s="7" t="s">
        <v>10</v>
      </c>
      <c r="C3375" s="7">
        <v>29</v>
      </c>
      <c r="D3375" s="7" t="s">
        <v>49</v>
      </c>
      <c r="E3375" s="14" t="s">
        <v>12163</v>
      </c>
      <c r="F3375" s="7">
        <v>400</v>
      </c>
      <c r="G3375" s="8">
        <v>7</v>
      </c>
      <c r="H3375" s="7">
        <v>8</v>
      </c>
      <c r="I3375" s="7">
        <v>34</v>
      </c>
      <c r="J3375" s="13" t="s">
        <v>10155</v>
      </c>
      <c r="K3375" s="15" t="s">
        <v>12445</v>
      </c>
    </row>
    <row r="3376" spans="1:11" s="3" customFormat="1" ht="18" customHeight="1">
      <c r="A3376" s="6">
        <v>3375</v>
      </c>
      <c r="B3376" s="7" t="s">
        <v>10</v>
      </c>
      <c r="C3376" s="7">
        <v>29</v>
      </c>
      <c r="D3376" s="7" t="s">
        <v>49</v>
      </c>
      <c r="E3376" s="14" t="s">
        <v>12163</v>
      </c>
      <c r="F3376" s="7">
        <v>400</v>
      </c>
      <c r="G3376" s="8">
        <v>9</v>
      </c>
      <c r="H3376" s="7">
        <v>9</v>
      </c>
      <c r="I3376" s="7">
        <v>35</v>
      </c>
      <c r="J3376" s="13" t="s">
        <v>10156</v>
      </c>
      <c r="K3376" s="15" t="s">
        <v>410</v>
      </c>
    </row>
    <row r="3377" spans="1:11" s="3" customFormat="1" ht="18" customHeight="1">
      <c r="A3377" s="6">
        <v>3376</v>
      </c>
      <c r="B3377" s="7" t="s">
        <v>10</v>
      </c>
      <c r="C3377" s="7">
        <v>29</v>
      </c>
      <c r="D3377" s="7" t="s">
        <v>49</v>
      </c>
      <c r="E3377" s="14" t="s">
        <v>12163</v>
      </c>
      <c r="F3377" s="7">
        <v>400</v>
      </c>
      <c r="G3377" s="8">
        <v>10</v>
      </c>
      <c r="H3377" s="7">
        <v>11</v>
      </c>
      <c r="I3377" s="7">
        <v>36</v>
      </c>
      <c r="J3377" s="13" t="s">
        <v>10157</v>
      </c>
      <c r="K3377" s="15" t="s">
        <v>411</v>
      </c>
    </row>
    <row r="3378" spans="1:11" s="3" customFormat="1" ht="18" customHeight="1">
      <c r="A3378" s="6">
        <v>3377</v>
      </c>
      <c r="B3378" s="7" t="s">
        <v>10</v>
      </c>
      <c r="C3378" s="7">
        <v>29</v>
      </c>
      <c r="D3378" s="7" t="s">
        <v>49</v>
      </c>
      <c r="E3378" s="14" t="s">
        <v>12163</v>
      </c>
      <c r="F3378" s="7">
        <v>400</v>
      </c>
      <c r="G3378" s="8">
        <v>12</v>
      </c>
      <c r="H3378" s="7">
        <v>13</v>
      </c>
      <c r="I3378" s="7">
        <v>37</v>
      </c>
      <c r="J3378" s="13" t="s">
        <v>10158</v>
      </c>
      <c r="K3378" s="15" t="s">
        <v>412</v>
      </c>
    </row>
    <row r="3379" spans="1:11" s="3" customFormat="1" ht="18" customHeight="1">
      <c r="A3379" s="6">
        <v>3378</v>
      </c>
      <c r="B3379" s="7" t="s">
        <v>10</v>
      </c>
      <c r="C3379" s="7">
        <v>29</v>
      </c>
      <c r="D3379" s="7" t="s">
        <v>49</v>
      </c>
      <c r="E3379" s="14" t="s">
        <v>12163</v>
      </c>
      <c r="F3379" s="7">
        <v>400</v>
      </c>
      <c r="G3379" s="8">
        <v>13</v>
      </c>
      <c r="H3379" s="7">
        <v>15</v>
      </c>
      <c r="I3379" s="7">
        <v>38</v>
      </c>
      <c r="J3379" s="13" t="s">
        <v>10159</v>
      </c>
      <c r="K3379" s="15" t="s">
        <v>413</v>
      </c>
    </row>
    <row r="3380" spans="1:11" s="3" customFormat="1" ht="18" customHeight="1">
      <c r="A3380" s="6">
        <v>3379</v>
      </c>
      <c r="B3380" s="7" t="s">
        <v>10</v>
      </c>
      <c r="C3380" s="7">
        <v>29</v>
      </c>
      <c r="D3380" s="7" t="s">
        <v>49</v>
      </c>
      <c r="E3380" s="14" t="s">
        <v>12163</v>
      </c>
      <c r="F3380" s="7">
        <v>401</v>
      </c>
      <c r="G3380" s="8">
        <v>1</v>
      </c>
      <c r="H3380" s="7">
        <v>2</v>
      </c>
      <c r="I3380" s="7">
        <v>39</v>
      </c>
      <c r="J3380" s="13" t="s">
        <v>10160</v>
      </c>
      <c r="K3380" s="15" t="s">
        <v>414</v>
      </c>
    </row>
    <row r="3381" spans="1:11" s="3" customFormat="1" ht="18" customHeight="1">
      <c r="A3381" s="6">
        <v>3380</v>
      </c>
      <c r="B3381" s="7" t="s">
        <v>10</v>
      </c>
      <c r="C3381" s="7">
        <v>29</v>
      </c>
      <c r="D3381" s="7" t="s">
        <v>49</v>
      </c>
      <c r="E3381" s="14" t="s">
        <v>12163</v>
      </c>
      <c r="F3381" s="7">
        <v>401</v>
      </c>
      <c r="G3381" s="8">
        <v>3</v>
      </c>
      <c r="H3381" s="7">
        <v>6</v>
      </c>
      <c r="I3381" s="7">
        <v>40</v>
      </c>
      <c r="J3381" s="13" t="s">
        <v>10161</v>
      </c>
      <c r="K3381" s="15" t="s">
        <v>5812</v>
      </c>
    </row>
    <row r="3382" spans="1:11" s="3" customFormat="1" ht="18" customHeight="1">
      <c r="A3382" s="6">
        <v>3381</v>
      </c>
      <c r="B3382" s="7" t="s">
        <v>10</v>
      </c>
      <c r="C3382" s="7">
        <v>29</v>
      </c>
      <c r="D3382" s="7" t="s">
        <v>49</v>
      </c>
      <c r="E3382" s="14" t="s">
        <v>12163</v>
      </c>
      <c r="F3382" s="7">
        <v>401</v>
      </c>
      <c r="G3382" s="8">
        <v>6</v>
      </c>
      <c r="H3382" s="7">
        <v>9</v>
      </c>
      <c r="I3382" s="7">
        <v>41</v>
      </c>
      <c r="J3382" s="13" t="s">
        <v>10162</v>
      </c>
      <c r="K3382" s="15" t="s">
        <v>415</v>
      </c>
    </row>
    <row r="3383" spans="1:11" s="3" customFormat="1" ht="18" customHeight="1">
      <c r="A3383" s="6">
        <v>3382</v>
      </c>
      <c r="B3383" s="7" t="s">
        <v>10</v>
      </c>
      <c r="C3383" s="7">
        <v>29</v>
      </c>
      <c r="D3383" s="7" t="s">
        <v>49</v>
      </c>
      <c r="E3383" s="14" t="s">
        <v>12163</v>
      </c>
      <c r="F3383" s="7">
        <v>401</v>
      </c>
      <c r="G3383" s="8">
        <v>9</v>
      </c>
      <c r="H3383" s="7">
        <v>10</v>
      </c>
      <c r="I3383" s="7">
        <v>42</v>
      </c>
      <c r="J3383" s="13" t="s">
        <v>10163</v>
      </c>
      <c r="K3383" s="15" t="s">
        <v>416</v>
      </c>
    </row>
    <row r="3384" spans="1:11" s="3" customFormat="1" ht="18" customHeight="1">
      <c r="A3384" s="6">
        <v>3383</v>
      </c>
      <c r="B3384" s="7" t="s">
        <v>10</v>
      </c>
      <c r="C3384" s="7">
        <v>29</v>
      </c>
      <c r="D3384" s="7" t="s">
        <v>49</v>
      </c>
      <c r="E3384" s="14" t="s">
        <v>12163</v>
      </c>
      <c r="F3384" s="7">
        <v>401</v>
      </c>
      <c r="G3384" s="8">
        <v>10</v>
      </c>
      <c r="H3384" s="7">
        <v>11</v>
      </c>
      <c r="I3384" s="7">
        <v>43</v>
      </c>
      <c r="J3384" s="13" t="s">
        <v>10164</v>
      </c>
      <c r="K3384" s="15" t="s">
        <v>417</v>
      </c>
    </row>
    <row r="3385" spans="1:11" s="3" customFormat="1" ht="18" customHeight="1">
      <c r="A3385" s="6">
        <v>3384</v>
      </c>
      <c r="B3385" s="7" t="s">
        <v>10</v>
      </c>
      <c r="C3385" s="7">
        <v>29</v>
      </c>
      <c r="D3385" s="7" t="s">
        <v>49</v>
      </c>
      <c r="E3385" s="14" t="s">
        <v>12163</v>
      </c>
      <c r="F3385" s="7">
        <v>401</v>
      </c>
      <c r="G3385" s="8">
        <v>12</v>
      </c>
      <c r="H3385" s="7">
        <v>13</v>
      </c>
      <c r="I3385" s="7">
        <v>44</v>
      </c>
      <c r="J3385" s="13" t="s">
        <v>10165</v>
      </c>
      <c r="K3385" s="15" t="s">
        <v>418</v>
      </c>
    </row>
    <row r="3386" spans="1:11" s="3" customFormat="1" ht="18" customHeight="1">
      <c r="A3386" s="6">
        <v>3385</v>
      </c>
      <c r="B3386" s="7">
        <v>20</v>
      </c>
      <c r="C3386" s="7">
        <v>29</v>
      </c>
      <c r="D3386" s="7" t="s">
        <v>49</v>
      </c>
      <c r="E3386" s="14" t="s">
        <v>12163</v>
      </c>
      <c r="F3386" s="7">
        <v>401</v>
      </c>
      <c r="G3386" s="8">
        <v>13</v>
      </c>
      <c r="H3386" s="7">
        <v>15</v>
      </c>
      <c r="I3386" s="7">
        <v>45</v>
      </c>
      <c r="J3386" s="13" t="s">
        <v>10166</v>
      </c>
      <c r="K3386" s="15" t="s">
        <v>419</v>
      </c>
    </row>
    <row r="3387" spans="1:11" s="3" customFormat="1" ht="18" customHeight="1">
      <c r="A3387" s="6">
        <v>3386</v>
      </c>
      <c r="B3387" s="7" t="s">
        <v>11</v>
      </c>
      <c r="C3387" s="7">
        <v>29</v>
      </c>
      <c r="D3387" s="7" t="s">
        <v>49</v>
      </c>
      <c r="E3387" s="14" t="s">
        <v>12163</v>
      </c>
      <c r="F3387" s="7">
        <v>402</v>
      </c>
      <c r="G3387" s="8">
        <v>1</v>
      </c>
      <c r="H3387" s="7">
        <v>3</v>
      </c>
      <c r="I3387" s="7">
        <v>46</v>
      </c>
      <c r="J3387" s="13" t="s">
        <v>10167</v>
      </c>
      <c r="K3387" s="15" t="s">
        <v>12446</v>
      </c>
    </row>
    <row r="3388" spans="1:11" s="3" customFormat="1" ht="18" customHeight="1">
      <c r="A3388" s="6">
        <v>3387</v>
      </c>
      <c r="B3388" s="7" t="s">
        <v>11</v>
      </c>
      <c r="C3388" s="7">
        <v>29</v>
      </c>
      <c r="D3388" s="7" t="s">
        <v>49</v>
      </c>
      <c r="E3388" s="14" t="s">
        <v>12163</v>
      </c>
      <c r="F3388" s="7">
        <v>402</v>
      </c>
      <c r="G3388" s="8">
        <v>4</v>
      </c>
      <c r="H3388" s="7">
        <v>6</v>
      </c>
      <c r="I3388" s="7">
        <v>47</v>
      </c>
      <c r="J3388" s="13" t="s">
        <v>10168</v>
      </c>
      <c r="K3388" s="15" t="s">
        <v>12447</v>
      </c>
    </row>
    <row r="3389" spans="1:11" s="3" customFormat="1" ht="18" customHeight="1">
      <c r="A3389" s="6">
        <v>3388</v>
      </c>
      <c r="B3389" s="7" t="s">
        <v>11</v>
      </c>
      <c r="C3389" s="7">
        <v>29</v>
      </c>
      <c r="D3389" s="7" t="s">
        <v>49</v>
      </c>
      <c r="E3389" s="14" t="s">
        <v>12163</v>
      </c>
      <c r="F3389" s="7">
        <v>402</v>
      </c>
      <c r="G3389" s="8">
        <v>6</v>
      </c>
      <c r="H3389" s="7">
        <v>8</v>
      </c>
      <c r="I3389" s="7">
        <v>48</v>
      </c>
      <c r="J3389" s="13" t="s">
        <v>10169</v>
      </c>
      <c r="K3389" s="15" t="s">
        <v>420</v>
      </c>
    </row>
    <row r="3390" spans="1:11" s="3" customFormat="1" ht="18" customHeight="1">
      <c r="A3390" s="6">
        <v>3389</v>
      </c>
      <c r="B3390" s="7" t="s">
        <v>11</v>
      </c>
      <c r="C3390" s="7">
        <v>29</v>
      </c>
      <c r="D3390" s="7" t="s">
        <v>49</v>
      </c>
      <c r="E3390" s="14" t="s">
        <v>12163</v>
      </c>
      <c r="F3390" s="7">
        <v>402</v>
      </c>
      <c r="G3390" s="8">
        <v>8</v>
      </c>
      <c r="H3390" s="7">
        <v>9</v>
      </c>
      <c r="I3390" s="7">
        <v>49</v>
      </c>
      <c r="J3390" s="13" t="s">
        <v>10170</v>
      </c>
      <c r="K3390" s="15" t="s">
        <v>421</v>
      </c>
    </row>
    <row r="3391" spans="1:11" s="3" customFormat="1" ht="18" customHeight="1">
      <c r="A3391" s="6">
        <v>3390</v>
      </c>
      <c r="B3391" s="7" t="s">
        <v>11</v>
      </c>
      <c r="C3391" s="7">
        <v>29</v>
      </c>
      <c r="D3391" s="7" t="s">
        <v>49</v>
      </c>
      <c r="E3391" s="14" t="s">
        <v>12163</v>
      </c>
      <c r="F3391" s="7">
        <v>402</v>
      </c>
      <c r="G3391" s="8">
        <v>9</v>
      </c>
      <c r="H3391" s="7">
        <v>11</v>
      </c>
      <c r="I3391" s="7">
        <v>50</v>
      </c>
      <c r="J3391" s="13" t="s">
        <v>10171</v>
      </c>
      <c r="K3391" s="15" t="s">
        <v>12448</v>
      </c>
    </row>
    <row r="3392" spans="1:11" s="3" customFormat="1" ht="18" customHeight="1">
      <c r="A3392" s="6">
        <v>3391</v>
      </c>
      <c r="B3392" s="7" t="s">
        <v>11</v>
      </c>
      <c r="C3392" s="7">
        <v>29</v>
      </c>
      <c r="D3392" s="7" t="s">
        <v>49</v>
      </c>
      <c r="E3392" s="14" t="s">
        <v>12163</v>
      </c>
      <c r="F3392" s="7">
        <v>402</v>
      </c>
      <c r="G3392" s="8">
        <v>11</v>
      </c>
      <c r="H3392" s="7">
        <v>13</v>
      </c>
      <c r="I3392" s="7">
        <v>51</v>
      </c>
      <c r="J3392" s="13" t="s">
        <v>10172</v>
      </c>
      <c r="K3392" s="15" t="s">
        <v>12449</v>
      </c>
    </row>
    <row r="3393" spans="1:11" s="3" customFormat="1" ht="18" customHeight="1">
      <c r="A3393" s="6">
        <v>3392</v>
      </c>
      <c r="B3393" s="7" t="s">
        <v>11</v>
      </c>
      <c r="C3393" s="7">
        <v>29</v>
      </c>
      <c r="D3393" s="7" t="s">
        <v>49</v>
      </c>
      <c r="E3393" s="14" t="s">
        <v>12163</v>
      </c>
      <c r="F3393" s="7">
        <v>402</v>
      </c>
      <c r="G3393" s="8">
        <v>13</v>
      </c>
      <c r="H3393" s="7">
        <v>15</v>
      </c>
      <c r="I3393" s="7">
        <v>52</v>
      </c>
      <c r="J3393" s="13" t="s">
        <v>10173</v>
      </c>
      <c r="K3393" s="15" t="s">
        <v>422</v>
      </c>
    </row>
    <row r="3394" spans="1:11" s="3" customFormat="1" ht="18" customHeight="1">
      <c r="A3394" s="6">
        <v>3393</v>
      </c>
      <c r="B3394" s="7" t="s">
        <v>11</v>
      </c>
      <c r="C3394" s="7">
        <v>29</v>
      </c>
      <c r="D3394" s="7" t="s">
        <v>49</v>
      </c>
      <c r="E3394" s="14" t="s">
        <v>12163</v>
      </c>
      <c r="F3394" s="7">
        <v>403</v>
      </c>
      <c r="G3394" s="8">
        <v>1</v>
      </c>
      <c r="H3394" s="7">
        <v>2</v>
      </c>
      <c r="I3394" s="7">
        <v>53</v>
      </c>
      <c r="J3394" s="13" t="s">
        <v>10174</v>
      </c>
      <c r="K3394" s="15" t="s">
        <v>423</v>
      </c>
    </row>
    <row r="3395" spans="1:11" s="3" customFormat="1" ht="18" customHeight="1">
      <c r="A3395" s="6">
        <v>3394</v>
      </c>
      <c r="B3395" s="7" t="s">
        <v>11</v>
      </c>
      <c r="C3395" s="7">
        <v>29</v>
      </c>
      <c r="D3395" s="7" t="s">
        <v>49</v>
      </c>
      <c r="E3395" s="14" t="s">
        <v>12163</v>
      </c>
      <c r="F3395" s="7">
        <v>403</v>
      </c>
      <c r="G3395" s="8">
        <v>2</v>
      </c>
      <c r="H3395" s="7">
        <v>3</v>
      </c>
      <c r="I3395" s="7">
        <v>54</v>
      </c>
      <c r="J3395" s="13" t="s">
        <v>10175</v>
      </c>
      <c r="K3395" s="15" t="s">
        <v>424</v>
      </c>
    </row>
    <row r="3396" spans="1:11" s="3" customFormat="1" ht="18" customHeight="1">
      <c r="A3396" s="6">
        <v>3395</v>
      </c>
      <c r="B3396" s="7" t="s">
        <v>11</v>
      </c>
      <c r="C3396" s="7">
        <v>29</v>
      </c>
      <c r="D3396" s="7" t="s">
        <v>49</v>
      </c>
      <c r="E3396" s="14" t="s">
        <v>12163</v>
      </c>
      <c r="F3396" s="7">
        <v>403</v>
      </c>
      <c r="G3396" s="8">
        <v>3</v>
      </c>
      <c r="H3396" s="7">
        <v>4</v>
      </c>
      <c r="I3396" s="7">
        <v>55</v>
      </c>
      <c r="J3396" s="13" t="s">
        <v>10176</v>
      </c>
      <c r="K3396" s="15" t="s">
        <v>425</v>
      </c>
    </row>
    <row r="3397" spans="1:11" s="3" customFormat="1" ht="18" customHeight="1">
      <c r="A3397" s="6">
        <v>3396</v>
      </c>
      <c r="B3397" s="7" t="s">
        <v>11</v>
      </c>
      <c r="C3397" s="7">
        <v>29</v>
      </c>
      <c r="D3397" s="7" t="s">
        <v>49</v>
      </c>
      <c r="E3397" s="14" t="s">
        <v>12163</v>
      </c>
      <c r="F3397" s="7">
        <v>403</v>
      </c>
      <c r="G3397" s="8">
        <v>5</v>
      </c>
      <c r="H3397" s="7">
        <v>5</v>
      </c>
      <c r="I3397" s="7">
        <v>56</v>
      </c>
      <c r="J3397" s="13" t="s">
        <v>10177</v>
      </c>
      <c r="K3397" s="15" t="s">
        <v>426</v>
      </c>
    </row>
    <row r="3398" spans="1:11" s="3" customFormat="1" ht="18" customHeight="1">
      <c r="A3398" s="6">
        <v>3397</v>
      </c>
      <c r="B3398" s="7" t="s">
        <v>11</v>
      </c>
      <c r="C3398" s="7">
        <v>29</v>
      </c>
      <c r="D3398" s="7" t="s">
        <v>49</v>
      </c>
      <c r="E3398" s="14" t="s">
        <v>12163</v>
      </c>
      <c r="F3398" s="7">
        <v>403</v>
      </c>
      <c r="G3398" s="8">
        <v>6</v>
      </c>
      <c r="H3398" s="7">
        <v>6</v>
      </c>
      <c r="I3398" s="7">
        <v>57</v>
      </c>
      <c r="J3398" s="13" t="s">
        <v>6140</v>
      </c>
      <c r="K3398" s="15" t="s">
        <v>427</v>
      </c>
    </row>
    <row r="3399" spans="1:11" s="3" customFormat="1" ht="18" customHeight="1">
      <c r="A3399" s="6">
        <v>3398</v>
      </c>
      <c r="B3399" s="7" t="s">
        <v>11</v>
      </c>
      <c r="C3399" s="7">
        <v>29</v>
      </c>
      <c r="D3399" s="7" t="s">
        <v>49</v>
      </c>
      <c r="E3399" s="14" t="s">
        <v>12163</v>
      </c>
      <c r="F3399" s="7">
        <v>403</v>
      </c>
      <c r="G3399" s="8">
        <v>6</v>
      </c>
      <c r="H3399" s="7">
        <v>8</v>
      </c>
      <c r="I3399" s="7">
        <v>58</v>
      </c>
      <c r="J3399" s="13" t="s">
        <v>10178</v>
      </c>
      <c r="K3399" s="15" t="s">
        <v>428</v>
      </c>
    </row>
    <row r="3400" spans="1:11" s="3" customFormat="1" ht="18" customHeight="1">
      <c r="A3400" s="6">
        <v>3399</v>
      </c>
      <c r="B3400" s="7" t="s">
        <v>11</v>
      </c>
      <c r="C3400" s="7">
        <v>29</v>
      </c>
      <c r="D3400" s="7" t="s">
        <v>49</v>
      </c>
      <c r="E3400" s="14" t="s">
        <v>12163</v>
      </c>
      <c r="F3400" s="7">
        <v>403</v>
      </c>
      <c r="G3400" s="8">
        <v>8</v>
      </c>
      <c r="H3400" s="7">
        <v>9</v>
      </c>
      <c r="I3400" s="7">
        <v>59</v>
      </c>
      <c r="J3400" s="13" t="s">
        <v>10179</v>
      </c>
      <c r="K3400" s="15" t="s">
        <v>163</v>
      </c>
    </row>
    <row r="3401" spans="1:11" s="3" customFormat="1" ht="18" customHeight="1">
      <c r="A3401" s="6">
        <v>3400</v>
      </c>
      <c r="B3401" s="7" t="s">
        <v>11</v>
      </c>
      <c r="C3401" s="7">
        <v>29</v>
      </c>
      <c r="D3401" s="7" t="s">
        <v>49</v>
      </c>
      <c r="E3401" s="14" t="s">
        <v>12163</v>
      </c>
      <c r="F3401" s="7">
        <v>403</v>
      </c>
      <c r="G3401" s="8">
        <v>9</v>
      </c>
      <c r="H3401" s="7">
        <v>10</v>
      </c>
      <c r="I3401" s="7">
        <v>60</v>
      </c>
      <c r="J3401" s="13" t="s">
        <v>10180</v>
      </c>
      <c r="K3401" s="15" t="s">
        <v>429</v>
      </c>
    </row>
    <row r="3402" spans="1:11" s="3" customFormat="1" ht="18" customHeight="1">
      <c r="A3402" s="6">
        <v>3401</v>
      </c>
      <c r="B3402" s="7" t="s">
        <v>11</v>
      </c>
      <c r="C3402" s="7">
        <v>29</v>
      </c>
      <c r="D3402" s="7" t="s">
        <v>49</v>
      </c>
      <c r="E3402" s="14" t="s">
        <v>12163</v>
      </c>
      <c r="F3402" s="7">
        <v>403</v>
      </c>
      <c r="G3402" s="8">
        <v>10</v>
      </c>
      <c r="H3402" s="7">
        <v>12</v>
      </c>
      <c r="I3402" s="7">
        <v>61</v>
      </c>
      <c r="J3402" s="13" t="s">
        <v>10181</v>
      </c>
      <c r="K3402" s="15" t="s">
        <v>430</v>
      </c>
    </row>
    <row r="3403" spans="1:11" s="3" customFormat="1" ht="18" customHeight="1">
      <c r="A3403" s="6">
        <v>3402</v>
      </c>
      <c r="B3403" s="7" t="s">
        <v>11</v>
      </c>
      <c r="C3403" s="7">
        <v>29</v>
      </c>
      <c r="D3403" s="7" t="s">
        <v>49</v>
      </c>
      <c r="E3403" s="14" t="s">
        <v>12163</v>
      </c>
      <c r="F3403" s="7">
        <v>403</v>
      </c>
      <c r="G3403" s="8">
        <v>12</v>
      </c>
      <c r="H3403" s="7">
        <v>13</v>
      </c>
      <c r="I3403" s="7">
        <v>62</v>
      </c>
      <c r="J3403" s="13" t="s">
        <v>10182</v>
      </c>
      <c r="K3403" s="15" t="s">
        <v>431</v>
      </c>
    </row>
    <row r="3404" spans="1:11" s="3" customFormat="1" ht="18" customHeight="1">
      <c r="A3404" s="6">
        <v>3403</v>
      </c>
      <c r="B3404" s="7" t="s">
        <v>11</v>
      </c>
      <c r="C3404" s="7">
        <v>29</v>
      </c>
      <c r="D3404" s="7" t="s">
        <v>49</v>
      </c>
      <c r="E3404" s="14" t="s">
        <v>12163</v>
      </c>
      <c r="F3404" s="7">
        <v>403</v>
      </c>
      <c r="G3404" s="8">
        <v>13</v>
      </c>
      <c r="H3404" s="7">
        <v>15</v>
      </c>
      <c r="I3404" s="7">
        <v>63</v>
      </c>
      <c r="J3404" s="13" t="s">
        <v>10183</v>
      </c>
      <c r="K3404" s="15" t="s">
        <v>12450</v>
      </c>
    </row>
    <row r="3405" spans="1:11" s="3" customFormat="1" ht="18" customHeight="1">
      <c r="A3405" s="6">
        <v>3404</v>
      </c>
      <c r="B3405" s="7" t="s">
        <v>11</v>
      </c>
      <c r="C3405" s="7">
        <v>29</v>
      </c>
      <c r="D3405" s="7" t="s">
        <v>49</v>
      </c>
      <c r="E3405" s="14" t="s">
        <v>12163</v>
      </c>
      <c r="F3405" s="7">
        <v>404</v>
      </c>
      <c r="G3405" s="8">
        <v>1</v>
      </c>
      <c r="H3405" s="7">
        <v>2</v>
      </c>
      <c r="I3405" s="7">
        <v>64</v>
      </c>
      <c r="J3405" s="13" t="s">
        <v>10184</v>
      </c>
      <c r="K3405" s="15" t="s">
        <v>432</v>
      </c>
    </row>
    <row r="3406" spans="1:11" s="3" customFormat="1" ht="18" customHeight="1">
      <c r="A3406" s="6">
        <v>3405</v>
      </c>
      <c r="B3406" s="7" t="s">
        <v>11</v>
      </c>
      <c r="C3406" s="7">
        <v>29</v>
      </c>
      <c r="D3406" s="7" t="s">
        <v>49</v>
      </c>
      <c r="E3406" s="14" t="s">
        <v>12163</v>
      </c>
      <c r="F3406" s="7">
        <v>404</v>
      </c>
      <c r="G3406" s="8">
        <v>2</v>
      </c>
      <c r="H3406" s="7">
        <v>3</v>
      </c>
      <c r="I3406" s="7">
        <v>65</v>
      </c>
      <c r="J3406" s="13" t="s">
        <v>10185</v>
      </c>
      <c r="K3406" s="15" t="s">
        <v>433</v>
      </c>
    </row>
    <row r="3407" spans="1:11" s="3" customFormat="1" ht="18" customHeight="1">
      <c r="A3407" s="6">
        <v>3406</v>
      </c>
      <c r="B3407" s="7" t="s">
        <v>11</v>
      </c>
      <c r="C3407" s="7">
        <v>29</v>
      </c>
      <c r="D3407" s="7" t="s">
        <v>49</v>
      </c>
      <c r="E3407" s="14" t="s">
        <v>12163</v>
      </c>
      <c r="F3407" s="7">
        <v>404</v>
      </c>
      <c r="G3407" s="8">
        <v>4</v>
      </c>
      <c r="H3407" s="7">
        <v>4</v>
      </c>
      <c r="I3407" s="7">
        <v>66</v>
      </c>
      <c r="J3407" s="13" t="s">
        <v>10186</v>
      </c>
      <c r="K3407" s="15" t="s">
        <v>434</v>
      </c>
    </row>
    <row r="3408" spans="1:11" s="3" customFormat="1" ht="18" customHeight="1">
      <c r="A3408" s="6">
        <v>3407</v>
      </c>
      <c r="B3408" s="7" t="s">
        <v>11</v>
      </c>
      <c r="C3408" s="7">
        <v>29</v>
      </c>
      <c r="D3408" s="7" t="s">
        <v>49</v>
      </c>
      <c r="E3408" s="14" t="s">
        <v>12163</v>
      </c>
      <c r="F3408" s="7">
        <v>404</v>
      </c>
      <c r="G3408" s="8">
        <v>5</v>
      </c>
      <c r="H3408" s="7">
        <v>6</v>
      </c>
      <c r="I3408" s="7">
        <v>67</v>
      </c>
      <c r="J3408" s="13" t="s">
        <v>10187</v>
      </c>
      <c r="K3408" s="15" t="s">
        <v>435</v>
      </c>
    </row>
    <row r="3409" spans="1:11" s="3" customFormat="1" ht="18" customHeight="1">
      <c r="A3409" s="6">
        <v>3408</v>
      </c>
      <c r="B3409" s="7" t="s">
        <v>11</v>
      </c>
      <c r="C3409" s="7">
        <v>29</v>
      </c>
      <c r="D3409" s="7" t="s">
        <v>49</v>
      </c>
      <c r="E3409" s="14" t="s">
        <v>12163</v>
      </c>
      <c r="F3409" s="7">
        <v>404</v>
      </c>
      <c r="G3409" s="8">
        <v>7</v>
      </c>
      <c r="H3409" s="7">
        <v>8</v>
      </c>
      <c r="I3409" s="7">
        <v>68</v>
      </c>
      <c r="J3409" s="13" t="s">
        <v>10188</v>
      </c>
      <c r="K3409" s="15" t="s">
        <v>436</v>
      </c>
    </row>
    <row r="3410" spans="1:11" s="3" customFormat="1" ht="18" customHeight="1">
      <c r="A3410" s="6">
        <v>3409</v>
      </c>
      <c r="B3410" s="7" t="s">
        <v>11</v>
      </c>
      <c r="C3410" s="7">
        <v>29</v>
      </c>
      <c r="D3410" s="7" t="s">
        <v>49</v>
      </c>
      <c r="E3410" s="14" t="s">
        <v>12163</v>
      </c>
      <c r="F3410" s="7">
        <v>404</v>
      </c>
      <c r="G3410" s="8">
        <v>8</v>
      </c>
      <c r="H3410" s="7">
        <v>9</v>
      </c>
      <c r="I3410" s="7">
        <v>69</v>
      </c>
      <c r="J3410" s="13" t="s">
        <v>10189</v>
      </c>
      <c r="K3410" s="15" t="s">
        <v>437</v>
      </c>
    </row>
    <row r="3411" spans="1:11" s="3" customFormat="1" ht="18" customHeight="1">
      <c r="A3411" s="6">
        <v>3410</v>
      </c>
      <c r="B3411" s="7" t="s">
        <v>11</v>
      </c>
      <c r="C3411" s="7">
        <v>30</v>
      </c>
      <c r="D3411" s="7" t="s">
        <v>50</v>
      </c>
      <c r="E3411" s="14" t="s">
        <v>12164</v>
      </c>
      <c r="F3411" s="7">
        <v>404</v>
      </c>
      <c r="G3411" s="8">
        <v>12</v>
      </c>
      <c r="H3411" s="7">
        <v>12</v>
      </c>
      <c r="I3411" s="7">
        <v>1</v>
      </c>
      <c r="J3411" s="13" t="s">
        <v>5914</v>
      </c>
      <c r="K3411" s="15" t="s">
        <v>143</v>
      </c>
    </row>
    <row r="3412" spans="1:11" s="3" customFormat="1" ht="18" customHeight="1">
      <c r="A3412" s="6">
        <v>3411</v>
      </c>
      <c r="B3412" s="7" t="s">
        <v>11</v>
      </c>
      <c r="C3412" s="7">
        <v>30</v>
      </c>
      <c r="D3412" s="7" t="s">
        <v>50</v>
      </c>
      <c r="E3412" s="14" t="s">
        <v>12164</v>
      </c>
      <c r="F3412" s="7">
        <v>404</v>
      </c>
      <c r="G3412" s="8">
        <v>12</v>
      </c>
      <c r="H3412" s="7">
        <v>12</v>
      </c>
      <c r="I3412" s="7">
        <v>2</v>
      </c>
      <c r="J3412" s="13" t="s">
        <v>6141</v>
      </c>
      <c r="K3412" s="15" t="s">
        <v>438</v>
      </c>
    </row>
    <row r="3413" spans="1:11" s="3" customFormat="1" ht="18" customHeight="1">
      <c r="A3413" s="6">
        <v>3412</v>
      </c>
      <c r="B3413" s="7" t="s">
        <v>11</v>
      </c>
      <c r="C3413" s="7">
        <v>30</v>
      </c>
      <c r="D3413" s="7" t="s">
        <v>50</v>
      </c>
      <c r="E3413" s="14" t="s">
        <v>12164</v>
      </c>
      <c r="F3413" s="7">
        <v>404</v>
      </c>
      <c r="G3413" s="8">
        <v>12</v>
      </c>
      <c r="H3413" s="7">
        <v>13</v>
      </c>
      <c r="I3413" s="7">
        <v>3</v>
      </c>
      <c r="J3413" s="13" t="s">
        <v>10190</v>
      </c>
      <c r="K3413" s="15" t="s">
        <v>439</v>
      </c>
    </row>
    <row r="3414" spans="1:11" s="3" customFormat="1" ht="18" customHeight="1">
      <c r="A3414" s="6">
        <v>3413</v>
      </c>
      <c r="B3414" s="7" t="s">
        <v>11</v>
      </c>
      <c r="C3414" s="7">
        <v>30</v>
      </c>
      <c r="D3414" s="7" t="s">
        <v>50</v>
      </c>
      <c r="E3414" s="14" t="s">
        <v>12164</v>
      </c>
      <c r="F3414" s="7">
        <v>404</v>
      </c>
      <c r="G3414" s="8">
        <v>13</v>
      </c>
      <c r="H3414" s="7">
        <v>14</v>
      </c>
      <c r="I3414" s="7">
        <v>4</v>
      </c>
      <c r="J3414" s="13" t="s">
        <v>10191</v>
      </c>
      <c r="K3414" s="15" t="s">
        <v>440</v>
      </c>
    </row>
    <row r="3415" spans="1:11" s="3" customFormat="1" ht="18" customHeight="1">
      <c r="A3415" s="6">
        <v>3414</v>
      </c>
      <c r="B3415" s="7" t="s">
        <v>11</v>
      </c>
      <c r="C3415" s="7">
        <v>30</v>
      </c>
      <c r="D3415" s="7" t="s">
        <v>50</v>
      </c>
      <c r="E3415" s="14" t="s">
        <v>12164</v>
      </c>
      <c r="F3415" s="7">
        <v>404</v>
      </c>
      <c r="G3415" s="8">
        <v>15</v>
      </c>
      <c r="H3415" s="7">
        <v>15</v>
      </c>
      <c r="I3415" s="7">
        <v>5</v>
      </c>
      <c r="J3415" s="13" t="s">
        <v>10192</v>
      </c>
      <c r="K3415" s="15" t="s">
        <v>441</v>
      </c>
    </row>
    <row r="3416" spans="1:11" s="3" customFormat="1" ht="18" customHeight="1">
      <c r="A3416" s="6">
        <v>3415</v>
      </c>
      <c r="B3416" s="7" t="s">
        <v>11</v>
      </c>
      <c r="C3416" s="7">
        <v>30</v>
      </c>
      <c r="D3416" s="7" t="s">
        <v>50</v>
      </c>
      <c r="E3416" s="14" t="s">
        <v>12164</v>
      </c>
      <c r="F3416" s="7">
        <v>405</v>
      </c>
      <c r="G3416" s="8">
        <v>1</v>
      </c>
      <c r="H3416" s="7">
        <v>1</v>
      </c>
      <c r="I3416" s="7">
        <v>6</v>
      </c>
      <c r="J3416" s="13" t="s">
        <v>10193</v>
      </c>
      <c r="K3416" s="15" t="s">
        <v>442</v>
      </c>
    </row>
    <row r="3417" spans="1:11" s="3" customFormat="1" ht="18" customHeight="1">
      <c r="A3417" s="6">
        <v>3416</v>
      </c>
      <c r="B3417" s="7" t="s">
        <v>11</v>
      </c>
      <c r="C3417" s="7">
        <v>30</v>
      </c>
      <c r="D3417" s="7" t="s">
        <v>50</v>
      </c>
      <c r="E3417" s="14" t="s">
        <v>12164</v>
      </c>
      <c r="F3417" s="7">
        <v>405</v>
      </c>
      <c r="G3417" s="8">
        <v>2</v>
      </c>
      <c r="H3417" s="7">
        <v>3</v>
      </c>
      <c r="I3417" s="7">
        <v>7</v>
      </c>
      <c r="J3417" s="13" t="s">
        <v>10194</v>
      </c>
      <c r="K3417" s="15" t="s">
        <v>443</v>
      </c>
    </row>
    <row r="3418" spans="1:11" s="3" customFormat="1" ht="18" customHeight="1">
      <c r="A3418" s="6">
        <v>3417</v>
      </c>
      <c r="B3418" s="7" t="s">
        <v>11</v>
      </c>
      <c r="C3418" s="7">
        <v>30</v>
      </c>
      <c r="D3418" s="7" t="s">
        <v>50</v>
      </c>
      <c r="E3418" s="14" t="s">
        <v>12164</v>
      </c>
      <c r="F3418" s="7">
        <v>405</v>
      </c>
      <c r="G3418" s="8">
        <v>3</v>
      </c>
      <c r="H3418" s="7">
        <v>5</v>
      </c>
      <c r="I3418" s="7">
        <v>8</v>
      </c>
      <c r="J3418" s="13" t="s">
        <v>10195</v>
      </c>
      <c r="K3418" s="15" t="s">
        <v>444</v>
      </c>
    </row>
    <row r="3419" spans="1:11" s="3" customFormat="1" ht="18" customHeight="1">
      <c r="A3419" s="6">
        <v>3418</v>
      </c>
      <c r="B3419" s="7" t="s">
        <v>11</v>
      </c>
      <c r="C3419" s="7">
        <v>30</v>
      </c>
      <c r="D3419" s="7" t="s">
        <v>50</v>
      </c>
      <c r="E3419" s="14" t="s">
        <v>12164</v>
      </c>
      <c r="F3419" s="7">
        <v>405</v>
      </c>
      <c r="G3419" s="8">
        <v>5</v>
      </c>
      <c r="H3419" s="7">
        <v>9</v>
      </c>
      <c r="I3419" s="7">
        <v>9</v>
      </c>
      <c r="J3419" s="13" t="s">
        <v>10196</v>
      </c>
      <c r="K3419" s="15" t="s">
        <v>5813</v>
      </c>
    </row>
    <row r="3420" spans="1:11" s="3" customFormat="1" ht="18" customHeight="1">
      <c r="A3420" s="6">
        <v>3419</v>
      </c>
      <c r="B3420" s="7" t="s">
        <v>11</v>
      </c>
      <c r="C3420" s="7">
        <v>30</v>
      </c>
      <c r="D3420" s="7" t="s">
        <v>50</v>
      </c>
      <c r="E3420" s="14" t="s">
        <v>12164</v>
      </c>
      <c r="F3420" s="7">
        <v>405</v>
      </c>
      <c r="G3420" s="8">
        <v>9</v>
      </c>
      <c r="H3420" s="7">
        <v>11</v>
      </c>
      <c r="I3420" s="7">
        <v>10</v>
      </c>
      <c r="J3420" s="13" t="s">
        <v>10197</v>
      </c>
      <c r="K3420" s="15" t="s">
        <v>445</v>
      </c>
    </row>
    <row r="3421" spans="1:11" s="3" customFormat="1" ht="18" customHeight="1">
      <c r="A3421" s="6">
        <v>3420</v>
      </c>
      <c r="B3421" s="7" t="s">
        <v>11</v>
      </c>
      <c r="C3421" s="7">
        <v>30</v>
      </c>
      <c r="D3421" s="7" t="s">
        <v>50</v>
      </c>
      <c r="E3421" s="14" t="s">
        <v>12164</v>
      </c>
      <c r="F3421" s="7">
        <v>405</v>
      </c>
      <c r="G3421" s="8">
        <v>11</v>
      </c>
      <c r="H3421" s="7">
        <v>11</v>
      </c>
      <c r="I3421" s="7">
        <v>11</v>
      </c>
      <c r="J3421" s="13" t="s">
        <v>10198</v>
      </c>
      <c r="K3421" s="15" t="s">
        <v>446</v>
      </c>
    </row>
    <row r="3422" spans="1:11" s="3" customFormat="1" ht="18" customHeight="1">
      <c r="A3422" s="6">
        <v>3421</v>
      </c>
      <c r="B3422" s="7" t="s">
        <v>11</v>
      </c>
      <c r="C3422" s="7">
        <v>30</v>
      </c>
      <c r="D3422" s="7" t="s">
        <v>50</v>
      </c>
      <c r="E3422" s="14" t="s">
        <v>12164</v>
      </c>
      <c r="F3422" s="7">
        <v>405</v>
      </c>
      <c r="G3422" s="8">
        <v>12</v>
      </c>
      <c r="H3422" s="7">
        <v>12</v>
      </c>
      <c r="I3422" s="7">
        <v>12</v>
      </c>
      <c r="J3422" s="13" t="s">
        <v>7012</v>
      </c>
      <c r="K3422" s="15" t="s">
        <v>447</v>
      </c>
    </row>
    <row r="3423" spans="1:11" s="3" customFormat="1" ht="18" customHeight="1">
      <c r="A3423" s="6">
        <v>3422</v>
      </c>
      <c r="B3423" s="7" t="s">
        <v>11</v>
      </c>
      <c r="C3423" s="7">
        <v>30</v>
      </c>
      <c r="D3423" s="7" t="s">
        <v>50</v>
      </c>
      <c r="E3423" s="14" t="s">
        <v>12164</v>
      </c>
      <c r="F3423" s="7">
        <v>405</v>
      </c>
      <c r="G3423" s="8">
        <v>12</v>
      </c>
      <c r="H3423" s="7">
        <v>13</v>
      </c>
      <c r="I3423" s="7">
        <v>13</v>
      </c>
      <c r="J3423" s="13" t="s">
        <v>10199</v>
      </c>
      <c r="K3423" s="15" t="s">
        <v>448</v>
      </c>
    </row>
    <row r="3424" spans="1:11" s="3" customFormat="1" ht="18" customHeight="1">
      <c r="A3424" s="6">
        <v>3423</v>
      </c>
      <c r="B3424" s="7" t="s">
        <v>11</v>
      </c>
      <c r="C3424" s="7">
        <v>30</v>
      </c>
      <c r="D3424" s="7" t="s">
        <v>50</v>
      </c>
      <c r="E3424" s="14" t="s">
        <v>12164</v>
      </c>
      <c r="F3424" s="7">
        <v>405</v>
      </c>
      <c r="G3424" s="8">
        <v>14</v>
      </c>
      <c r="H3424" s="7">
        <v>14</v>
      </c>
      <c r="I3424" s="7">
        <v>14</v>
      </c>
      <c r="J3424" s="13" t="s">
        <v>6142</v>
      </c>
      <c r="K3424" s="15" t="s">
        <v>449</v>
      </c>
    </row>
    <row r="3425" spans="1:11" s="3" customFormat="1" ht="18" customHeight="1">
      <c r="A3425" s="6">
        <v>3424</v>
      </c>
      <c r="B3425" s="7" t="s">
        <v>11</v>
      </c>
      <c r="C3425" s="7">
        <v>30</v>
      </c>
      <c r="D3425" s="7" t="s">
        <v>50</v>
      </c>
      <c r="E3425" s="14" t="s">
        <v>12164</v>
      </c>
      <c r="F3425" s="7">
        <v>405</v>
      </c>
      <c r="G3425" s="8">
        <v>14</v>
      </c>
      <c r="H3425" s="7">
        <v>15</v>
      </c>
      <c r="I3425" s="7">
        <v>15</v>
      </c>
      <c r="J3425" s="13" t="s">
        <v>10200</v>
      </c>
      <c r="K3425" s="15" t="s">
        <v>450</v>
      </c>
    </row>
    <row r="3426" spans="1:11" s="3" customFormat="1" ht="18" customHeight="1">
      <c r="A3426" s="6">
        <v>3425</v>
      </c>
      <c r="B3426" s="7" t="s">
        <v>11</v>
      </c>
      <c r="C3426" s="7">
        <v>30</v>
      </c>
      <c r="D3426" s="7" t="s">
        <v>50</v>
      </c>
      <c r="E3426" s="14" t="s">
        <v>12164</v>
      </c>
      <c r="F3426" s="7">
        <v>406</v>
      </c>
      <c r="G3426" s="8">
        <v>1</v>
      </c>
      <c r="H3426" s="7">
        <v>2</v>
      </c>
      <c r="I3426" s="7">
        <v>16</v>
      </c>
      <c r="J3426" s="13" t="s">
        <v>10201</v>
      </c>
      <c r="K3426" s="15" t="s">
        <v>451</v>
      </c>
    </row>
    <row r="3427" spans="1:11" s="3" customFormat="1" ht="18" customHeight="1">
      <c r="A3427" s="6">
        <v>3426</v>
      </c>
      <c r="B3427" s="7" t="s">
        <v>11</v>
      </c>
      <c r="C3427" s="7">
        <v>30</v>
      </c>
      <c r="D3427" s="7" t="s">
        <v>50</v>
      </c>
      <c r="E3427" s="14" t="s">
        <v>12164</v>
      </c>
      <c r="F3427" s="7">
        <v>406</v>
      </c>
      <c r="G3427" s="8">
        <v>2</v>
      </c>
      <c r="H3427" s="7">
        <v>3</v>
      </c>
      <c r="I3427" s="7">
        <v>17</v>
      </c>
      <c r="J3427" s="13" t="s">
        <v>10202</v>
      </c>
      <c r="K3427" s="15" t="s">
        <v>452</v>
      </c>
    </row>
    <row r="3428" spans="1:11" s="3" customFormat="1" ht="18" customHeight="1">
      <c r="A3428" s="6">
        <v>3427</v>
      </c>
      <c r="B3428" s="7" t="s">
        <v>11</v>
      </c>
      <c r="C3428" s="7">
        <v>30</v>
      </c>
      <c r="D3428" s="7" t="s">
        <v>50</v>
      </c>
      <c r="E3428" s="14" t="s">
        <v>12164</v>
      </c>
      <c r="F3428" s="7">
        <v>406</v>
      </c>
      <c r="G3428" s="8">
        <v>3</v>
      </c>
      <c r="H3428" s="7">
        <v>4</v>
      </c>
      <c r="I3428" s="7">
        <v>18</v>
      </c>
      <c r="J3428" s="13" t="s">
        <v>10203</v>
      </c>
      <c r="K3428" s="15" t="s">
        <v>453</v>
      </c>
    </row>
    <row r="3429" spans="1:11" s="3" customFormat="1" ht="18" customHeight="1">
      <c r="A3429" s="6">
        <v>3428</v>
      </c>
      <c r="B3429" s="7" t="s">
        <v>11</v>
      </c>
      <c r="C3429" s="7">
        <v>30</v>
      </c>
      <c r="D3429" s="7" t="s">
        <v>50</v>
      </c>
      <c r="E3429" s="14" t="s">
        <v>12164</v>
      </c>
      <c r="F3429" s="7">
        <v>406</v>
      </c>
      <c r="G3429" s="8">
        <v>4</v>
      </c>
      <c r="H3429" s="7">
        <v>5</v>
      </c>
      <c r="I3429" s="7">
        <v>19</v>
      </c>
      <c r="J3429" s="13" t="s">
        <v>10204</v>
      </c>
      <c r="K3429" s="15" t="s">
        <v>454</v>
      </c>
    </row>
    <row r="3430" spans="1:11" s="3" customFormat="1" ht="18" customHeight="1">
      <c r="A3430" s="6">
        <v>3429</v>
      </c>
      <c r="B3430" s="7" t="s">
        <v>11</v>
      </c>
      <c r="C3430" s="7">
        <v>30</v>
      </c>
      <c r="D3430" s="7" t="s">
        <v>50</v>
      </c>
      <c r="E3430" s="14" t="s">
        <v>12164</v>
      </c>
      <c r="F3430" s="7">
        <v>406</v>
      </c>
      <c r="G3430" s="8">
        <v>6</v>
      </c>
      <c r="H3430" s="7">
        <v>7</v>
      </c>
      <c r="I3430" s="7">
        <v>20</v>
      </c>
      <c r="J3430" s="13" t="s">
        <v>10205</v>
      </c>
      <c r="K3430" s="15" t="s">
        <v>455</v>
      </c>
    </row>
    <row r="3431" spans="1:11" s="3" customFormat="1" ht="18" customHeight="1">
      <c r="A3431" s="6">
        <v>3430</v>
      </c>
      <c r="B3431" s="7" t="s">
        <v>11</v>
      </c>
      <c r="C3431" s="7">
        <v>30</v>
      </c>
      <c r="D3431" s="7" t="s">
        <v>50</v>
      </c>
      <c r="E3431" s="14" t="s">
        <v>12164</v>
      </c>
      <c r="F3431" s="7">
        <v>406</v>
      </c>
      <c r="G3431" s="8">
        <v>7</v>
      </c>
      <c r="H3431" s="7">
        <v>9</v>
      </c>
      <c r="I3431" s="7">
        <v>21</v>
      </c>
      <c r="J3431" s="13" t="s">
        <v>10206</v>
      </c>
      <c r="K3431" s="15" t="s">
        <v>456</v>
      </c>
    </row>
    <row r="3432" spans="1:11" s="3" customFormat="1" ht="18" customHeight="1">
      <c r="A3432" s="6">
        <v>3431</v>
      </c>
      <c r="B3432" s="7" t="s">
        <v>11</v>
      </c>
      <c r="C3432" s="7">
        <v>30</v>
      </c>
      <c r="D3432" s="7" t="s">
        <v>50</v>
      </c>
      <c r="E3432" s="14" t="s">
        <v>12164</v>
      </c>
      <c r="F3432" s="7">
        <v>406</v>
      </c>
      <c r="G3432" s="8">
        <v>9</v>
      </c>
      <c r="H3432" s="7">
        <v>11</v>
      </c>
      <c r="I3432" s="7">
        <v>22</v>
      </c>
      <c r="J3432" s="13" t="s">
        <v>10207</v>
      </c>
      <c r="K3432" s="15" t="s">
        <v>457</v>
      </c>
    </row>
    <row r="3433" spans="1:11" s="3" customFormat="1" ht="18" customHeight="1">
      <c r="A3433" s="6">
        <v>3432</v>
      </c>
      <c r="B3433" s="7" t="s">
        <v>11</v>
      </c>
      <c r="C3433" s="7">
        <v>30</v>
      </c>
      <c r="D3433" s="7" t="s">
        <v>50</v>
      </c>
      <c r="E3433" s="14" t="s">
        <v>12164</v>
      </c>
      <c r="F3433" s="7">
        <v>406</v>
      </c>
      <c r="G3433" s="8">
        <v>11</v>
      </c>
      <c r="H3433" s="7">
        <v>13</v>
      </c>
      <c r="I3433" s="7">
        <v>23</v>
      </c>
      <c r="J3433" s="13" t="s">
        <v>10208</v>
      </c>
      <c r="K3433" s="15" t="s">
        <v>458</v>
      </c>
    </row>
    <row r="3434" spans="1:11" s="3" customFormat="1" ht="18" customHeight="1">
      <c r="A3434" s="6">
        <v>3433</v>
      </c>
      <c r="B3434" s="7" t="s">
        <v>11</v>
      </c>
      <c r="C3434" s="7">
        <v>30</v>
      </c>
      <c r="D3434" s="7" t="s">
        <v>50</v>
      </c>
      <c r="E3434" s="14" t="s">
        <v>12164</v>
      </c>
      <c r="F3434" s="7">
        <v>406</v>
      </c>
      <c r="G3434" s="8">
        <v>13</v>
      </c>
      <c r="H3434" s="7">
        <v>15</v>
      </c>
      <c r="I3434" s="7">
        <v>24</v>
      </c>
      <c r="J3434" s="13" t="s">
        <v>10209</v>
      </c>
      <c r="K3434" s="15" t="s">
        <v>12451</v>
      </c>
    </row>
    <row r="3435" spans="1:11" s="3" customFormat="1" ht="18" customHeight="1">
      <c r="A3435" s="6">
        <v>3434</v>
      </c>
      <c r="B3435" s="7" t="s">
        <v>11</v>
      </c>
      <c r="C3435" s="7">
        <v>30</v>
      </c>
      <c r="D3435" s="7" t="s">
        <v>50</v>
      </c>
      <c r="E3435" s="14" t="s">
        <v>12164</v>
      </c>
      <c r="F3435" s="7">
        <v>407</v>
      </c>
      <c r="G3435" s="8">
        <v>1</v>
      </c>
      <c r="H3435" s="7">
        <v>2</v>
      </c>
      <c r="I3435" s="7">
        <v>25</v>
      </c>
      <c r="J3435" s="13" t="s">
        <v>10210</v>
      </c>
      <c r="K3435" s="15" t="s">
        <v>459</v>
      </c>
    </row>
    <row r="3436" spans="1:11" s="3" customFormat="1" ht="18" customHeight="1">
      <c r="A3436" s="6">
        <v>3435</v>
      </c>
      <c r="B3436" s="7" t="s">
        <v>11</v>
      </c>
      <c r="C3436" s="7">
        <v>30</v>
      </c>
      <c r="D3436" s="7" t="s">
        <v>50</v>
      </c>
      <c r="E3436" s="14" t="s">
        <v>12164</v>
      </c>
      <c r="F3436" s="7">
        <v>407</v>
      </c>
      <c r="G3436" s="8">
        <v>2</v>
      </c>
      <c r="H3436" s="7">
        <v>3</v>
      </c>
      <c r="I3436" s="7">
        <v>26</v>
      </c>
      <c r="J3436" s="13" t="s">
        <v>10211</v>
      </c>
      <c r="K3436" s="15" t="s">
        <v>460</v>
      </c>
    </row>
    <row r="3437" spans="1:11" s="3" customFormat="1" ht="18" customHeight="1">
      <c r="A3437" s="6">
        <v>3436</v>
      </c>
      <c r="B3437" s="7" t="s">
        <v>11</v>
      </c>
      <c r="C3437" s="7">
        <v>30</v>
      </c>
      <c r="D3437" s="7" t="s">
        <v>50</v>
      </c>
      <c r="E3437" s="14" t="s">
        <v>12164</v>
      </c>
      <c r="F3437" s="7">
        <v>407</v>
      </c>
      <c r="G3437" s="8">
        <v>3</v>
      </c>
      <c r="H3437" s="7">
        <v>5</v>
      </c>
      <c r="I3437" s="7">
        <v>27</v>
      </c>
      <c r="J3437" s="13" t="s">
        <v>10212</v>
      </c>
      <c r="K3437" s="15" t="s">
        <v>461</v>
      </c>
    </row>
    <row r="3438" spans="1:11" s="3" customFormat="1" ht="18" customHeight="1">
      <c r="A3438" s="6">
        <v>3437</v>
      </c>
      <c r="B3438" s="7" t="s">
        <v>11</v>
      </c>
      <c r="C3438" s="7">
        <v>30</v>
      </c>
      <c r="D3438" s="7" t="s">
        <v>50</v>
      </c>
      <c r="E3438" s="14" t="s">
        <v>12164</v>
      </c>
      <c r="F3438" s="7">
        <v>407</v>
      </c>
      <c r="G3438" s="8">
        <v>5</v>
      </c>
      <c r="H3438" s="7">
        <v>9</v>
      </c>
      <c r="I3438" s="7">
        <v>28</v>
      </c>
      <c r="J3438" s="13" t="s">
        <v>10213</v>
      </c>
      <c r="K3438" s="15" t="s">
        <v>462</v>
      </c>
    </row>
    <row r="3439" spans="1:11" s="3" customFormat="1" ht="18" customHeight="1">
      <c r="A3439" s="6">
        <v>3438</v>
      </c>
      <c r="B3439" s="7" t="s">
        <v>11</v>
      </c>
      <c r="C3439" s="7">
        <v>30</v>
      </c>
      <c r="D3439" s="7" t="s">
        <v>50</v>
      </c>
      <c r="E3439" s="14" t="s">
        <v>12164</v>
      </c>
      <c r="F3439" s="7">
        <v>407</v>
      </c>
      <c r="G3439" s="8">
        <v>9</v>
      </c>
      <c r="H3439" s="7">
        <v>10</v>
      </c>
      <c r="I3439" s="7">
        <v>29</v>
      </c>
      <c r="J3439" s="13" t="s">
        <v>10214</v>
      </c>
      <c r="K3439" s="15" t="s">
        <v>463</v>
      </c>
    </row>
    <row r="3440" spans="1:11" s="3" customFormat="1" ht="18" customHeight="1">
      <c r="A3440" s="6">
        <v>3439</v>
      </c>
      <c r="B3440" s="7" t="s">
        <v>11</v>
      </c>
      <c r="C3440" s="7">
        <v>30</v>
      </c>
      <c r="D3440" s="7" t="s">
        <v>50</v>
      </c>
      <c r="E3440" s="14" t="s">
        <v>12164</v>
      </c>
      <c r="F3440" s="7">
        <v>407</v>
      </c>
      <c r="G3440" s="8">
        <v>10</v>
      </c>
      <c r="H3440" s="7">
        <v>13</v>
      </c>
      <c r="I3440" s="7">
        <v>30</v>
      </c>
      <c r="J3440" s="13" t="s">
        <v>10215</v>
      </c>
      <c r="K3440" s="15" t="s">
        <v>464</v>
      </c>
    </row>
    <row r="3441" spans="1:11" s="3" customFormat="1" ht="18" customHeight="1">
      <c r="A3441" s="6">
        <v>3440</v>
      </c>
      <c r="B3441" s="7" t="s">
        <v>11</v>
      </c>
      <c r="C3441" s="7">
        <v>30</v>
      </c>
      <c r="D3441" s="7" t="s">
        <v>50</v>
      </c>
      <c r="E3441" s="14" t="s">
        <v>12164</v>
      </c>
      <c r="F3441" s="7">
        <v>407</v>
      </c>
      <c r="G3441" s="8">
        <v>13</v>
      </c>
      <c r="H3441" s="7">
        <v>14</v>
      </c>
      <c r="I3441" s="7">
        <v>31</v>
      </c>
      <c r="J3441" s="13" t="s">
        <v>10216</v>
      </c>
      <c r="K3441" s="15" t="s">
        <v>465</v>
      </c>
    </row>
    <row r="3442" spans="1:11" s="3" customFormat="1" ht="18" customHeight="1">
      <c r="A3442" s="6">
        <v>3441</v>
      </c>
      <c r="B3442" s="7" t="s">
        <v>11</v>
      </c>
      <c r="C3442" s="7">
        <v>30</v>
      </c>
      <c r="D3442" s="7" t="s">
        <v>50</v>
      </c>
      <c r="E3442" s="14" t="s">
        <v>12164</v>
      </c>
      <c r="F3442" s="7">
        <v>407</v>
      </c>
      <c r="G3442" s="8">
        <v>14</v>
      </c>
      <c r="H3442" s="7">
        <v>15</v>
      </c>
      <c r="I3442" s="7">
        <v>32</v>
      </c>
      <c r="J3442" s="13" t="s">
        <v>10217</v>
      </c>
      <c r="K3442" s="15" t="s">
        <v>466</v>
      </c>
    </row>
    <row r="3443" spans="1:11" s="3" customFormat="1" ht="18" customHeight="1">
      <c r="A3443" s="6">
        <v>3442</v>
      </c>
      <c r="B3443" s="7" t="s">
        <v>11</v>
      </c>
      <c r="C3443" s="7">
        <v>30</v>
      </c>
      <c r="D3443" s="7" t="s">
        <v>50</v>
      </c>
      <c r="E3443" s="14" t="s">
        <v>12164</v>
      </c>
      <c r="F3443" s="7">
        <v>408</v>
      </c>
      <c r="G3443" s="8">
        <v>1</v>
      </c>
      <c r="H3443" s="7">
        <v>2</v>
      </c>
      <c r="I3443" s="7">
        <v>33</v>
      </c>
      <c r="J3443" s="13" t="s">
        <v>10218</v>
      </c>
      <c r="K3443" s="15" t="s">
        <v>467</v>
      </c>
    </row>
    <row r="3444" spans="1:11" s="3" customFormat="1" ht="18" customHeight="1">
      <c r="A3444" s="6">
        <v>3443</v>
      </c>
      <c r="B3444" s="7" t="s">
        <v>11</v>
      </c>
      <c r="C3444" s="7">
        <v>30</v>
      </c>
      <c r="D3444" s="7" t="s">
        <v>50</v>
      </c>
      <c r="E3444" s="14" t="s">
        <v>12164</v>
      </c>
      <c r="F3444" s="7">
        <v>408</v>
      </c>
      <c r="G3444" s="8">
        <v>2</v>
      </c>
      <c r="H3444" s="7">
        <v>3</v>
      </c>
      <c r="I3444" s="7">
        <v>34</v>
      </c>
      <c r="J3444" s="13" t="s">
        <v>10219</v>
      </c>
      <c r="K3444" s="15" t="s">
        <v>164</v>
      </c>
    </row>
    <row r="3445" spans="1:11" s="3" customFormat="1" ht="18" customHeight="1">
      <c r="A3445" s="6">
        <v>3444</v>
      </c>
      <c r="B3445" s="7" t="s">
        <v>11</v>
      </c>
      <c r="C3445" s="7">
        <v>30</v>
      </c>
      <c r="D3445" s="7" t="s">
        <v>50</v>
      </c>
      <c r="E3445" s="14" t="s">
        <v>12164</v>
      </c>
      <c r="F3445" s="7">
        <v>408</v>
      </c>
      <c r="G3445" s="8">
        <v>3</v>
      </c>
      <c r="H3445" s="7">
        <v>4</v>
      </c>
      <c r="I3445" s="7">
        <v>35</v>
      </c>
      <c r="J3445" s="13" t="s">
        <v>10220</v>
      </c>
      <c r="K3445" s="15" t="s">
        <v>12452</v>
      </c>
    </row>
    <row r="3446" spans="1:11" s="3" customFormat="1" ht="18" customHeight="1">
      <c r="A3446" s="6">
        <v>3445</v>
      </c>
      <c r="B3446" s="7" t="s">
        <v>11</v>
      </c>
      <c r="C3446" s="7">
        <v>30</v>
      </c>
      <c r="D3446" s="7" t="s">
        <v>50</v>
      </c>
      <c r="E3446" s="14" t="s">
        <v>12164</v>
      </c>
      <c r="F3446" s="7">
        <v>408</v>
      </c>
      <c r="G3446" s="8">
        <v>4</v>
      </c>
      <c r="H3446" s="7">
        <v>6</v>
      </c>
      <c r="I3446" s="7">
        <v>36</v>
      </c>
      <c r="J3446" s="13" t="s">
        <v>10221</v>
      </c>
      <c r="K3446" s="15" t="s">
        <v>468</v>
      </c>
    </row>
    <row r="3447" spans="1:11" s="3" customFormat="1" ht="18" customHeight="1">
      <c r="A3447" s="6">
        <v>3446</v>
      </c>
      <c r="B3447" s="7" t="s">
        <v>11</v>
      </c>
      <c r="C3447" s="7">
        <v>30</v>
      </c>
      <c r="D3447" s="7" t="s">
        <v>50</v>
      </c>
      <c r="E3447" s="14" t="s">
        <v>12164</v>
      </c>
      <c r="F3447" s="7">
        <v>408</v>
      </c>
      <c r="G3447" s="8">
        <v>6</v>
      </c>
      <c r="H3447" s="7">
        <v>7</v>
      </c>
      <c r="I3447" s="7">
        <v>37</v>
      </c>
      <c r="J3447" s="13" t="s">
        <v>10222</v>
      </c>
      <c r="K3447" s="15" t="s">
        <v>469</v>
      </c>
    </row>
    <row r="3448" spans="1:11" s="3" customFormat="1" ht="18" customHeight="1">
      <c r="A3448" s="6">
        <v>3447</v>
      </c>
      <c r="B3448" s="7" t="s">
        <v>11</v>
      </c>
      <c r="C3448" s="7">
        <v>30</v>
      </c>
      <c r="D3448" s="7" t="s">
        <v>50</v>
      </c>
      <c r="E3448" s="14" t="s">
        <v>12164</v>
      </c>
      <c r="F3448" s="7">
        <v>408</v>
      </c>
      <c r="G3448" s="8">
        <v>7</v>
      </c>
      <c r="H3448" s="7">
        <v>9</v>
      </c>
      <c r="I3448" s="7">
        <v>38</v>
      </c>
      <c r="J3448" s="13" t="s">
        <v>10223</v>
      </c>
      <c r="K3448" s="15" t="s">
        <v>470</v>
      </c>
    </row>
    <row r="3449" spans="1:11" s="3" customFormat="1" ht="18" customHeight="1">
      <c r="A3449" s="6">
        <v>3448</v>
      </c>
      <c r="B3449" s="7" t="s">
        <v>11</v>
      </c>
      <c r="C3449" s="7">
        <v>30</v>
      </c>
      <c r="D3449" s="7" t="s">
        <v>50</v>
      </c>
      <c r="E3449" s="14" t="s">
        <v>12164</v>
      </c>
      <c r="F3449" s="7">
        <v>408</v>
      </c>
      <c r="G3449" s="8">
        <v>9</v>
      </c>
      <c r="H3449" s="7">
        <v>11</v>
      </c>
      <c r="I3449" s="7">
        <v>39</v>
      </c>
      <c r="J3449" s="13" t="s">
        <v>10224</v>
      </c>
      <c r="K3449" s="15" t="s">
        <v>471</v>
      </c>
    </row>
    <row r="3450" spans="1:11" s="3" customFormat="1" ht="18" customHeight="1">
      <c r="A3450" s="6">
        <v>3449</v>
      </c>
      <c r="B3450" s="7" t="s">
        <v>11</v>
      </c>
      <c r="C3450" s="7">
        <v>30</v>
      </c>
      <c r="D3450" s="7" t="s">
        <v>50</v>
      </c>
      <c r="E3450" s="14" t="s">
        <v>12164</v>
      </c>
      <c r="F3450" s="7">
        <v>408</v>
      </c>
      <c r="G3450" s="8">
        <v>12</v>
      </c>
      <c r="H3450" s="7">
        <v>14</v>
      </c>
      <c r="I3450" s="7">
        <v>40</v>
      </c>
      <c r="J3450" s="13" t="s">
        <v>10225</v>
      </c>
      <c r="K3450" s="15" t="s">
        <v>472</v>
      </c>
    </row>
    <row r="3451" spans="1:11" s="3" customFormat="1" ht="18" customHeight="1">
      <c r="A3451" s="6">
        <v>3450</v>
      </c>
      <c r="B3451" s="7" t="s">
        <v>11</v>
      </c>
      <c r="C3451" s="7">
        <v>30</v>
      </c>
      <c r="D3451" s="7" t="s">
        <v>50</v>
      </c>
      <c r="E3451" s="14" t="s">
        <v>12164</v>
      </c>
      <c r="F3451" s="7">
        <v>408</v>
      </c>
      <c r="G3451" s="8">
        <v>14</v>
      </c>
      <c r="H3451" s="7">
        <v>15</v>
      </c>
      <c r="I3451" s="7">
        <v>41</v>
      </c>
      <c r="J3451" s="13" t="s">
        <v>10226</v>
      </c>
      <c r="K3451" s="15" t="s">
        <v>473</v>
      </c>
    </row>
    <row r="3452" spans="1:11" s="3" customFormat="1" ht="18" customHeight="1">
      <c r="A3452" s="6">
        <v>3451</v>
      </c>
      <c r="B3452" s="7" t="s">
        <v>11</v>
      </c>
      <c r="C3452" s="7">
        <v>30</v>
      </c>
      <c r="D3452" s="7" t="s">
        <v>50</v>
      </c>
      <c r="E3452" s="14" t="s">
        <v>12164</v>
      </c>
      <c r="F3452" s="7">
        <v>409</v>
      </c>
      <c r="G3452" s="8">
        <v>1</v>
      </c>
      <c r="H3452" s="7">
        <v>2</v>
      </c>
      <c r="I3452" s="7">
        <v>42</v>
      </c>
      <c r="J3452" s="13" t="s">
        <v>10227</v>
      </c>
      <c r="K3452" s="15" t="s">
        <v>474</v>
      </c>
    </row>
    <row r="3453" spans="1:11" s="3" customFormat="1" ht="18" customHeight="1">
      <c r="A3453" s="6">
        <v>3452</v>
      </c>
      <c r="B3453" s="7" t="s">
        <v>11</v>
      </c>
      <c r="C3453" s="7">
        <v>30</v>
      </c>
      <c r="D3453" s="7" t="s">
        <v>50</v>
      </c>
      <c r="E3453" s="14" t="s">
        <v>12164</v>
      </c>
      <c r="F3453" s="7">
        <v>409</v>
      </c>
      <c r="G3453" s="8">
        <v>2</v>
      </c>
      <c r="H3453" s="7">
        <v>3</v>
      </c>
      <c r="I3453" s="7">
        <v>43</v>
      </c>
      <c r="J3453" s="13" t="s">
        <v>10228</v>
      </c>
      <c r="K3453" s="15" t="s">
        <v>475</v>
      </c>
    </row>
    <row r="3454" spans="1:11" s="3" customFormat="1" ht="18" customHeight="1">
      <c r="A3454" s="6">
        <v>3453</v>
      </c>
      <c r="B3454" s="7" t="s">
        <v>11</v>
      </c>
      <c r="C3454" s="7">
        <v>30</v>
      </c>
      <c r="D3454" s="7" t="s">
        <v>50</v>
      </c>
      <c r="E3454" s="14" t="s">
        <v>12164</v>
      </c>
      <c r="F3454" s="7">
        <v>409</v>
      </c>
      <c r="G3454" s="8">
        <v>3</v>
      </c>
      <c r="H3454" s="7">
        <v>4</v>
      </c>
      <c r="I3454" s="7">
        <v>44</v>
      </c>
      <c r="J3454" s="13" t="s">
        <v>10229</v>
      </c>
      <c r="K3454" s="15" t="s">
        <v>476</v>
      </c>
    </row>
    <row r="3455" spans="1:11" s="3" customFormat="1" ht="18" customHeight="1">
      <c r="A3455" s="6">
        <v>3454</v>
      </c>
      <c r="B3455" s="7" t="s">
        <v>11</v>
      </c>
      <c r="C3455" s="7">
        <v>30</v>
      </c>
      <c r="D3455" s="7" t="s">
        <v>50</v>
      </c>
      <c r="E3455" s="14" t="s">
        <v>12164</v>
      </c>
      <c r="F3455" s="7">
        <v>409</v>
      </c>
      <c r="G3455" s="8">
        <v>5</v>
      </c>
      <c r="H3455" s="7">
        <v>6</v>
      </c>
      <c r="I3455" s="7">
        <v>45</v>
      </c>
      <c r="J3455" s="13" t="s">
        <v>10230</v>
      </c>
      <c r="K3455" s="15" t="s">
        <v>477</v>
      </c>
    </row>
    <row r="3456" spans="1:11" s="3" customFormat="1" ht="18" customHeight="1">
      <c r="A3456" s="6">
        <v>3455</v>
      </c>
      <c r="B3456" s="7" t="s">
        <v>11</v>
      </c>
      <c r="C3456" s="7">
        <v>30</v>
      </c>
      <c r="D3456" s="7" t="s">
        <v>50</v>
      </c>
      <c r="E3456" s="14" t="s">
        <v>12164</v>
      </c>
      <c r="F3456" s="7">
        <v>409</v>
      </c>
      <c r="G3456" s="8">
        <v>6</v>
      </c>
      <c r="H3456" s="7">
        <v>8</v>
      </c>
      <c r="I3456" s="7">
        <v>46</v>
      </c>
      <c r="J3456" s="13" t="s">
        <v>10231</v>
      </c>
      <c r="K3456" s="15" t="s">
        <v>478</v>
      </c>
    </row>
    <row r="3457" spans="1:11" s="3" customFormat="1" ht="18" customHeight="1">
      <c r="A3457" s="6">
        <v>3456</v>
      </c>
      <c r="B3457" s="7" t="s">
        <v>11</v>
      </c>
      <c r="C3457" s="7">
        <v>30</v>
      </c>
      <c r="D3457" s="7" t="s">
        <v>50</v>
      </c>
      <c r="E3457" s="14" t="s">
        <v>12164</v>
      </c>
      <c r="F3457" s="7">
        <v>409</v>
      </c>
      <c r="G3457" s="8">
        <v>8</v>
      </c>
      <c r="H3457" s="7">
        <v>10</v>
      </c>
      <c r="I3457" s="7">
        <v>47</v>
      </c>
      <c r="J3457" s="13" t="s">
        <v>10232</v>
      </c>
      <c r="K3457" s="15" t="s">
        <v>479</v>
      </c>
    </row>
    <row r="3458" spans="1:11" s="3" customFormat="1" ht="18" customHeight="1">
      <c r="A3458" s="6">
        <v>3457</v>
      </c>
      <c r="B3458" s="7" t="s">
        <v>11</v>
      </c>
      <c r="C3458" s="7">
        <v>30</v>
      </c>
      <c r="D3458" s="7" t="s">
        <v>50</v>
      </c>
      <c r="E3458" s="14" t="s">
        <v>12164</v>
      </c>
      <c r="F3458" s="7">
        <v>409</v>
      </c>
      <c r="G3458" s="8">
        <v>10</v>
      </c>
      <c r="H3458" s="7">
        <v>12</v>
      </c>
      <c r="I3458" s="7">
        <v>48</v>
      </c>
      <c r="J3458" s="13" t="s">
        <v>10233</v>
      </c>
      <c r="K3458" s="15" t="s">
        <v>5814</v>
      </c>
    </row>
    <row r="3459" spans="1:11" s="3" customFormat="1" ht="18" customHeight="1">
      <c r="A3459" s="6">
        <v>3458</v>
      </c>
      <c r="B3459" s="7" t="s">
        <v>11</v>
      </c>
      <c r="C3459" s="7">
        <v>30</v>
      </c>
      <c r="D3459" s="7" t="s">
        <v>50</v>
      </c>
      <c r="E3459" s="14" t="s">
        <v>12164</v>
      </c>
      <c r="F3459" s="7">
        <v>409</v>
      </c>
      <c r="G3459" s="8">
        <v>13</v>
      </c>
      <c r="H3459" s="7">
        <v>13</v>
      </c>
      <c r="I3459" s="7">
        <v>49</v>
      </c>
      <c r="J3459" s="13" t="s">
        <v>10234</v>
      </c>
      <c r="K3459" s="15" t="s">
        <v>12453</v>
      </c>
    </row>
    <row r="3460" spans="1:11" s="3" customFormat="1" ht="18" customHeight="1">
      <c r="A3460" s="6">
        <v>3459</v>
      </c>
      <c r="B3460" s="7" t="s">
        <v>11</v>
      </c>
      <c r="C3460" s="7">
        <v>30</v>
      </c>
      <c r="D3460" s="7" t="s">
        <v>50</v>
      </c>
      <c r="E3460" s="14" t="s">
        <v>12164</v>
      </c>
      <c r="F3460" s="7">
        <v>409</v>
      </c>
      <c r="G3460" s="8">
        <v>14</v>
      </c>
      <c r="H3460" s="7">
        <v>15</v>
      </c>
      <c r="I3460" s="7">
        <v>50</v>
      </c>
      <c r="J3460" s="13" t="s">
        <v>10235</v>
      </c>
      <c r="K3460" s="15" t="s">
        <v>480</v>
      </c>
    </row>
    <row r="3461" spans="1:11" s="3" customFormat="1" ht="18" customHeight="1">
      <c r="A3461" s="6">
        <v>3460</v>
      </c>
      <c r="B3461" s="7" t="s">
        <v>11</v>
      </c>
      <c r="C3461" s="7">
        <v>30</v>
      </c>
      <c r="D3461" s="7" t="s">
        <v>50</v>
      </c>
      <c r="E3461" s="14" t="s">
        <v>12164</v>
      </c>
      <c r="F3461" s="7">
        <v>410</v>
      </c>
      <c r="G3461" s="8">
        <v>1</v>
      </c>
      <c r="H3461" s="7">
        <v>1</v>
      </c>
      <c r="I3461" s="7">
        <v>51</v>
      </c>
      <c r="J3461" s="13" t="s">
        <v>10236</v>
      </c>
      <c r="K3461" s="15" t="s">
        <v>481</v>
      </c>
    </row>
    <row r="3462" spans="1:11" s="3" customFormat="1" ht="18" customHeight="1">
      <c r="A3462" s="6">
        <v>3461</v>
      </c>
      <c r="B3462" s="7" t="s">
        <v>11</v>
      </c>
      <c r="C3462" s="7">
        <v>30</v>
      </c>
      <c r="D3462" s="7" t="s">
        <v>50</v>
      </c>
      <c r="E3462" s="14" t="s">
        <v>12164</v>
      </c>
      <c r="F3462" s="7">
        <v>410</v>
      </c>
      <c r="G3462" s="8">
        <v>2</v>
      </c>
      <c r="H3462" s="7">
        <v>3</v>
      </c>
      <c r="I3462" s="7">
        <v>52</v>
      </c>
      <c r="J3462" s="13" t="s">
        <v>10237</v>
      </c>
      <c r="K3462" s="15" t="s">
        <v>482</v>
      </c>
    </row>
    <row r="3463" spans="1:11" s="3" customFormat="1" ht="18" customHeight="1">
      <c r="A3463" s="6">
        <v>3462</v>
      </c>
      <c r="B3463" s="7" t="s">
        <v>11</v>
      </c>
      <c r="C3463" s="7">
        <v>30</v>
      </c>
      <c r="D3463" s="7" t="s">
        <v>50</v>
      </c>
      <c r="E3463" s="14" t="s">
        <v>12164</v>
      </c>
      <c r="F3463" s="7">
        <v>410</v>
      </c>
      <c r="G3463" s="8">
        <v>3</v>
      </c>
      <c r="H3463" s="7">
        <v>4</v>
      </c>
      <c r="I3463" s="7">
        <v>53</v>
      </c>
      <c r="J3463" s="13" t="s">
        <v>10238</v>
      </c>
      <c r="K3463" s="15" t="s">
        <v>483</v>
      </c>
    </row>
    <row r="3464" spans="1:11" s="3" customFormat="1" ht="18" customHeight="1">
      <c r="A3464" s="6">
        <v>3463</v>
      </c>
      <c r="B3464" s="7" t="s">
        <v>11</v>
      </c>
      <c r="C3464" s="7">
        <v>30</v>
      </c>
      <c r="D3464" s="7" t="s">
        <v>50</v>
      </c>
      <c r="E3464" s="14" t="s">
        <v>12164</v>
      </c>
      <c r="F3464" s="7">
        <v>410</v>
      </c>
      <c r="G3464" s="8">
        <v>4</v>
      </c>
      <c r="H3464" s="7">
        <v>6</v>
      </c>
      <c r="I3464" s="7">
        <v>54</v>
      </c>
      <c r="J3464" s="13" t="s">
        <v>10239</v>
      </c>
      <c r="K3464" s="15" t="s">
        <v>484</v>
      </c>
    </row>
    <row r="3465" spans="1:11" s="3" customFormat="1" ht="18" customHeight="1">
      <c r="A3465" s="6">
        <v>3464</v>
      </c>
      <c r="B3465" s="7" t="s">
        <v>11</v>
      </c>
      <c r="C3465" s="7">
        <v>30</v>
      </c>
      <c r="D3465" s="7" t="s">
        <v>50</v>
      </c>
      <c r="E3465" s="14" t="s">
        <v>12164</v>
      </c>
      <c r="F3465" s="7">
        <v>410</v>
      </c>
      <c r="G3465" s="8">
        <v>7</v>
      </c>
      <c r="H3465" s="7">
        <v>8</v>
      </c>
      <c r="I3465" s="7">
        <v>55</v>
      </c>
      <c r="J3465" s="13" t="s">
        <v>10240</v>
      </c>
      <c r="K3465" s="15" t="s">
        <v>485</v>
      </c>
    </row>
    <row r="3466" spans="1:11" s="3" customFormat="1" ht="18" customHeight="1">
      <c r="A3466" s="6">
        <v>3465</v>
      </c>
      <c r="B3466" s="7" t="s">
        <v>11</v>
      </c>
      <c r="C3466" s="7">
        <v>30</v>
      </c>
      <c r="D3466" s="7" t="s">
        <v>50</v>
      </c>
      <c r="E3466" s="14" t="s">
        <v>12164</v>
      </c>
      <c r="F3466" s="7">
        <v>410</v>
      </c>
      <c r="G3466" s="8">
        <v>8</v>
      </c>
      <c r="H3466" s="7">
        <v>10</v>
      </c>
      <c r="I3466" s="7">
        <v>56</v>
      </c>
      <c r="J3466" s="13" t="s">
        <v>10241</v>
      </c>
      <c r="K3466" s="15" t="s">
        <v>486</v>
      </c>
    </row>
    <row r="3467" spans="1:11" s="3" customFormat="1" ht="18" customHeight="1">
      <c r="A3467" s="6">
        <v>3466</v>
      </c>
      <c r="B3467" s="7" t="s">
        <v>11</v>
      </c>
      <c r="C3467" s="7">
        <v>30</v>
      </c>
      <c r="D3467" s="7" t="s">
        <v>50</v>
      </c>
      <c r="E3467" s="14" t="s">
        <v>12164</v>
      </c>
      <c r="F3467" s="7">
        <v>410</v>
      </c>
      <c r="G3467" s="8">
        <v>10</v>
      </c>
      <c r="H3467" s="7">
        <v>11</v>
      </c>
      <c r="I3467" s="7">
        <v>57</v>
      </c>
      <c r="J3467" s="13" t="s">
        <v>10242</v>
      </c>
      <c r="K3467" s="15" t="s">
        <v>487</v>
      </c>
    </row>
    <row r="3468" spans="1:11" s="3" customFormat="1" ht="18" customHeight="1">
      <c r="A3468" s="6">
        <v>3467</v>
      </c>
      <c r="B3468" s="7" t="s">
        <v>11</v>
      </c>
      <c r="C3468" s="7">
        <v>30</v>
      </c>
      <c r="D3468" s="7" t="s">
        <v>50</v>
      </c>
      <c r="E3468" s="14" t="s">
        <v>12164</v>
      </c>
      <c r="F3468" s="7">
        <v>410</v>
      </c>
      <c r="G3468" s="8">
        <v>12</v>
      </c>
      <c r="H3468" s="7">
        <v>14</v>
      </c>
      <c r="I3468" s="7">
        <v>58</v>
      </c>
      <c r="J3468" s="13" t="s">
        <v>10243</v>
      </c>
      <c r="K3468" s="15" t="s">
        <v>488</v>
      </c>
    </row>
    <row r="3469" spans="1:11" s="3" customFormat="1" ht="18" customHeight="1">
      <c r="A3469" s="6">
        <v>3468</v>
      </c>
      <c r="B3469" s="7" t="s">
        <v>11</v>
      </c>
      <c r="C3469" s="7">
        <v>30</v>
      </c>
      <c r="D3469" s="7" t="s">
        <v>50</v>
      </c>
      <c r="E3469" s="14" t="s">
        <v>12164</v>
      </c>
      <c r="F3469" s="7">
        <v>410</v>
      </c>
      <c r="G3469" s="8">
        <v>14</v>
      </c>
      <c r="H3469" s="7">
        <v>14</v>
      </c>
      <c r="I3469" s="7">
        <v>59</v>
      </c>
      <c r="J3469" s="13" t="s">
        <v>10244</v>
      </c>
      <c r="K3469" s="15" t="s">
        <v>489</v>
      </c>
    </row>
    <row r="3470" spans="1:11" s="3" customFormat="1" ht="18" customHeight="1">
      <c r="A3470" s="6">
        <v>3469</v>
      </c>
      <c r="B3470" s="7" t="s">
        <v>11</v>
      </c>
      <c r="C3470" s="7">
        <v>30</v>
      </c>
      <c r="D3470" s="7" t="s">
        <v>50</v>
      </c>
      <c r="E3470" s="14" t="s">
        <v>12164</v>
      </c>
      <c r="F3470" s="7">
        <v>410</v>
      </c>
      <c r="G3470" s="8">
        <v>15</v>
      </c>
      <c r="H3470" s="7">
        <v>15</v>
      </c>
      <c r="I3470" s="7">
        <v>60</v>
      </c>
      <c r="J3470" s="13" t="s">
        <v>6143</v>
      </c>
      <c r="K3470" s="15" t="s">
        <v>490</v>
      </c>
    </row>
    <row r="3471" spans="1:11" s="3" customFormat="1" ht="18" customHeight="1">
      <c r="A3471" s="6">
        <v>3470</v>
      </c>
      <c r="B3471" s="7" t="s">
        <v>11</v>
      </c>
      <c r="C3471" s="7">
        <v>31</v>
      </c>
      <c r="D3471" s="7" t="s">
        <v>51</v>
      </c>
      <c r="E3471" s="14" t="s">
        <v>12165</v>
      </c>
      <c r="F3471" s="7">
        <v>411</v>
      </c>
      <c r="G3471" s="8">
        <v>3</v>
      </c>
      <c r="H3471" s="7">
        <v>3</v>
      </c>
      <c r="I3471" s="7">
        <v>1</v>
      </c>
      <c r="J3471" s="13" t="s">
        <v>5914</v>
      </c>
      <c r="K3471" s="15" t="s">
        <v>143</v>
      </c>
    </row>
    <row r="3472" spans="1:11" s="3" customFormat="1" ht="18" customHeight="1">
      <c r="A3472" s="6">
        <v>3471</v>
      </c>
      <c r="B3472" s="7" t="s">
        <v>11</v>
      </c>
      <c r="C3472" s="7">
        <v>31</v>
      </c>
      <c r="D3472" s="7" t="s">
        <v>51</v>
      </c>
      <c r="E3472" s="14" t="s">
        <v>12165</v>
      </c>
      <c r="F3472" s="7">
        <v>411</v>
      </c>
      <c r="G3472" s="8">
        <v>3</v>
      </c>
      <c r="H3472" s="7">
        <v>3</v>
      </c>
      <c r="I3472" s="7">
        <v>2</v>
      </c>
      <c r="J3472" s="13" t="s">
        <v>6144</v>
      </c>
      <c r="K3472" s="15" t="s">
        <v>491</v>
      </c>
    </row>
    <row r="3473" spans="1:11" s="3" customFormat="1" ht="18" customHeight="1">
      <c r="A3473" s="6">
        <v>3472</v>
      </c>
      <c r="B3473" s="7" t="s">
        <v>11</v>
      </c>
      <c r="C3473" s="7">
        <v>31</v>
      </c>
      <c r="D3473" s="7" t="s">
        <v>51</v>
      </c>
      <c r="E3473" s="14" t="s">
        <v>12165</v>
      </c>
      <c r="F3473" s="7">
        <v>411</v>
      </c>
      <c r="G3473" s="8">
        <v>3</v>
      </c>
      <c r="H3473" s="7">
        <v>4</v>
      </c>
      <c r="I3473" s="7">
        <v>3</v>
      </c>
      <c r="J3473" s="13" t="s">
        <v>10245</v>
      </c>
      <c r="K3473" s="15" t="s">
        <v>492</v>
      </c>
    </row>
    <row r="3474" spans="1:11" s="3" customFormat="1" ht="18" customHeight="1">
      <c r="A3474" s="6">
        <v>3473</v>
      </c>
      <c r="B3474" s="7" t="s">
        <v>11</v>
      </c>
      <c r="C3474" s="7">
        <v>31</v>
      </c>
      <c r="D3474" s="7" t="s">
        <v>51</v>
      </c>
      <c r="E3474" s="14" t="s">
        <v>12165</v>
      </c>
      <c r="F3474" s="7">
        <v>411</v>
      </c>
      <c r="G3474" s="8">
        <v>4</v>
      </c>
      <c r="H3474" s="7">
        <v>5</v>
      </c>
      <c r="I3474" s="7">
        <v>4</v>
      </c>
      <c r="J3474" s="13" t="s">
        <v>10246</v>
      </c>
      <c r="K3474" s="15" t="s">
        <v>217</v>
      </c>
    </row>
    <row r="3475" spans="1:11" s="3" customFormat="1" ht="18" customHeight="1">
      <c r="A3475" s="6">
        <v>3474</v>
      </c>
      <c r="B3475" s="7" t="s">
        <v>11</v>
      </c>
      <c r="C3475" s="7">
        <v>31</v>
      </c>
      <c r="D3475" s="7" t="s">
        <v>51</v>
      </c>
      <c r="E3475" s="14" t="s">
        <v>12165</v>
      </c>
      <c r="F3475" s="7">
        <v>411</v>
      </c>
      <c r="G3475" s="8">
        <v>5</v>
      </c>
      <c r="H3475" s="7">
        <v>6</v>
      </c>
      <c r="I3475" s="7">
        <v>5</v>
      </c>
      <c r="J3475" s="13" t="s">
        <v>10247</v>
      </c>
      <c r="K3475" s="15" t="s">
        <v>144</v>
      </c>
    </row>
    <row r="3476" spans="1:11" s="3" customFormat="1" ht="18" customHeight="1">
      <c r="A3476" s="6">
        <v>3475</v>
      </c>
      <c r="B3476" s="7" t="s">
        <v>11</v>
      </c>
      <c r="C3476" s="7">
        <v>31</v>
      </c>
      <c r="D3476" s="7" t="s">
        <v>51</v>
      </c>
      <c r="E3476" s="14" t="s">
        <v>12165</v>
      </c>
      <c r="F3476" s="7">
        <v>411</v>
      </c>
      <c r="G3476" s="8">
        <v>6</v>
      </c>
      <c r="H3476" s="7">
        <v>8</v>
      </c>
      <c r="I3476" s="7">
        <v>6</v>
      </c>
      <c r="J3476" s="13" t="s">
        <v>10248</v>
      </c>
      <c r="K3476" s="15" t="s">
        <v>493</v>
      </c>
    </row>
    <row r="3477" spans="1:11" s="3" customFormat="1" ht="18" customHeight="1">
      <c r="A3477" s="6">
        <v>3476</v>
      </c>
      <c r="B3477" s="7" t="s">
        <v>11</v>
      </c>
      <c r="C3477" s="7">
        <v>31</v>
      </c>
      <c r="D3477" s="7" t="s">
        <v>51</v>
      </c>
      <c r="E3477" s="14" t="s">
        <v>12165</v>
      </c>
      <c r="F3477" s="7">
        <v>411</v>
      </c>
      <c r="G3477" s="8">
        <v>8</v>
      </c>
      <c r="H3477" s="7">
        <v>9</v>
      </c>
      <c r="I3477" s="7">
        <v>7</v>
      </c>
      <c r="J3477" s="13" t="s">
        <v>10249</v>
      </c>
      <c r="K3477" s="15" t="s">
        <v>494</v>
      </c>
    </row>
    <row r="3478" spans="1:11" s="3" customFormat="1" ht="18" customHeight="1">
      <c r="A3478" s="6">
        <v>3477</v>
      </c>
      <c r="B3478" s="7" t="s">
        <v>11</v>
      </c>
      <c r="C3478" s="7">
        <v>31</v>
      </c>
      <c r="D3478" s="7" t="s">
        <v>51</v>
      </c>
      <c r="E3478" s="14" t="s">
        <v>12165</v>
      </c>
      <c r="F3478" s="7">
        <v>411</v>
      </c>
      <c r="G3478" s="8">
        <v>10</v>
      </c>
      <c r="H3478" s="7">
        <v>10</v>
      </c>
      <c r="I3478" s="7">
        <v>8</v>
      </c>
      <c r="J3478" s="13" t="s">
        <v>10250</v>
      </c>
      <c r="K3478" s="15" t="s">
        <v>495</v>
      </c>
    </row>
    <row r="3479" spans="1:11" s="3" customFormat="1" ht="18" customHeight="1">
      <c r="A3479" s="6">
        <v>3478</v>
      </c>
      <c r="B3479" s="7" t="s">
        <v>11</v>
      </c>
      <c r="C3479" s="7">
        <v>31</v>
      </c>
      <c r="D3479" s="7" t="s">
        <v>51</v>
      </c>
      <c r="E3479" s="14" t="s">
        <v>12165</v>
      </c>
      <c r="F3479" s="7">
        <v>411</v>
      </c>
      <c r="G3479" s="8">
        <v>11</v>
      </c>
      <c r="H3479" s="7">
        <v>11</v>
      </c>
      <c r="I3479" s="7">
        <v>9</v>
      </c>
      <c r="J3479" s="13" t="s">
        <v>6145</v>
      </c>
      <c r="K3479" s="15" t="s">
        <v>496</v>
      </c>
    </row>
    <row r="3480" spans="1:11" s="3" customFormat="1" ht="18" customHeight="1">
      <c r="A3480" s="6">
        <v>3479</v>
      </c>
      <c r="B3480" s="7" t="s">
        <v>11</v>
      </c>
      <c r="C3480" s="7">
        <v>31</v>
      </c>
      <c r="D3480" s="7" t="s">
        <v>51</v>
      </c>
      <c r="E3480" s="14" t="s">
        <v>12165</v>
      </c>
      <c r="F3480" s="7">
        <v>411</v>
      </c>
      <c r="G3480" s="8">
        <v>11</v>
      </c>
      <c r="H3480" s="7">
        <v>14</v>
      </c>
      <c r="I3480" s="7">
        <v>10</v>
      </c>
      <c r="J3480" s="13" t="s">
        <v>10251</v>
      </c>
      <c r="K3480" s="15" t="s">
        <v>12454</v>
      </c>
    </row>
    <row r="3481" spans="1:11" s="3" customFormat="1" ht="18" customHeight="1">
      <c r="A3481" s="6">
        <v>3480</v>
      </c>
      <c r="B3481" s="7" t="s">
        <v>11</v>
      </c>
      <c r="C3481" s="7">
        <v>31</v>
      </c>
      <c r="D3481" s="7" t="s">
        <v>51</v>
      </c>
      <c r="E3481" s="14" t="s">
        <v>12165</v>
      </c>
      <c r="F3481" s="7">
        <v>411</v>
      </c>
      <c r="G3481" s="8">
        <v>14</v>
      </c>
      <c r="H3481" s="7">
        <v>15</v>
      </c>
      <c r="I3481" s="7">
        <v>11</v>
      </c>
      <c r="J3481" s="13" t="s">
        <v>10252</v>
      </c>
      <c r="K3481" s="15" t="s">
        <v>497</v>
      </c>
    </row>
    <row r="3482" spans="1:11" s="3" customFormat="1" ht="18" customHeight="1">
      <c r="A3482" s="6">
        <v>3481</v>
      </c>
      <c r="B3482" s="7" t="s">
        <v>11</v>
      </c>
      <c r="C3482" s="7">
        <v>31</v>
      </c>
      <c r="D3482" s="7" t="s">
        <v>51</v>
      </c>
      <c r="E3482" s="14" t="s">
        <v>12165</v>
      </c>
      <c r="F3482" s="7">
        <v>412</v>
      </c>
      <c r="G3482" s="8">
        <v>1</v>
      </c>
      <c r="H3482" s="7">
        <v>2</v>
      </c>
      <c r="I3482" s="7">
        <v>12</v>
      </c>
      <c r="J3482" s="13" t="s">
        <v>10253</v>
      </c>
      <c r="K3482" s="15" t="s">
        <v>498</v>
      </c>
    </row>
    <row r="3483" spans="1:11" s="3" customFormat="1" ht="18" customHeight="1">
      <c r="A3483" s="6">
        <v>3482</v>
      </c>
      <c r="B3483" s="7" t="s">
        <v>11</v>
      </c>
      <c r="C3483" s="7">
        <v>31</v>
      </c>
      <c r="D3483" s="7" t="s">
        <v>51</v>
      </c>
      <c r="E3483" s="14" t="s">
        <v>12165</v>
      </c>
      <c r="F3483" s="7">
        <v>412</v>
      </c>
      <c r="G3483" s="8">
        <v>2</v>
      </c>
      <c r="H3483" s="7">
        <v>4</v>
      </c>
      <c r="I3483" s="7">
        <v>13</v>
      </c>
      <c r="J3483" s="13" t="s">
        <v>10254</v>
      </c>
      <c r="K3483" s="15" t="s">
        <v>499</v>
      </c>
    </row>
    <row r="3484" spans="1:11" s="3" customFormat="1" ht="18" customHeight="1">
      <c r="A3484" s="6">
        <v>3483</v>
      </c>
      <c r="B3484" s="7" t="s">
        <v>11</v>
      </c>
      <c r="C3484" s="7">
        <v>31</v>
      </c>
      <c r="D3484" s="7" t="s">
        <v>51</v>
      </c>
      <c r="E3484" s="14" t="s">
        <v>12165</v>
      </c>
      <c r="F3484" s="7">
        <v>412</v>
      </c>
      <c r="G3484" s="8">
        <v>4</v>
      </c>
      <c r="H3484" s="7">
        <v>6</v>
      </c>
      <c r="I3484" s="7">
        <v>14</v>
      </c>
      <c r="J3484" s="13" t="s">
        <v>10255</v>
      </c>
      <c r="K3484" s="15" t="s">
        <v>500</v>
      </c>
    </row>
    <row r="3485" spans="1:11" s="3" customFormat="1" ht="18" customHeight="1">
      <c r="A3485" s="6">
        <v>3484</v>
      </c>
      <c r="B3485" s="7" t="s">
        <v>11</v>
      </c>
      <c r="C3485" s="7">
        <v>31</v>
      </c>
      <c r="D3485" s="7" t="s">
        <v>51</v>
      </c>
      <c r="E3485" s="14" t="s">
        <v>12165</v>
      </c>
      <c r="F3485" s="7">
        <v>412</v>
      </c>
      <c r="G3485" s="8">
        <v>6</v>
      </c>
      <c r="H3485" s="7">
        <v>9</v>
      </c>
      <c r="I3485" s="7">
        <v>15</v>
      </c>
      <c r="J3485" s="13" t="s">
        <v>10256</v>
      </c>
      <c r="K3485" s="15" t="s">
        <v>501</v>
      </c>
    </row>
    <row r="3486" spans="1:11" s="3" customFormat="1" ht="18" customHeight="1">
      <c r="A3486" s="6">
        <v>3485</v>
      </c>
      <c r="B3486" s="7" t="s">
        <v>11</v>
      </c>
      <c r="C3486" s="7">
        <v>31</v>
      </c>
      <c r="D3486" s="7" t="s">
        <v>51</v>
      </c>
      <c r="E3486" s="14" t="s">
        <v>12165</v>
      </c>
      <c r="F3486" s="7">
        <v>412</v>
      </c>
      <c r="G3486" s="8">
        <v>9</v>
      </c>
      <c r="H3486" s="7">
        <v>11</v>
      </c>
      <c r="I3486" s="7">
        <v>16</v>
      </c>
      <c r="J3486" s="13" t="s">
        <v>10257</v>
      </c>
      <c r="K3486" s="15" t="s">
        <v>502</v>
      </c>
    </row>
    <row r="3487" spans="1:11" s="3" customFormat="1" ht="18" customHeight="1">
      <c r="A3487" s="6">
        <v>3486</v>
      </c>
      <c r="B3487" s="7" t="s">
        <v>11</v>
      </c>
      <c r="C3487" s="7">
        <v>31</v>
      </c>
      <c r="D3487" s="7" t="s">
        <v>51</v>
      </c>
      <c r="E3487" s="14" t="s">
        <v>12165</v>
      </c>
      <c r="F3487" s="7">
        <v>412</v>
      </c>
      <c r="G3487" s="8">
        <v>11</v>
      </c>
      <c r="H3487" s="7">
        <v>13</v>
      </c>
      <c r="I3487" s="7">
        <v>17</v>
      </c>
      <c r="J3487" s="13" t="s">
        <v>10258</v>
      </c>
      <c r="K3487" s="15" t="s">
        <v>503</v>
      </c>
    </row>
    <row r="3488" spans="1:11" s="3" customFormat="1" ht="18" customHeight="1">
      <c r="A3488" s="6">
        <v>3487</v>
      </c>
      <c r="B3488" s="7" t="s">
        <v>11</v>
      </c>
      <c r="C3488" s="7">
        <v>31</v>
      </c>
      <c r="D3488" s="7" t="s">
        <v>51</v>
      </c>
      <c r="E3488" s="14" t="s">
        <v>12165</v>
      </c>
      <c r="F3488" s="7">
        <v>412</v>
      </c>
      <c r="G3488" s="8">
        <v>13</v>
      </c>
      <c r="H3488" s="7">
        <v>14</v>
      </c>
      <c r="I3488" s="7">
        <v>18</v>
      </c>
      <c r="J3488" s="13" t="s">
        <v>10259</v>
      </c>
      <c r="K3488" s="15" t="s">
        <v>504</v>
      </c>
    </row>
    <row r="3489" spans="1:11" s="3" customFormat="1" ht="18" customHeight="1">
      <c r="A3489" s="6">
        <v>3488</v>
      </c>
      <c r="B3489" s="7" t="s">
        <v>11</v>
      </c>
      <c r="C3489" s="7">
        <v>31</v>
      </c>
      <c r="D3489" s="7" t="s">
        <v>51</v>
      </c>
      <c r="E3489" s="14" t="s">
        <v>12165</v>
      </c>
      <c r="F3489" s="7">
        <v>412</v>
      </c>
      <c r="G3489" s="8">
        <v>14</v>
      </c>
      <c r="H3489" s="7">
        <v>15</v>
      </c>
      <c r="I3489" s="7">
        <v>19</v>
      </c>
      <c r="J3489" s="13" t="s">
        <v>10260</v>
      </c>
      <c r="K3489" s="15" t="s">
        <v>505</v>
      </c>
    </row>
    <row r="3490" spans="1:11" s="3" customFormat="1" ht="18" customHeight="1">
      <c r="A3490" s="6">
        <v>3489</v>
      </c>
      <c r="B3490" s="7" t="s">
        <v>11</v>
      </c>
      <c r="C3490" s="7">
        <v>31</v>
      </c>
      <c r="D3490" s="7" t="s">
        <v>51</v>
      </c>
      <c r="E3490" s="14" t="s">
        <v>12165</v>
      </c>
      <c r="F3490" s="7">
        <v>413</v>
      </c>
      <c r="G3490" s="8">
        <v>1</v>
      </c>
      <c r="H3490" s="7">
        <v>3</v>
      </c>
      <c r="I3490" s="7">
        <v>20</v>
      </c>
      <c r="J3490" s="13" t="s">
        <v>10261</v>
      </c>
      <c r="K3490" s="15" t="s">
        <v>506</v>
      </c>
    </row>
    <row r="3491" spans="1:11" s="3" customFormat="1" ht="18" customHeight="1">
      <c r="A3491" s="6">
        <v>3490</v>
      </c>
      <c r="B3491" s="7" t="s">
        <v>11</v>
      </c>
      <c r="C3491" s="7">
        <v>31</v>
      </c>
      <c r="D3491" s="7" t="s">
        <v>51</v>
      </c>
      <c r="E3491" s="14" t="s">
        <v>12165</v>
      </c>
      <c r="F3491" s="7">
        <v>413</v>
      </c>
      <c r="G3491" s="8">
        <v>3</v>
      </c>
      <c r="H3491" s="7">
        <v>5</v>
      </c>
      <c r="I3491" s="7">
        <v>21</v>
      </c>
      <c r="J3491" s="13" t="s">
        <v>10262</v>
      </c>
      <c r="K3491" s="15" t="s">
        <v>12455</v>
      </c>
    </row>
    <row r="3492" spans="1:11" s="3" customFormat="1" ht="18" customHeight="1">
      <c r="A3492" s="6">
        <v>3491</v>
      </c>
      <c r="B3492" s="7" t="s">
        <v>11</v>
      </c>
      <c r="C3492" s="7">
        <v>31</v>
      </c>
      <c r="D3492" s="7" t="s">
        <v>51</v>
      </c>
      <c r="E3492" s="14" t="s">
        <v>12165</v>
      </c>
      <c r="F3492" s="7">
        <v>413</v>
      </c>
      <c r="G3492" s="8">
        <v>5</v>
      </c>
      <c r="H3492" s="7">
        <v>7</v>
      </c>
      <c r="I3492" s="7">
        <v>22</v>
      </c>
      <c r="J3492" s="13" t="s">
        <v>10263</v>
      </c>
      <c r="K3492" s="15" t="s">
        <v>507</v>
      </c>
    </row>
    <row r="3493" spans="1:11" s="3" customFormat="1" ht="18" customHeight="1">
      <c r="A3493" s="6">
        <v>3492</v>
      </c>
      <c r="B3493" s="7" t="s">
        <v>11</v>
      </c>
      <c r="C3493" s="7">
        <v>31</v>
      </c>
      <c r="D3493" s="7" t="s">
        <v>51</v>
      </c>
      <c r="E3493" s="14" t="s">
        <v>12165</v>
      </c>
      <c r="F3493" s="7">
        <v>413</v>
      </c>
      <c r="G3493" s="8">
        <v>7</v>
      </c>
      <c r="H3493" s="7">
        <v>8</v>
      </c>
      <c r="I3493" s="7">
        <v>23</v>
      </c>
      <c r="J3493" s="13" t="s">
        <v>10264</v>
      </c>
      <c r="K3493" s="15" t="s">
        <v>508</v>
      </c>
    </row>
    <row r="3494" spans="1:11" s="3" customFormat="1" ht="18" customHeight="1">
      <c r="A3494" s="6">
        <v>3493</v>
      </c>
      <c r="B3494" s="7" t="s">
        <v>11</v>
      </c>
      <c r="C3494" s="7">
        <v>31</v>
      </c>
      <c r="D3494" s="7" t="s">
        <v>51</v>
      </c>
      <c r="E3494" s="14" t="s">
        <v>12165</v>
      </c>
      <c r="F3494" s="7">
        <v>413</v>
      </c>
      <c r="G3494" s="8">
        <v>9</v>
      </c>
      <c r="H3494" s="7">
        <v>9</v>
      </c>
      <c r="I3494" s="7">
        <v>24</v>
      </c>
      <c r="J3494" s="13" t="s">
        <v>10265</v>
      </c>
      <c r="K3494" s="15" t="s">
        <v>509</v>
      </c>
    </row>
    <row r="3495" spans="1:11" s="3" customFormat="1" ht="18" customHeight="1">
      <c r="A3495" s="6">
        <v>3494</v>
      </c>
      <c r="B3495" s="7" t="s">
        <v>11</v>
      </c>
      <c r="C3495" s="7">
        <v>31</v>
      </c>
      <c r="D3495" s="7" t="s">
        <v>51</v>
      </c>
      <c r="E3495" s="14" t="s">
        <v>12165</v>
      </c>
      <c r="F3495" s="7">
        <v>413</v>
      </c>
      <c r="G3495" s="8">
        <v>10</v>
      </c>
      <c r="H3495" s="7">
        <v>11</v>
      </c>
      <c r="I3495" s="7">
        <v>25</v>
      </c>
      <c r="J3495" s="13" t="s">
        <v>10266</v>
      </c>
      <c r="K3495" s="15" t="s">
        <v>510</v>
      </c>
    </row>
    <row r="3496" spans="1:11" s="3" customFormat="1" ht="18" customHeight="1">
      <c r="A3496" s="6">
        <v>3495</v>
      </c>
      <c r="B3496" s="7" t="s">
        <v>11</v>
      </c>
      <c r="C3496" s="7">
        <v>31</v>
      </c>
      <c r="D3496" s="7" t="s">
        <v>51</v>
      </c>
      <c r="E3496" s="14" t="s">
        <v>12165</v>
      </c>
      <c r="F3496" s="7">
        <v>413</v>
      </c>
      <c r="G3496" s="8">
        <v>11</v>
      </c>
      <c r="H3496" s="7">
        <v>12</v>
      </c>
      <c r="I3496" s="7">
        <v>26</v>
      </c>
      <c r="J3496" s="13" t="s">
        <v>10267</v>
      </c>
      <c r="K3496" s="15" t="s">
        <v>511</v>
      </c>
    </row>
    <row r="3497" spans="1:11" s="3" customFormat="1" ht="18" customHeight="1">
      <c r="A3497" s="6">
        <v>3496</v>
      </c>
      <c r="B3497" s="7" t="s">
        <v>11</v>
      </c>
      <c r="C3497" s="7">
        <v>31</v>
      </c>
      <c r="D3497" s="7" t="s">
        <v>51</v>
      </c>
      <c r="E3497" s="14" t="s">
        <v>12165</v>
      </c>
      <c r="F3497" s="7">
        <v>413</v>
      </c>
      <c r="G3497" s="8">
        <v>12</v>
      </c>
      <c r="H3497" s="7">
        <v>14</v>
      </c>
      <c r="I3497" s="7">
        <v>27</v>
      </c>
      <c r="J3497" s="13" t="s">
        <v>10268</v>
      </c>
      <c r="K3497" s="15" t="s">
        <v>512</v>
      </c>
    </row>
    <row r="3498" spans="1:11" s="3" customFormat="1" ht="18" customHeight="1">
      <c r="A3498" s="6">
        <v>3497</v>
      </c>
      <c r="B3498" s="7" t="s">
        <v>11</v>
      </c>
      <c r="C3498" s="7">
        <v>31</v>
      </c>
      <c r="D3498" s="7" t="s">
        <v>51</v>
      </c>
      <c r="E3498" s="14" t="s">
        <v>12165</v>
      </c>
      <c r="F3498" s="7">
        <v>413</v>
      </c>
      <c r="G3498" s="8">
        <v>14</v>
      </c>
      <c r="H3498" s="7">
        <v>15</v>
      </c>
      <c r="I3498" s="7">
        <v>28</v>
      </c>
      <c r="J3498" s="13" t="s">
        <v>10269</v>
      </c>
      <c r="K3498" s="15" t="s">
        <v>513</v>
      </c>
    </row>
    <row r="3499" spans="1:11" s="3" customFormat="1" ht="18" customHeight="1">
      <c r="A3499" s="6">
        <v>3498</v>
      </c>
      <c r="B3499" s="7" t="s">
        <v>11</v>
      </c>
      <c r="C3499" s="7">
        <v>31</v>
      </c>
      <c r="D3499" s="7" t="s">
        <v>51</v>
      </c>
      <c r="E3499" s="14" t="s">
        <v>12165</v>
      </c>
      <c r="F3499" s="7">
        <v>414</v>
      </c>
      <c r="G3499" s="8">
        <v>1</v>
      </c>
      <c r="H3499" s="7">
        <v>3</v>
      </c>
      <c r="I3499" s="7">
        <v>29</v>
      </c>
      <c r="J3499" s="13" t="s">
        <v>10270</v>
      </c>
      <c r="K3499" s="15" t="s">
        <v>514</v>
      </c>
    </row>
    <row r="3500" spans="1:11" s="3" customFormat="1" ht="18" customHeight="1">
      <c r="A3500" s="6">
        <v>3499</v>
      </c>
      <c r="B3500" s="7" t="s">
        <v>11</v>
      </c>
      <c r="C3500" s="7">
        <v>31</v>
      </c>
      <c r="D3500" s="7" t="s">
        <v>51</v>
      </c>
      <c r="E3500" s="14" t="s">
        <v>12165</v>
      </c>
      <c r="F3500" s="7">
        <v>414</v>
      </c>
      <c r="G3500" s="8">
        <v>4</v>
      </c>
      <c r="H3500" s="7">
        <v>5</v>
      </c>
      <c r="I3500" s="7">
        <v>30</v>
      </c>
      <c r="J3500" s="13" t="s">
        <v>10271</v>
      </c>
      <c r="K3500" s="15" t="s">
        <v>515</v>
      </c>
    </row>
    <row r="3501" spans="1:11" s="3" customFormat="1" ht="18" customHeight="1">
      <c r="A3501" s="6">
        <v>3500</v>
      </c>
      <c r="B3501" s="7" t="s">
        <v>11</v>
      </c>
      <c r="C3501" s="7">
        <v>31</v>
      </c>
      <c r="D3501" s="7" t="s">
        <v>51</v>
      </c>
      <c r="E3501" s="14" t="s">
        <v>12165</v>
      </c>
      <c r="F3501" s="7">
        <v>414</v>
      </c>
      <c r="G3501" s="8">
        <v>5</v>
      </c>
      <c r="H3501" s="7">
        <v>7</v>
      </c>
      <c r="I3501" s="7">
        <v>31</v>
      </c>
      <c r="J3501" s="13" t="s">
        <v>10272</v>
      </c>
      <c r="K3501" s="15" t="s">
        <v>516</v>
      </c>
    </row>
    <row r="3502" spans="1:11" s="3" customFormat="1" ht="18" customHeight="1">
      <c r="A3502" s="6">
        <v>3501</v>
      </c>
      <c r="B3502" s="7" t="s">
        <v>11</v>
      </c>
      <c r="C3502" s="7">
        <v>31</v>
      </c>
      <c r="D3502" s="7" t="s">
        <v>51</v>
      </c>
      <c r="E3502" s="14" t="s">
        <v>12165</v>
      </c>
      <c r="F3502" s="7">
        <v>414</v>
      </c>
      <c r="G3502" s="8">
        <v>7</v>
      </c>
      <c r="H3502" s="7">
        <v>9</v>
      </c>
      <c r="I3502" s="7">
        <v>32</v>
      </c>
      <c r="J3502" s="13" t="s">
        <v>10273</v>
      </c>
      <c r="K3502" s="15" t="s">
        <v>517</v>
      </c>
    </row>
    <row r="3503" spans="1:11" s="3" customFormat="1" ht="18" customHeight="1">
      <c r="A3503" s="6">
        <v>3502</v>
      </c>
      <c r="B3503" s="7" t="s">
        <v>11</v>
      </c>
      <c r="C3503" s="7">
        <v>31</v>
      </c>
      <c r="D3503" s="7" t="s">
        <v>51</v>
      </c>
      <c r="E3503" s="14" t="s">
        <v>12165</v>
      </c>
      <c r="F3503" s="7">
        <v>414</v>
      </c>
      <c r="G3503" s="8">
        <v>10</v>
      </c>
      <c r="H3503" s="7">
        <v>13</v>
      </c>
      <c r="I3503" s="7">
        <v>33</v>
      </c>
      <c r="J3503" s="13" t="s">
        <v>10274</v>
      </c>
      <c r="K3503" s="15" t="s">
        <v>5815</v>
      </c>
    </row>
    <row r="3504" spans="1:11" s="3" customFormat="1" ht="18" customHeight="1">
      <c r="A3504" s="6">
        <v>3503</v>
      </c>
      <c r="B3504" s="7" t="s">
        <v>11</v>
      </c>
      <c r="C3504" s="7">
        <v>31</v>
      </c>
      <c r="D3504" s="7" t="s">
        <v>51</v>
      </c>
      <c r="E3504" s="14" t="s">
        <v>12165</v>
      </c>
      <c r="F3504" s="7">
        <v>414</v>
      </c>
      <c r="G3504" s="8">
        <v>13</v>
      </c>
      <c r="H3504" s="7">
        <v>15</v>
      </c>
      <c r="I3504" s="7">
        <v>34</v>
      </c>
      <c r="J3504" s="13" t="s">
        <v>10275</v>
      </c>
      <c r="K3504" s="15" t="s">
        <v>12456</v>
      </c>
    </row>
    <row r="3505" spans="1:11" s="3" customFormat="1" ht="18" customHeight="1">
      <c r="A3505" s="6">
        <v>3504</v>
      </c>
      <c r="B3505" s="7" t="s">
        <v>11</v>
      </c>
      <c r="C3505" s="7">
        <v>32</v>
      </c>
      <c r="D3505" s="7" t="s">
        <v>52</v>
      </c>
      <c r="E3505" s="14" t="s">
        <v>12166</v>
      </c>
      <c r="F3505" s="7">
        <v>415</v>
      </c>
      <c r="G3505" s="8">
        <v>3</v>
      </c>
      <c r="H3505" s="7">
        <v>3</v>
      </c>
      <c r="I3505" s="7">
        <v>1</v>
      </c>
      <c r="J3505" s="13" t="s">
        <v>5914</v>
      </c>
      <c r="K3505" s="15" t="s">
        <v>143</v>
      </c>
    </row>
    <row r="3506" spans="1:11" s="3" customFormat="1" ht="18" customHeight="1">
      <c r="A3506" s="6">
        <v>3505</v>
      </c>
      <c r="B3506" s="7" t="s">
        <v>11</v>
      </c>
      <c r="C3506" s="7">
        <v>32</v>
      </c>
      <c r="D3506" s="7" t="s">
        <v>52</v>
      </c>
      <c r="E3506" s="14" t="s">
        <v>12166</v>
      </c>
      <c r="F3506" s="7">
        <v>415</v>
      </c>
      <c r="G3506" s="8">
        <v>3</v>
      </c>
      <c r="H3506" s="7">
        <v>3</v>
      </c>
      <c r="I3506" s="7">
        <v>2</v>
      </c>
      <c r="J3506" s="13" t="s">
        <v>10276</v>
      </c>
      <c r="K3506" s="15" t="s">
        <v>12457</v>
      </c>
    </row>
    <row r="3507" spans="1:11" s="3" customFormat="1" ht="18" customHeight="1">
      <c r="A3507" s="6">
        <v>3506</v>
      </c>
      <c r="B3507" s="7" t="s">
        <v>11</v>
      </c>
      <c r="C3507" s="7">
        <v>32</v>
      </c>
      <c r="D3507" s="7" t="s">
        <v>52</v>
      </c>
      <c r="E3507" s="14" t="s">
        <v>12166</v>
      </c>
      <c r="F3507" s="7">
        <v>415</v>
      </c>
      <c r="G3507" s="8">
        <v>4</v>
      </c>
      <c r="H3507" s="7">
        <v>5</v>
      </c>
      <c r="I3507" s="7">
        <v>3</v>
      </c>
      <c r="J3507" s="13" t="s">
        <v>10277</v>
      </c>
      <c r="K3507" s="15" t="s">
        <v>518</v>
      </c>
    </row>
    <row r="3508" spans="1:11" s="3" customFormat="1" ht="18" customHeight="1">
      <c r="A3508" s="6">
        <v>3507</v>
      </c>
      <c r="B3508" s="7" t="s">
        <v>11</v>
      </c>
      <c r="C3508" s="7">
        <v>32</v>
      </c>
      <c r="D3508" s="7" t="s">
        <v>52</v>
      </c>
      <c r="E3508" s="14" t="s">
        <v>12166</v>
      </c>
      <c r="F3508" s="7">
        <v>415</v>
      </c>
      <c r="G3508" s="8">
        <v>5</v>
      </c>
      <c r="H3508" s="7">
        <v>7</v>
      </c>
      <c r="I3508" s="7">
        <v>4</v>
      </c>
      <c r="J3508" s="13" t="s">
        <v>10278</v>
      </c>
      <c r="K3508" s="15" t="s">
        <v>519</v>
      </c>
    </row>
    <row r="3509" spans="1:11" s="3" customFormat="1" ht="18" customHeight="1">
      <c r="A3509" s="6">
        <v>3508</v>
      </c>
      <c r="B3509" s="7" t="s">
        <v>11</v>
      </c>
      <c r="C3509" s="7">
        <v>32</v>
      </c>
      <c r="D3509" s="7" t="s">
        <v>52</v>
      </c>
      <c r="E3509" s="14" t="s">
        <v>12166</v>
      </c>
      <c r="F3509" s="7">
        <v>415</v>
      </c>
      <c r="G3509" s="8">
        <v>8</v>
      </c>
      <c r="H3509" s="7">
        <v>9</v>
      </c>
      <c r="I3509" s="7">
        <v>5</v>
      </c>
      <c r="J3509" s="13" t="s">
        <v>10279</v>
      </c>
      <c r="K3509" s="15" t="s">
        <v>520</v>
      </c>
    </row>
    <row r="3510" spans="1:11" s="3" customFormat="1" ht="18" customHeight="1">
      <c r="A3510" s="6">
        <v>3509</v>
      </c>
      <c r="B3510" s="7" t="s">
        <v>11</v>
      </c>
      <c r="C3510" s="7">
        <v>32</v>
      </c>
      <c r="D3510" s="7" t="s">
        <v>52</v>
      </c>
      <c r="E3510" s="14" t="s">
        <v>12166</v>
      </c>
      <c r="F3510" s="7">
        <v>415</v>
      </c>
      <c r="G3510" s="8">
        <v>9</v>
      </c>
      <c r="H3510" s="7">
        <v>10</v>
      </c>
      <c r="I3510" s="7">
        <v>6</v>
      </c>
      <c r="J3510" s="13" t="s">
        <v>10280</v>
      </c>
      <c r="K3510" s="15" t="s">
        <v>521</v>
      </c>
    </row>
    <row r="3511" spans="1:11" s="3" customFormat="1" ht="18" customHeight="1">
      <c r="A3511" s="6">
        <v>3510</v>
      </c>
      <c r="B3511" s="7" t="s">
        <v>11</v>
      </c>
      <c r="C3511" s="7">
        <v>32</v>
      </c>
      <c r="D3511" s="7" t="s">
        <v>52</v>
      </c>
      <c r="E3511" s="14" t="s">
        <v>12166</v>
      </c>
      <c r="F3511" s="7">
        <v>415</v>
      </c>
      <c r="G3511" s="8">
        <v>10</v>
      </c>
      <c r="H3511" s="7">
        <v>11</v>
      </c>
      <c r="I3511" s="7">
        <v>7</v>
      </c>
      <c r="J3511" s="13" t="s">
        <v>10281</v>
      </c>
      <c r="K3511" s="15" t="s">
        <v>522</v>
      </c>
    </row>
    <row r="3512" spans="1:11" s="3" customFormat="1" ht="18" customHeight="1">
      <c r="A3512" s="6">
        <v>3511</v>
      </c>
      <c r="B3512" s="7" t="s">
        <v>11</v>
      </c>
      <c r="C3512" s="7">
        <v>32</v>
      </c>
      <c r="D3512" s="7" t="s">
        <v>52</v>
      </c>
      <c r="E3512" s="14" t="s">
        <v>12166</v>
      </c>
      <c r="F3512" s="7">
        <v>415</v>
      </c>
      <c r="G3512" s="8">
        <v>11</v>
      </c>
      <c r="H3512" s="7">
        <v>11</v>
      </c>
      <c r="I3512" s="7">
        <v>8</v>
      </c>
      <c r="J3512" s="13" t="s">
        <v>10282</v>
      </c>
      <c r="K3512" s="15" t="s">
        <v>523</v>
      </c>
    </row>
    <row r="3513" spans="1:11" s="3" customFormat="1" ht="18" customHeight="1">
      <c r="A3513" s="6">
        <v>3512</v>
      </c>
      <c r="B3513" s="7" t="s">
        <v>11</v>
      </c>
      <c r="C3513" s="7">
        <v>32</v>
      </c>
      <c r="D3513" s="7" t="s">
        <v>52</v>
      </c>
      <c r="E3513" s="14" t="s">
        <v>12166</v>
      </c>
      <c r="F3513" s="7">
        <v>415</v>
      </c>
      <c r="G3513" s="8">
        <v>12</v>
      </c>
      <c r="H3513" s="7">
        <v>13</v>
      </c>
      <c r="I3513" s="7">
        <v>9</v>
      </c>
      <c r="J3513" s="13" t="s">
        <v>10283</v>
      </c>
      <c r="K3513" s="15" t="s">
        <v>524</v>
      </c>
    </row>
    <row r="3514" spans="1:11" s="3" customFormat="1" ht="18" customHeight="1">
      <c r="A3514" s="6">
        <v>3513</v>
      </c>
      <c r="B3514" s="7" t="s">
        <v>11</v>
      </c>
      <c r="C3514" s="7">
        <v>32</v>
      </c>
      <c r="D3514" s="7" t="s">
        <v>52</v>
      </c>
      <c r="E3514" s="14" t="s">
        <v>12166</v>
      </c>
      <c r="F3514" s="7">
        <v>415</v>
      </c>
      <c r="G3514" s="8">
        <v>13</v>
      </c>
      <c r="H3514" s="7">
        <v>14</v>
      </c>
      <c r="I3514" s="7">
        <v>10</v>
      </c>
      <c r="J3514" s="13" t="s">
        <v>10284</v>
      </c>
      <c r="K3514" s="15" t="s">
        <v>525</v>
      </c>
    </row>
    <row r="3515" spans="1:11" s="3" customFormat="1" ht="18" customHeight="1">
      <c r="A3515" s="6">
        <v>3514</v>
      </c>
      <c r="B3515" s="7" t="s">
        <v>11</v>
      </c>
      <c r="C3515" s="7">
        <v>32</v>
      </c>
      <c r="D3515" s="7" t="s">
        <v>52</v>
      </c>
      <c r="E3515" s="14" t="s">
        <v>12166</v>
      </c>
      <c r="F3515" s="7">
        <v>415</v>
      </c>
      <c r="G3515" s="8">
        <v>14</v>
      </c>
      <c r="H3515" s="7">
        <v>15</v>
      </c>
      <c r="I3515" s="7">
        <v>11</v>
      </c>
      <c r="J3515" s="13" t="s">
        <v>10285</v>
      </c>
      <c r="K3515" s="15" t="s">
        <v>526</v>
      </c>
    </row>
    <row r="3516" spans="1:11" s="3" customFormat="1" ht="18" customHeight="1">
      <c r="A3516" s="6">
        <v>3515</v>
      </c>
      <c r="B3516" s="7" t="s">
        <v>11</v>
      </c>
      <c r="C3516" s="7">
        <v>32</v>
      </c>
      <c r="D3516" s="7" t="s">
        <v>52</v>
      </c>
      <c r="E3516" s="14" t="s">
        <v>12166</v>
      </c>
      <c r="F3516" s="7">
        <v>416</v>
      </c>
      <c r="G3516" s="8">
        <v>1</v>
      </c>
      <c r="H3516" s="7">
        <v>2</v>
      </c>
      <c r="I3516" s="7">
        <v>12</v>
      </c>
      <c r="J3516" s="13" t="s">
        <v>10286</v>
      </c>
      <c r="K3516" s="15" t="s">
        <v>527</v>
      </c>
    </row>
    <row r="3517" spans="1:11" s="3" customFormat="1" ht="18" customHeight="1">
      <c r="A3517" s="6">
        <v>3516</v>
      </c>
      <c r="B3517" s="7" t="s">
        <v>11</v>
      </c>
      <c r="C3517" s="7">
        <v>32</v>
      </c>
      <c r="D3517" s="7" t="s">
        <v>52</v>
      </c>
      <c r="E3517" s="14" t="s">
        <v>12166</v>
      </c>
      <c r="F3517" s="7">
        <v>416</v>
      </c>
      <c r="G3517" s="8">
        <v>3</v>
      </c>
      <c r="H3517" s="7">
        <v>4</v>
      </c>
      <c r="I3517" s="7">
        <v>13</v>
      </c>
      <c r="J3517" s="13" t="s">
        <v>10287</v>
      </c>
      <c r="K3517" s="15" t="s">
        <v>528</v>
      </c>
    </row>
    <row r="3518" spans="1:11" s="3" customFormat="1" ht="18" customHeight="1">
      <c r="A3518" s="6">
        <v>3517</v>
      </c>
      <c r="B3518" s="7" t="s">
        <v>11</v>
      </c>
      <c r="C3518" s="7">
        <v>32</v>
      </c>
      <c r="D3518" s="7" t="s">
        <v>52</v>
      </c>
      <c r="E3518" s="14" t="s">
        <v>12166</v>
      </c>
      <c r="F3518" s="7">
        <v>416</v>
      </c>
      <c r="G3518" s="8">
        <v>5</v>
      </c>
      <c r="H3518" s="7">
        <v>6</v>
      </c>
      <c r="I3518" s="7">
        <v>14</v>
      </c>
      <c r="J3518" s="13" t="s">
        <v>10288</v>
      </c>
      <c r="K3518" s="15" t="s">
        <v>529</v>
      </c>
    </row>
    <row r="3519" spans="1:11" s="3" customFormat="1" ht="18" customHeight="1">
      <c r="A3519" s="6">
        <v>3518</v>
      </c>
      <c r="B3519" s="7" t="s">
        <v>11</v>
      </c>
      <c r="C3519" s="7">
        <v>32</v>
      </c>
      <c r="D3519" s="7" t="s">
        <v>52</v>
      </c>
      <c r="E3519" s="14" t="s">
        <v>12166</v>
      </c>
      <c r="F3519" s="7">
        <v>416</v>
      </c>
      <c r="G3519" s="8">
        <v>6</v>
      </c>
      <c r="H3519" s="7">
        <v>8</v>
      </c>
      <c r="I3519" s="7">
        <v>15</v>
      </c>
      <c r="J3519" s="13" t="s">
        <v>10289</v>
      </c>
      <c r="K3519" s="15" t="s">
        <v>12135</v>
      </c>
    </row>
    <row r="3520" spans="1:11" s="3" customFormat="1" ht="18" customHeight="1">
      <c r="A3520" s="6">
        <v>3519</v>
      </c>
      <c r="B3520" s="7" t="s">
        <v>11</v>
      </c>
      <c r="C3520" s="7">
        <v>32</v>
      </c>
      <c r="D3520" s="7" t="s">
        <v>52</v>
      </c>
      <c r="E3520" s="14" t="s">
        <v>12166</v>
      </c>
      <c r="F3520" s="7">
        <v>416</v>
      </c>
      <c r="G3520" s="8">
        <v>8</v>
      </c>
      <c r="H3520" s="7">
        <v>10</v>
      </c>
      <c r="I3520" s="7">
        <v>16</v>
      </c>
      <c r="J3520" s="13" t="s">
        <v>10290</v>
      </c>
      <c r="K3520" s="15" t="s">
        <v>530</v>
      </c>
    </row>
    <row r="3521" spans="1:11" s="3" customFormat="1" ht="18" customHeight="1">
      <c r="A3521" s="6">
        <v>3520</v>
      </c>
      <c r="B3521" s="7" t="s">
        <v>11</v>
      </c>
      <c r="C3521" s="7">
        <v>32</v>
      </c>
      <c r="D3521" s="7" t="s">
        <v>52</v>
      </c>
      <c r="E3521" s="14" t="s">
        <v>12166</v>
      </c>
      <c r="F3521" s="7">
        <v>416</v>
      </c>
      <c r="G3521" s="8">
        <v>10</v>
      </c>
      <c r="H3521" s="7">
        <v>11</v>
      </c>
      <c r="I3521" s="7">
        <v>17</v>
      </c>
      <c r="J3521" s="13" t="s">
        <v>10291</v>
      </c>
      <c r="K3521" s="15" t="s">
        <v>531</v>
      </c>
    </row>
    <row r="3522" spans="1:11" s="3" customFormat="1" ht="18" customHeight="1">
      <c r="A3522" s="6">
        <v>3521</v>
      </c>
      <c r="B3522" s="7" t="s">
        <v>11</v>
      </c>
      <c r="C3522" s="7">
        <v>32</v>
      </c>
      <c r="D3522" s="7" t="s">
        <v>52</v>
      </c>
      <c r="E3522" s="14" t="s">
        <v>12166</v>
      </c>
      <c r="F3522" s="7">
        <v>416</v>
      </c>
      <c r="G3522" s="8">
        <v>11</v>
      </c>
      <c r="H3522" s="7">
        <v>12</v>
      </c>
      <c r="I3522" s="7">
        <v>18</v>
      </c>
      <c r="J3522" s="13" t="s">
        <v>10292</v>
      </c>
      <c r="K3522" s="15" t="s">
        <v>532</v>
      </c>
    </row>
    <row r="3523" spans="1:11" s="3" customFormat="1" ht="18" customHeight="1">
      <c r="A3523" s="6">
        <v>3522</v>
      </c>
      <c r="B3523" s="7" t="s">
        <v>11</v>
      </c>
      <c r="C3523" s="7">
        <v>32</v>
      </c>
      <c r="D3523" s="7" t="s">
        <v>52</v>
      </c>
      <c r="E3523" s="14" t="s">
        <v>12166</v>
      </c>
      <c r="F3523" s="7">
        <v>416</v>
      </c>
      <c r="G3523" s="8">
        <v>12</v>
      </c>
      <c r="H3523" s="7">
        <v>13</v>
      </c>
      <c r="I3523" s="7">
        <v>19</v>
      </c>
      <c r="J3523" s="13" t="s">
        <v>10293</v>
      </c>
      <c r="K3523" s="15" t="s">
        <v>12458</v>
      </c>
    </row>
    <row r="3524" spans="1:11" s="3" customFormat="1" ht="18" customHeight="1">
      <c r="A3524" s="6">
        <v>3523</v>
      </c>
      <c r="B3524" s="7" t="s">
        <v>11</v>
      </c>
      <c r="C3524" s="7">
        <v>32</v>
      </c>
      <c r="D3524" s="7" t="s">
        <v>52</v>
      </c>
      <c r="E3524" s="14" t="s">
        <v>12166</v>
      </c>
      <c r="F3524" s="7">
        <v>416</v>
      </c>
      <c r="G3524" s="8">
        <v>13</v>
      </c>
      <c r="H3524" s="7">
        <v>15</v>
      </c>
      <c r="I3524" s="7">
        <v>20</v>
      </c>
      <c r="J3524" s="13" t="s">
        <v>10294</v>
      </c>
      <c r="K3524" s="15" t="s">
        <v>533</v>
      </c>
    </row>
    <row r="3525" spans="1:11" s="3" customFormat="1" ht="18" customHeight="1">
      <c r="A3525" s="6">
        <v>3524</v>
      </c>
      <c r="B3525" s="7" t="s">
        <v>11</v>
      </c>
      <c r="C3525" s="7">
        <v>32</v>
      </c>
      <c r="D3525" s="7" t="s">
        <v>52</v>
      </c>
      <c r="E3525" s="14" t="s">
        <v>12166</v>
      </c>
      <c r="F3525" s="7">
        <v>417</v>
      </c>
      <c r="G3525" s="8">
        <v>1</v>
      </c>
      <c r="H3525" s="7">
        <v>2</v>
      </c>
      <c r="I3525" s="7">
        <v>21</v>
      </c>
      <c r="J3525" s="13" t="s">
        <v>10295</v>
      </c>
      <c r="K3525" s="15" t="s">
        <v>534</v>
      </c>
    </row>
    <row r="3526" spans="1:11" s="3" customFormat="1" ht="18" customHeight="1">
      <c r="A3526" s="6">
        <v>3525</v>
      </c>
      <c r="B3526" s="7" t="s">
        <v>11</v>
      </c>
      <c r="C3526" s="7">
        <v>32</v>
      </c>
      <c r="D3526" s="7" t="s">
        <v>52</v>
      </c>
      <c r="E3526" s="14" t="s">
        <v>12166</v>
      </c>
      <c r="F3526" s="7">
        <v>417</v>
      </c>
      <c r="G3526" s="8">
        <v>2</v>
      </c>
      <c r="H3526" s="7">
        <v>3</v>
      </c>
      <c r="I3526" s="7">
        <v>22</v>
      </c>
      <c r="J3526" s="13" t="s">
        <v>10296</v>
      </c>
      <c r="K3526" s="15" t="s">
        <v>535</v>
      </c>
    </row>
    <row r="3527" spans="1:11" s="3" customFormat="1" ht="18" customHeight="1">
      <c r="A3527" s="6">
        <v>3526</v>
      </c>
      <c r="B3527" s="7" t="s">
        <v>11</v>
      </c>
      <c r="C3527" s="7">
        <v>32</v>
      </c>
      <c r="D3527" s="7" t="s">
        <v>52</v>
      </c>
      <c r="E3527" s="14" t="s">
        <v>12166</v>
      </c>
      <c r="F3527" s="7">
        <v>417</v>
      </c>
      <c r="G3527" s="8">
        <v>4</v>
      </c>
      <c r="H3527" s="7">
        <v>5</v>
      </c>
      <c r="I3527" s="7">
        <v>23</v>
      </c>
      <c r="J3527" s="13" t="s">
        <v>10297</v>
      </c>
      <c r="K3527" s="15" t="s">
        <v>536</v>
      </c>
    </row>
    <row r="3528" spans="1:11" s="3" customFormat="1" ht="18" customHeight="1">
      <c r="A3528" s="6">
        <v>3527</v>
      </c>
      <c r="B3528" s="7" t="s">
        <v>11</v>
      </c>
      <c r="C3528" s="7">
        <v>32</v>
      </c>
      <c r="D3528" s="7" t="s">
        <v>52</v>
      </c>
      <c r="E3528" s="14" t="s">
        <v>12166</v>
      </c>
      <c r="F3528" s="7">
        <v>417</v>
      </c>
      <c r="G3528" s="8">
        <v>6</v>
      </c>
      <c r="H3528" s="7">
        <v>7</v>
      </c>
      <c r="I3528" s="7">
        <v>24</v>
      </c>
      <c r="J3528" s="13" t="s">
        <v>10298</v>
      </c>
      <c r="K3528" s="15" t="s">
        <v>537</v>
      </c>
    </row>
    <row r="3529" spans="1:11" s="3" customFormat="1" ht="18" customHeight="1">
      <c r="A3529" s="6">
        <v>3528</v>
      </c>
      <c r="B3529" s="7" t="s">
        <v>11</v>
      </c>
      <c r="C3529" s="7">
        <v>32</v>
      </c>
      <c r="D3529" s="7" t="s">
        <v>52</v>
      </c>
      <c r="E3529" s="14" t="s">
        <v>12166</v>
      </c>
      <c r="F3529" s="7">
        <v>417</v>
      </c>
      <c r="G3529" s="8">
        <v>7</v>
      </c>
      <c r="H3529" s="7">
        <v>8</v>
      </c>
      <c r="I3529" s="7">
        <v>25</v>
      </c>
      <c r="J3529" s="13" t="s">
        <v>10299</v>
      </c>
      <c r="K3529" s="15" t="s">
        <v>538</v>
      </c>
    </row>
    <row r="3530" spans="1:11" s="3" customFormat="1" ht="18" customHeight="1">
      <c r="A3530" s="6">
        <v>3529</v>
      </c>
      <c r="B3530" s="7" t="s">
        <v>11</v>
      </c>
      <c r="C3530" s="7">
        <v>32</v>
      </c>
      <c r="D3530" s="7" t="s">
        <v>52</v>
      </c>
      <c r="E3530" s="14" t="s">
        <v>12166</v>
      </c>
      <c r="F3530" s="7">
        <v>417</v>
      </c>
      <c r="G3530" s="8">
        <v>8</v>
      </c>
      <c r="H3530" s="7">
        <v>10</v>
      </c>
      <c r="I3530" s="7">
        <v>26</v>
      </c>
      <c r="J3530" s="13" t="s">
        <v>10300</v>
      </c>
      <c r="K3530" s="15" t="s">
        <v>539</v>
      </c>
    </row>
    <row r="3531" spans="1:11" s="3" customFormat="1" ht="18" customHeight="1">
      <c r="A3531" s="6">
        <v>3530</v>
      </c>
      <c r="B3531" s="7" t="s">
        <v>11</v>
      </c>
      <c r="C3531" s="7">
        <v>32</v>
      </c>
      <c r="D3531" s="7" t="s">
        <v>52</v>
      </c>
      <c r="E3531" s="14" t="s">
        <v>12166</v>
      </c>
      <c r="F3531" s="7">
        <v>417</v>
      </c>
      <c r="G3531" s="8">
        <v>11</v>
      </c>
      <c r="H3531" s="7">
        <v>12</v>
      </c>
      <c r="I3531" s="7">
        <v>27</v>
      </c>
      <c r="J3531" s="13" t="s">
        <v>10301</v>
      </c>
      <c r="K3531" s="15" t="s">
        <v>540</v>
      </c>
    </row>
    <row r="3532" spans="1:11" s="3" customFormat="1" ht="18" customHeight="1">
      <c r="A3532" s="6">
        <v>3531</v>
      </c>
      <c r="B3532" s="7" t="s">
        <v>11</v>
      </c>
      <c r="C3532" s="7">
        <v>32</v>
      </c>
      <c r="D3532" s="7" t="s">
        <v>52</v>
      </c>
      <c r="E3532" s="14" t="s">
        <v>12166</v>
      </c>
      <c r="F3532" s="7">
        <v>417</v>
      </c>
      <c r="G3532" s="8">
        <v>13</v>
      </c>
      <c r="H3532" s="7">
        <v>13</v>
      </c>
      <c r="I3532" s="7">
        <v>28</v>
      </c>
      <c r="J3532" s="13" t="s">
        <v>10302</v>
      </c>
      <c r="K3532" s="15" t="s">
        <v>541</v>
      </c>
    </row>
    <row r="3533" spans="1:11" s="3" customFormat="1" ht="18" customHeight="1">
      <c r="A3533" s="6">
        <v>3532</v>
      </c>
      <c r="B3533" s="7" t="s">
        <v>11</v>
      </c>
      <c r="C3533" s="7">
        <v>32</v>
      </c>
      <c r="D3533" s="7" t="s">
        <v>52</v>
      </c>
      <c r="E3533" s="14" t="s">
        <v>12166</v>
      </c>
      <c r="F3533" s="7">
        <v>417</v>
      </c>
      <c r="G3533" s="8">
        <v>14</v>
      </c>
      <c r="H3533" s="7">
        <v>15</v>
      </c>
      <c r="I3533" s="7">
        <v>29</v>
      </c>
      <c r="J3533" s="13" t="s">
        <v>10303</v>
      </c>
      <c r="K3533" s="15" t="s">
        <v>542</v>
      </c>
    </row>
    <row r="3534" spans="1:11" s="3" customFormat="1" ht="18" customHeight="1">
      <c r="A3534" s="6">
        <v>3533</v>
      </c>
      <c r="B3534" s="7" t="s">
        <v>11</v>
      </c>
      <c r="C3534" s="7">
        <v>32</v>
      </c>
      <c r="D3534" s="7" t="s">
        <v>52</v>
      </c>
      <c r="E3534" s="14" t="s">
        <v>12166</v>
      </c>
      <c r="F3534" s="7">
        <v>417</v>
      </c>
      <c r="G3534" s="8">
        <v>15</v>
      </c>
      <c r="H3534" s="7">
        <v>15</v>
      </c>
      <c r="I3534" s="7">
        <v>30</v>
      </c>
      <c r="J3534" s="13" t="s">
        <v>6146</v>
      </c>
      <c r="K3534" s="15" t="s">
        <v>543</v>
      </c>
    </row>
    <row r="3535" spans="1:11" s="3" customFormat="1" ht="18" customHeight="1">
      <c r="A3535" s="6">
        <v>3534</v>
      </c>
      <c r="B3535" s="7" t="s">
        <v>11</v>
      </c>
      <c r="C3535" s="7">
        <v>33</v>
      </c>
      <c r="D3535" s="7" t="s">
        <v>53</v>
      </c>
      <c r="E3535" s="14" t="s">
        <v>12167</v>
      </c>
      <c r="F3535" s="7">
        <v>418</v>
      </c>
      <c r="G3535" s="8">
        <v>3</v>
      </c>
      <c r="H3535" s="7">
        <v>4</v>
      </c>
      <c r="I3535" s="7">
        <v>1</v>
      </c>
      <c r="J3535" s="13" t="s">
        <v>10304</v>
      </c>
      <c r="K3535" s="15" t="s">
        <v>544</v>
      </c>
    </row>
    <row r="3536" spans="1:11" s="3" customFormat="1" ht="18" customHeight="1">
      <c r="A3536" s="6">
        <v>3535</v>
      </c>
      <c r="B3536" s="7" t="s">
        <v>11</v>
      </c>
      <c r="C3536" s="7">
        <v>33</v>
      </c>
      <c r="D3536" s="7" t="s">
        <v>53</v>
      </c>
      <c r="E3536" s="14" t="s">
        <v>12167</v>
      </c>
      <c r="F3536" s="7">
        <v>418</v>
      </c>
      <c r="G3536" s="8">
        <v>4</v>
      </c>
      <c r="H3536" s="7">
        <v>5</v>
      </c>
      <c r="I3536" s="7">
        <v>2</v>
      </c>
      <c r="J3536" s="13" t="s">
        <v>10305</v>
      </c>
      <c r="K3536" s="15" t="s">
        <v>545</v>
      </c>
    </row>
    <row r="3537" spans="1:11" s="3" customFormat="1" ht="18" customHeight="1">
      <c r="A3537" s="6">
        <v>3536</v>
      </c>
      <c r="B3537" s="7" t="s">
        <v>11</v>
      </c>
      <c r="C3537" s="7">
        <v>33</v>
      </c>
      <c r="D3537" s="7" t="s">
        <v>53</v>
      </c>
      <c r="E3537" s="14" t="s">
        <v>12167</v>
      </c>
      <c r="F3537" s="7">
        <v>418</v>
      </c>
      <c r="G3537" s="8">
        <v>5</v>
      </c>
      <c r="H3537" s="7">
        <v>6</v>
      </c>
      <c r="I3537" s="7">
        <v>3</v>
      </c>
      <c r="J3537" s="13" t="s">
        <v>10306</v>
      </c>
      <c r="K3537" s="15" t="s">
        <v>546</v>
      </c>
    </row>
    <row r="3538" spans="1:11" s="3" customFormat="1" ht="18" customHeight="1">
      <c r="A3538" s="6">
        <v>3537</v>
      </c>
      <c r="B3538" s="7" t="s">
        <v>11</v>
      </c>
      <c r="C3538" s="7">
        <v>33</v>
      </c>
      <c r="D3538" s="7" t="s">
        <v>53</v>
      </c>
      <c r="E3538" s="14" t="s">
        <v>12167</v>
      </c>
      <c r="F3538" s="7">
        <v>418</v>
      </c>
      <c r="G3538" s="8">
        <v>6</v>
      </c>
      <c r="H3538" s="7">
        <v>9</v>
      </c>
      <c r="I3538" s="7">
        <v>4</v>
      </c>
      <c r="J3538" s="13" t="s">
        <v>10307</v>
      </c>
      <c r="K3538" s="15" t="s">
        <v>5816</v>
      </c>
    </row>
    <row r="3539" spans="1:11" s="3" customFormat="1" ht="18" customHeight="1">
      <c r="A3539" s="6">
        <v>3538</v>
      </c>
      <c r="B3539" s="7" t="s">
        <v>11</v>
      </c>
      <c r="C3539" s="7">
        <v>33</v>
      </c>
      <c r="D3539" s="7" t="s">
        <v>53</v>
      </c>
      <c r="E3539" s="14" t="s">
        <v>12167</v>
      </c>
      <c r="F3539" s="7">
        <v>418</v>
      </c>
      <c r="G3539" s="8">
        <v>9</v>
      </c>
      <c r="H3539" s="7">
        <v>12</v>
      </c>
      <c r="I3539" s="7">
        <v>5</v>
      </c>
      <c r="J3539" s="13" t="s">
        <v>10308</v>
      </c>
      <c r="K3539" s="15" t="s">
        <v>5817</v>
      </c>
    </row>
    <row r="3540" spans="1:11" s="3" customFormat="1" ht="18" customHeight="1">
      <c r="A3540" s="6">
        <v>3539</v>
      </c>
      <c r="B3540" s="7" t="s">
        <v>11</v>
      </c>
      <c r="C3540" s="7">
        <v>33</v>
      </c>
      <c r="D3540" s="7" t="s">
        <v>53</v>
      </c>
      <c r="E3540" s="14" t="s">
        <v>12167</v>
      </c>
      <c r="F3540" s="7">
        <v>418</v>
      </c>
      <c r="G3540" s="8">
        <v>12</v>
      </c>
      <c r="H3540" s="7">
        <v>15</v>
      </c>
      <c r="I3540" s="7">
        <v>6</v>
      </c>
      <c r="J3540" s="13" t="s">
        <v>10309</v>
      </c>
      <c r="K3540" s="15" t="s">
        <v>5818</v>
      </c>
    </row>
    <row r="3541" spans="1:11" s="3" customFormat="1" ht="18" customHeight="1">
      <c r="A3541" s="6">
        <v>3540</v>
      </c>
      <c r="B3541" s="7" t="s">
        <v>11</v>
      </c>
      <c r="C3541" s="7">
        <v>33</v>
      </c>
      <c r="D3541" s="7" t="s">
        <v>53</v>
      </c>
      <c r="E3541" s="14" t="s">
        <v>12167</v>
      </c>
      <c r="F3541" s="7">
        <v>419</v>
      </c>
      <c r="G3541" s="8">
        <v>1</v>
      </c>
      <c r="H3541" s="7">
        <v>2</v>
      </c>
      <c r="I3541" s="7">
        <v>7</v>
      </c>
      <c r="J3541" s="13" t="s">
        <v>10310</v>
      </c>
      <c r="K3541" s="15" t="s">
        <v>547</v>
      </c>
    </row>
    <row r="3542" spans="1:11" s="3" customFormat="1" ht="18" customHeight="1">
      <c r="A3542" s="6">
        <v>3541</v>
      </c>
      <c r="B3542" s="7" t="s">
        <v>11</v>
      </c>
      <c r="C3542" s="7">
        <v>33</v>
      </c>
      <c r="D3542" s="7" t="s">
        <v>53</v>
      </c>
      <c r="E3542" s="14" t="s">
        <v>12167</v>
      </c>
      <c r="F3542" s="7">
        <v>419</v>
      </c>
      <c r="G3542" s="8">
        <v>3</v>
      </c>
      <c r="H3542" s="7">
        <v>3</v>
      </c>
      <c r="I3542" s="7">
        <v>8</v>
      </c>
      <c r="J3542" s="13" t="s">
        <v>10311</v>
      </c>
      <c r="K3542" s="15" t="s">
        <v>548</v>
      </c>
    </row>
    <row r="3543" spans="1:11" s="3" customFormat="1" ht="18" customHeight="1">
      <c r="A3543" s="6">
        <v>3542</v>
      </c>
      <c r="B3543" s="7" t="s">
        <v>11</v>
      </c>
      <c r="C3543" s="7">
        <v>33</v>
      </c>
      <c r="D3543" s="7" t="s">
        <v>53</v>
      </c>
      <c r="E3543" s="14" t="s">
        <v>12167</v>
      </c>
      <c r="F3543" s="7">
        <v>419</v>
      </c>
      <c r="G3543" s="8">
        <v>4</v>
      </c>
      <c r="H3543" s="7">
        <v>6</v>
      </c>
      <c r="I3543" s="7">
        <v>9</v>
      </c>
      <c r="J3543" s="13" t="s">
        <v>10312</v>
      </c>
      <c r="K3543" s="15" t="s">
        <v>549</v>
      </c>
    </row>
    <row r="3544" spans="1:11" s="3" customFormat="1" ht="18" customHeight="1">
      <c r="A3544" s="6">
        <v>3543</v>
      </c>
      <c r="B3544" s="7" t="s">
        <v>11</v>
      </c>
      <c r="C3544" s="7">
        <v>33</v>
      </c>
      <c r="D3544" s="7" t="s">
        <v>53</v>
      </c>
      <c r="E3544" s="14" t="s">
        <v>12167</v>
      </c>
      <c r="F3544" s="7">
        <v>419</v>
      </c>
      <c r="G3544" s="8">
        <v>6</v>
      </c>
      <c r="H3544" s="7">
        <v>8</v>
      </c>
      <c r="I3544" s="7">
        <v>10</v>
      </c>
      <c r="J3544" s="13" t="s">
        <v>10313</v>
      </c>
      <c r="K3544" s="15" t="s">
        <v>550</v>
      </c>
    </row>
    <row r="3545" spans="1:11" s="3" customFormat="1" ht="18" customHeight="1">
      <c r="A3545" s="6">
        <v>3544</v>
      </c>
      <c r="B3545" s="7" t="s">
        <v>11</v>
      </c>
      <c r="C3545" s="7">
        <v>33</v>
      </c>
      <c r="D3545" s="7" t="s">
        <v>53</v>
      </c>
      <c r="E3545" s="14" t="s">
        <v>12167</v>
      </c>
      <c r="F3545" s="7">
        <v>419</v>
      </c>
      <c r="G3545" s="8">
        <v>8</v>
      </c>
      <c r="H3545" s="7">
        <v>9</v>
      </c>
      <c r="I3545" s="7">
        <v>11</v>
      </c>
      <c r="J3545" s="13" t="s">
        <v>10314</v>
      </c>
      <c r="K3545" s="15" t="s">
        <v>551</v>
      </c>
    </row>
    <row r="3546" spans="1:11" s="3" customFormat="1" ht="18" customHeight="1">
      <c r="A3546" s="6">
        <v>3545</v>
      </c>
      <c r="B3546" s="7" t="s">
        <v>11</v>
      </c>
      <c r="C3546" s="7">
        <v>33</v>
      </c>
      <c r="D3546" s="7" t="s">
        <v>53</v>
      </c>
      <c r="E3546" s="14" t="s">
        <v>12167</v>
      </c>
      <c r="F3546" s="7">
        <v>419</v>
      </c>
      <c r="G3546" s="8">
        <v>9</v>
      </c>
      <c r="H3546" s="7">
        <v>10</v>
      </c>
      <c r="I3546" s="7">
        <v>12</v>
      </c>
      <c r="J3546" s="13" t="s">
        <v>10315</v>
      </c>
      <c r="K3546" s="15" t="s">
        <v>552</v>
      </c>
    </row>
    <row r="3547" spans="1:11" s="3" customFormat="1" ht="18" customHeight="1">
      <c r="A3547" s="6">
        <v>3546</v>
      </c>
      <c r="B3547" s="7" t="s">
        <v>11</v>
      </c>
      <c r="C3547" s="7">
        <v>33</v>
      </c>
      <c r="D3547" s="7" t="s">
        <v>53</v>
      </c>
      <c r="E3547" s="14" t="s">
        <v>12167</v>
      </c>
      <c r="F3547" s="7">
        <v>419</v>
      </c>
      <c r="G3547" s="8">
        <v>10</v>
      </c>
      <c r="H3547" s="7">
        <v>13</v>
      </c>
      <c r="I3547" s="7">
        <v>13</v>
      </c>
      <c r="J3547" s="13" t="s">
        <v>10316</v>
      </c>
      <c r="K3547" s="15" t="s">
        <v>553</v>
      </c>
    </row>
    <row r="3548" spans="1:11" s="3" customFormat="1" ht="18" customHeight="1">
      <c r="A3548" s="6">
        <v>3547</v>
      </c>
      <c r="B3548" s="7" t="s">
        <v>11</v>
      </c>
      <c r="C3548" s="7">
        <v>33</v>
      </c>
      <c r="D3548" s="7" t="s">
        <v>53</v>
      </c>
      <c r="E3548" s="14" t="s">
        <v>12167</v>
      </c>
      <c r="F3548" s="7">
        <v>419</v>
      </c>
      <c r="G3548" s="8">
        <v>13</v>
      </c>
      <c r="H3548" s="7">
        <v>14</v>
      </c>
      <c r="I3548" s="7">
        <v>14</v>
      </c>
      <c r="J3548" s="13" t="s">
        <v>10317</v>
      </c>
      <c r="K3548" s="15" t="s">
        <v>554</v>
      </c>
    </row>
    <row r="3549" spans="1:11" s="3" customFormat="1" ht="18" customHeight="1">
      <c r="A3549" s="6">
        <v>3548</v>
      </c>
      <c r="B3549" s="7" t="s">
        <v>11</v>
      </c>
      <c r="C3549" s="7">
        <v>33</v>
      </c>
      <c r="D3549" s="7" t="s">
        <v>53</v>
      </c>
      <c r="E3549" s="14" t="s">
        <v>12167</v>
      </c>
      <c r="F3549" s="7">
        <v>419</v>
      </c>
      <c r="G3549" s="8">
        <v>14</v>
      </c>
      <c r="H3549" s="7">
        <v>15</v>
      </c>
      <c r="I3549" s="7">
        <v>15</v>
      </c>
      <c r="J3549" s="13" t="s">
        <v>10318</v>
      </c>
      <c r="K3549" s="15" t="s">
        <v>555</v>
      </c>
    </row>
    <row r="3550" spans="1:11" s="3" customFormat="1" ht="18" customHeight="1">
      <c r="A3550" s="6">
        <v>3549</v>
      </c>
      <c r="B3550" s="7" t="s">
        <v>11</v>
      </c>
      <c r="C3550" s="7">
        <v>33</v>
      </c>
      <c r="D3550" s="7" t="s">
        <v>53</v>
      </c>
      <c r="E3550" s="14" t="s">
        <v>12167</v>
      </c>
      <c r="F3550" s="7">
        <v>420</v>
      </c>
      <c r="G3550" s="8">
        <v>1</v>
      </c>
      <c r="H3550" s="7">
        <v>2</v>
      </c>
      <c r="I3550" s="7">
        <v>16</v>
      </c>
      <c r="J3550" s="13" t="s">
        <v>10319</v>
      </c>
      <c r="K3550" s="15" t="s">
        <v>556</v>
      </c>
    </row>
    <row r="3551" spans="1:11" s="3" customFormat="1" ht="18" customHeight="1">
      <c r="A3551" s="6">
        <v>3550</v>
      </c>
      <c r="B3551" s="7" t="s">
        <v>11</v>
      </c>
      <c r="C3551" s="7">
        <v>33</v>
      </c>
      <c r="D3551" s="7" t="s">
        <v>53</v>
      </c>
      <c r="E3551" s="14" t="s">
        <v>12167</v>
      </c>
      <c r="F3551" s="7">
        <v>420</v>
      </c>
      <c r="G3551" s="8">
        <v>2</v>
      </c>
      <c r="H3551" s="7">
        <v>4</v>
      </c>
      <c r="I3551" s="7">
        <v>17</v>
      </c>
      <c r="J3551" s="13" t="s">
        <v>10320</v>
      </c>
      <c r="K3551" s="15" t="s">
        <v>557</v>
      </c>
    </row>
    <row r="3552" spans="1:11" s="3" customFormat="1" ht="18" customHeight="1">
      <c r="A3552" s="6">
        <v>3551</v>
      </c>
      <c r="B3552" s="7" t="s">
        <v>11</v>
      </c>
      <c r="C3552" s="7">
        <v>33</v>
      </c>
      <c r="D3552" s="7" t="s">
        <v>53</v>
      </c>
      <c r="E3552" s="14" t="s">
        <v>12167</v>
      </c>
      <c r="F3552" s="7">
        <v>420</v>
      </c>
      <c r="G3552" s="8">
        <v>4</v>
      </c>
      <c r="H3552" s="7">
        <v>5</v>
      </c>
      <c r="I3552" s="7">
        <v>18</v>
      </c>
      <c r="J3552" s="13" t="s">
        <v>10321</v>
      </c>
      <c r="K3552" s="15" t="s">
        <v>558</v>
      </c>
    </row>
    <row r="3553" spans="1:11" s="3" customFormat="1" ht="18" customHeight="1">
      <c r="A3553" s="6">
        <v>3552</v>
      </c>
      <c r="B3553" s="7" t="s">
        <v>11</v>
      </c>
      <c r="C3553" s="7">
        <v>33</v>
      </c>
      <c r="D3553" s="7" t="s">
        <v>53</v>
      </c>
      <c r="E3553" s="14" t="s">
        <v>12167</v>
      </c>
      <c r="F3553" s="7">
        <v>420</v>
      </c>
      <c r="G3553" s="8">
        <v>5</v>
      </c>
      <c r="H3553" s="7">
        <v>9</v>
      </c>
      <c r="I3553" s="7">
        <v>19</v>
      </c>
      <c r="J3553" s="13" t="s">
        <v>10322</v>
      </c>
      <c r="K3553" s="15" t="s">
        <v>5819</v>
      </c>
    </row>
    <row r="3554" spans="1:11" s="3" customFormat="1" ht="18" customHeight="1">
      <c r="A3554" s="6">
        <v>3553</v>
      </c>
      <c r="B3554" s="7" t="s">
        <v>11</v>
      </c>
      <c r="C3554" s="7">
        <v>33</v>
      </c>
      <c r="D3554" s="7" t="s">
        <v>53</v>
      </c>
      <c r="E3554" s="14" t="s">
        <v>12167</v>
      </c>
      <c r="F3554" s="7">
        <v>420</v>
      </c>
      <c r="G3554" s="8">
        <v>9</v>
      </c>
      <c r="H3554" s="7">
        <v>12</v>
      </c>
      <c r="I3554" s="7">
        <v>20</v>
      </c>
      <c r="J3554" s="13" t="s">
        <v>10323</v>
      </c>
      <c r="K3554" s="15" t="s">
        <v>559</v>
      </c>
    </row>
    <row r="3555" spans="1:11" s="3" customFormat="1" ht="18" customHeight="1">
      <c r="A3555" s="6">
        <v>3554</v>
      </c>
      <c r="B3555" s="7" t="s">
        <v>11</v>
      </c>
      <c r="C3555" s="7">
        <v>33</v>
      </c>
      <c r="D3555" s="7" t="s">
        <v>53</v>
      </c>
      <c r="E3555" s="14" t="s">
        <v>12167</v>
      </c>
      <c r="F3555" s="7">
        <v>420</v>
      </c>
      <c r="G3555" s="8">
        <v>12</v>
      </c>
      <c r="H3555" s="7">
        <v>13</v>
      </c>
      <c r="I3555" s="7">
        <v>21</v>
      </c>
      <c r="J3555" s="13" t="s">
        <v>10324</v>
      </c>
      <c r="K3555" s="15" t="s">
        <v>560</v>
      </c>
    </row>
    <row r="3556" spans="1:11" s="3" customFormat="1" ht="18" customHeight="1">
      <c r="A3556" s="6">
        <v>3555</v>
      </c>
      <c r="B3556" s="7" t="s">
        <v>11</v>
      </c>
      <c r="C3556" s="7">
        <v>33</v>
      </c>
      <c r="D3556" s="7" t="s">
        <v>53</v>
      </c>
      <c r="E3556" s="14" t="s">
        <v>12167</v>
      </c>
      <c r="F3556" s="7">
        <v>420</v>
      </c>
      <c r="G3556" s="8">
        <v>14</v>
      </c>
      <c r="H3556" s="7">
        <v>15</v>
      </c>
      <c r="I3556" s="7">
        <v>22</v>
      </c>
      <c r="J3556" s="13" t="s">
        <v>10325</v>
      </c>
      <c r="K3556" s="15" t="s">
        <v>561</v>
      </c>
    </row>
    <row r="3557" spans="1:11" s="3" customFormat="1" ht="18" customHeight="1">
      <c r="A3557" s="6">
        <v>3556</v>
      </c>
      <c r="B3557" s="7" t="s">
        <v>11</v>
      </c>
      <c r="C3557" s="7">
        <v>33</v>
      </c>
      <c r="D3557" s="7" t="s">
        <v>53</v>
      </c>
      <c r="E3557" s="14" t="s">
        <v>12167</v>
      </c>
      <c r="F3557" s="7">
        <v>421</v>
      </c>
      <c r="G3557" s="8">
        <v>1</v>
      </c>
      <c r="H3557" s="7">
        <v>2</v>
      </c>
      <c r="I3557" s="7">
        <v>23</v>
      </c>
      <c r="J3557" s="13" t="s">
        <v>10326</v>
      </c>
      <c r="K3557" s="15" t="s">
        <v>562</v>
      </c>
    </row>
    <row r="3558" spans="1:11" s="3" customFormat="1" ht="18" customHeight="1">
      <c r="A3558" s="6">
        <v>3557</v>
      </c>
      <c r="B3558" s="7" t="s">
        <v>11</v>
      </c>
      <c r="C3558" s="7">
        <v>33</v>
      </c>
      <c r="D3558" s="7" t="s">
        <v>53</v>
      </c>
      <c r="E3558" s="14" t="s">
        <v>12167</v>
      </c>
      <c r="F3558" s="7">
        <v>421</v>
      </c>
      <c r="G3558" s="8">
        <v>2</v>
      </c>
      <c r="H3558" s="7">
        <v>4</v>
      </c>
      <c r="I3558" s="7">
        <v>24</v>
      </c>
      <c r="J3558" s="13" t="s">
        <v>10327</v>
      </c>
      <c r="K3558" s="15" t="s">
        <v>563</v>
      </c>
    </row>
    <row r="3559" spans="1:11" s="3" customFormat="1" ht="18" customHeight="1">
      <c r="A3559" s="6">
        <v>3558</v>
      </c>
      <c r="B3559" s="7" t="s">
        <v>11</v>
      </c>
      <c r="C3559" s="7">
        <v>33</v>
      </c>
      <c r="D3559" s="7" t="s">
        <v>53</v>
      </c>
      <c r="E3559" s="14" t="s">
        <v>12167</v>
      </c>
      <c r="F3559" s="7">
        <v>421</v>
      </c>
      <c r="G3559" s="8">
        <v>4</v>
      </c>
      <c r="H3559" s="7">
        <v>6</v>
      </c>
      <c r="I3559" s="7">
        <v>25</v>
      </c>
      <c r="J3559" s="13" t="s">
        <v>10328</v>
      </c>
      <c r="K3559" s="15" t="s">
        <v>564</v>
      </c>
    </row>
    <row r="3560" spans="1:11" s="3" customFormat="1" ht="18" customHeight="1">
      <c r="A3560" s="6">
        <v>3559</v>
      </c>
      <c r="B3560" s="7" t="s">
        <v>11</v>
      </c>
      <c r="C3560" s="7">
        <v>33</v>
      </c>
      <c r="D3560" s="7" t="s">
        <v>53</v>
      </c>
      <c r="E3560" s="14" t="s">
        <v>12167</v>
      </c>
      <c r="F3560" s="7">
        <v>421</v>
      </c>
      <c r="G3560" s="8">
        <v>6</v>
      </c>
      <c r="H3560" s="7">
        <v>8</v>
      </c>
      <c r="I3560" s="7">
        <v>26</v>
      </c>
      <c r="J3560" s="13" t="s">
        <v>10329</v>
      </c>
      <c r="K3560" s="15" t="s">
        <v>12459</v>
      </c>
    </row>
    <row r="3561" spans="1:11" s="3" customFormat="1" ht="18" customHeight="1">
      <c r="A3561" s="6">
        <v>3560</v>
      </c>
      <c r="B3561" s="7" t="s">
        <v>11</v>
      </c>
      <c r="C3561" s="7">
        <v>33</v>
      </c>
      <c r="D3561" s="7" t="s">
        <v>53</v>
      </c>
      <c r="E3561" s="14" t="s">
        <v>12167</v>
      </c>
      <c r="F3561" s="7">
        <v>421</v>
      </c>
      <c r="G3561" s="8">
        <v>8</v>
      </c>
      <c r="H3561" s="7">
        <v>10</v>
      </c>
      <c r="I3561" s="7">
        <v>27</v>
      </c>
      <c r="J3561" s="13" t="s">
        <v>10330</v>
      </c>
      <c r="K3561" s="15" t="s">
        <v>565</v>
      </c>
    </row>
    <row r="3562" spans="1:11" s="3" customFormat="1" ht="18" customHeight="1">
      <c r="A3562" s="6">
        <v>3561</v>
      </c>
      <c r="B3562" s="7" t="s">
        <v>11</v>
      </c>
      <c r="C3562" s="7">
        <v>33</v>
      </c>
      <c r="D3562" s="7" t="s">
        <v>53</v>
      </c>
      <c r="E3562" s="14" t="s">
        <v>12167</v>
      </c>
      <c r="F3562" s="7">
        <v>421</v>
      </c>
      <c r="G3562" s="8">
        <v>10</v>
      </c>
      <c r="H3562" s="7">
        <v>12</v>
      </c>
      <c r="I3562" s="7">
        <v>28</v>
      </c>
      <c r="J3562" s="13" t="s">
        <v>10331</v>
      </c>
      <c r="K3562" s="15" t="s">
        <v>566</v>
      </c>
    </row>
    <row r="3563" spans="1:11" s="3" customFormat="1" ht="18" customHeight="1">
      <c r="A3563" s="6">
        <v>3562</v>
      </c>
      <c r="B3563" s="7" t="s">
        <v>11</v>
      </c>
      <c r="C3563" s="7">
        <v>33</v>
      </c>
      <c r="D3563" s="7" t="s">
        <v>53</v>
      </c>
      <c r="E3563" s="14" t="s">
        <v>12167</v>
      </c>
      <c r="F3563" s="7">
        <v>421</v>
      </c>
      <c r="G3563" s="8">
        <v>12</v>
      </c>
      <c r="H3563" s="7">
        <v>13</v>
      </c>
      <c r="I3563" s="7">
        <v>29</v>
      </c>
      <c r="J3563" s="13" t="s">
        <v>10332</v>
      </c>
      <c r="K3563" s="15" t="s">
        <v>567</v>
      </c>
    </row>
    <row r="3564" spans="1:11" s="3" customFormat="1" ht="18" customHeight="1">
      <c r="A3564" s="6">
        <v>3563</v>
      </c>
      <c r="B3564" s="7" t="s">
        <v>11</v>
      </c>
      <c r="C3564" s="7">
        <v>33</v>
      </c>
      <c r="D3564" s="7" t="s">
        <v>53</v>
      </c>
      <c r="E3564" s="14" t="s">
        <v>12167</v>
      </c>
      <c r="F3564" s="7">
        <v>421</v>
      </c>
      <c r="G3564" s="8">
        <v>14</v>
      </c>
      <c r="H3564" s="7">
        <v>15</v>
      </c>
      <c r="I3564" s="7">
        <v>30</v>
      </c>
      <c r="J3564" s="13" t="s">
        <v>10333</v>
      </c>
      <c r="K3564" s="15" t="s">
        <v>568</v>
      </c>
    </row>
    <row r="3565" spans="1:11" s="3" customFormat="1" ht="18" customHeight="1">
      <c r="A3565" s="6">
        <v>3564</v>
      </c>
      <c r="B3565" s="7" t="s">
        <v>12</v>
      </c>
      <c r="C3565" s="7">
        <v>33</v>
      </c>
      <c r="D3565" s="7" t="s">
        <v>53</v>
      </c>
      <c r="E3565" s="14" t="s">
        <v>12167</v>
      </c>
      <c r="F3565" s="7">
        <v>422</v>
      </c>
      <c r="G3565" s="8">
        <v>1</v>
      </c>
      <c r="H3565" s="7">
        <v>2</v>
      </c>
      <c r="I3565" s="7">
        <v>31</v>
      </c>
      <c r="J3565" s="13" t="s">
        <v>10334</v>
      </c>
      <c r="K3565" s="15" t="s">
        <v>5820</v>
      </c>
    </row>
    <row r="3566" spans="1:11" s="3" customFormat="1" ht="18" customHeight="1">
      <c r="A3566" s="6">
        <v>3565</v>
      </c>
      <c r="B3566" s="7" t="s">
        <v>12</v>
      </c>
      <c r="C3566" s="7">
        <v>33</v>
      </c>
      <c r="D3566" s="7" t="s">
        <v>53</v>
      </c>
      <c r="E3566" s="14" t="s">
        <v>12167</v>
      </c>
      <c r="F3566" s="7">
        <v>422</v>
      </c>
      <c r="G3566" s="8">
        <v>2</v>
      </c>
      <c r="H3566" s="7">
        <v>4</v>
      </c>
      <c r="I3566" s="7">
        <v>32</v>
      </c>
      <c r="J3566" s="13" t="s">
        <v>10335</v>
      </c>
      <c r="K3566" s="15" t="s">
        <v>569</v>
      </c>
    </row>
    <row r="3567" spans="1:11" s="3" customFormat="1" ht="18" customHeight="1">
      <c r="A3567" s="6">
        <v>3566</v>
      </c>
      <c r="B3567" s="7" t="s">
        <v>12</v>
      </c>
      <c r="C3567" s="7">
        <v>33</v>
      </c>
      <c r="D3567" s="7" t="s">
        <v>53</v>
      </c>
      <c r="E3567" s="14" t="s">
        <v>12167</v>
      </c>
      <c r="F3567" s="7">
        <v>422</v>
      </c>
      <c r="G3567" s="8">
        <v>4</v>
      </c>
      <c r="H3567" s="7">
        <v>8</v>
      </c>
      <c r="I3567" s="7">
        <v>33</v>
      </c>
      <c r="J3567" s="13" t="s">
        <v>10336</v>
      </c>
      <c r="K3567" s="15" t="s">
        <v>5821</v>
      </c>
    </row>
    <row r="3568" spans="1:11" s="3" customFormat="1" ht="18" customHeight="1">
      <c r="A3568" s="6">
        <v>3567</v>
      </c>
      <c r="B3568" s="7" t="s">
        <v>12</v>
      </c>
      <c r="C3568" s="7">
        <v>33</v>
      </c>
      <c r="D3568" s="7" t="s">
        <v>53</v>
      </c>
      <c r="E3568" s="14" t="s">
        <v>12167</v>
      </c>
      <c r="F3568" s="7">
        <v>422</v>
      </c>
      <c r="G3568" s="8">
        <v>8</v>
      </c>
      <c r="H3568" s="7">
        <v>9</v>
      </c>
      <c r="I3568" s="7">
        <v>34</v>
      </c>
      <c r="J3568" s="13" t="s">
        <v>10337</v>
      </c>
      <c r="K3568" s="15" t="s">
        <v>570</v>
      </c>
    </row>
    <row r="3569" spans="1:11" s="3" customFormat="1" ht="18" customHeight="1">
      <c r="A3569" s="6">
        <v>3568</v>
      </c>
      <c r="B3569" s="7" t="s">
        <v>12</v>
      </c>
      <c r="C3569" s="7">
        <v>33</v>
      </c>
      <c r="D3569" s="7" t="s">
        <v>53</v>
      </c>
      <c r="E3569" s="14" t="s">
        <v>12167</v>
      </c>
      <c r="F3569" s="7">
        <v>422</v>
      </c>
      <c r="G3569" s="8">
        <v>10</v>
      </c>
      <c r="H3569" s="7">
        <v>15</v>
      </c>
      <c r="I3569" s="7">
        <v>35</v>
      </c>
      <c r="J3569" s="13" t="s">
        <v>10338</v>
      </c>
      <c r="K3569" s="15" t="s">
        <v>5822</v>
      </c>
    </row>
    <row r="3570" spans="1:11" s="3" customFormat="1" ht="18" customHeight="1">
      <c r="A3570" s="6">
        <v>3569</v>
      </c>
      <c r="B3570" s="7" t="s">
        <v>12</v>
      </c>
      <c r="C3570" s="7">
        <v>33</v>
      </c>
      <c r="D3570" s="7" t="s">
        <v>53</v>
      </c>
      <c r="E3570" s="14" t="s">
        <v>12167</v>
      </c>
      <c r="F3570" s="7">
        <v>423</v>
      </c>
      <c r="G3570" s="8">
        <v>1</v>
      </c>
      <c r="H3570" s="7">
        <v>3</v>
      </c>
      <c r="I3570" s="7">
        <v>36</v>
      </c>
      <c r="J3570" s="13" t="s">
        <v>10339</v>
      </c>
      <c r="K3570" s="15" t="s">
        <v>571</v>
      </c>
    </row>
    <row r="3571" spans="1:11" s="3" customFormat="1" ht="18" customHeight="1">
      <c r="A3571" s="6">
        <v>3570</v>
      </c>
      <c r="B3571" s="7" t="s">
        <v>12</v>
      </c>
      <c r="C3571" s="7">
        <v>33</v>
      </c>
      <c r="D3571" s="7" t="s">
        <v>53</v>
      </c>
      <c r="E3571" s="14" t="s">
        <v>12167</v>
      </c>
      <c r="F3571" s="7">
        <v>423</v>
      </c>
      <c r="G3571" s="8">
        <v>3</v>
      </c>
      <c r="H3571" s="7">
        <v>7</v>
      </c>
      <c r="I3571" s="7">
        <v>37</v>
      </c>
      <c r="J3571" s="13" t="s">
        <v>10340</v>
      </c>
      <c r="K3571" s="15" t="s">
        <v>5823</v>
      </c>
    </row>
    <row r="3572" spans="1:11" s="3" customFormat="1" ht="18" customHeight="1">
      <c r="A3572" s="6">
        <v>3571</v>
      </c>
      <c r="B3572" s="7" t="s">
        <v>12</v>
      </c>
      <c r="C3572" s="7">
        <v>33</v>
      </c>
      <c r="D3572" s="7" t="s">
        <v>53</v>
      </c>
      <c r="E3572" s="14" t="s">
        <v>12167</v>
      </c>
      <c r="F3572" s="7">
        <v>423</v>
      </c>
      <c r="G3572" s="8">
        <v>8</v>
      </c>
      <c r="H3572" s="7">
        <v>9</v>
      </c>
      <c r="I3572" s="7">
        <v>38</v>
      </c>
      <c r="J3572" s="13" t="s">
        <v>10341</v>
      </c>
      <c r="K3572" s="15" t="s">
        <v>572</v>
      </c>
    </row>
    <row r="3573" spans="1:11" s="3" customFormat="1" ht="18" customHeight="1">
      <c r="A3573" s="6">
        <v>3572</v>
      </c>
      <c r="B3573" s="7" t="s">
        <v>12</v>
      </c>
      <c r="C3573" s="7">
        <v>33</v>
      </c>
      <c r="D3573" s="7" t="s">
        <v>53</v>
      </c>
      <c r="E3573" s="14" t="s">
        <v>12167</v>
      </c>
      <c r="F3573" s="7">
        <v>423</v>
      </c>
      <c r="G3573" s="8">
        <v>9</v>
      </c>
      <c r="H3573" s="7">
        <v>11</v>
      </c>
      <c r="I3573" s="7">
        <v>39</v>
      </c>
      <c r="J3573" s="13" t="s">
        <v>10342</v>
      </c>
      <c r="K3573" s="15" t="s">
        <v>573</v>
      </c>
    </row>
    <row r="3574" spans="1:11" s="3" customFormat="1" ht="18" customHeight="1">
      <c r="A3574" s="6">
        <v>3573</v>
      </c>
      <c r="B3574" s="7" t="s">
        <v>12</v>
      </c>
      <c r="C3574" s="7">
        <v>33</v>
      </c>
      <c r="D3574" s="7" t="s">
        <v>53</v>
      </c>
      <c r="E3574" s="14" t="s">
        <v>12167</v>
      </c>
      <c r="F3574" s="7">
        <v>423</v>
      </c>
      <c r="G3574" s="8">
        <v>11</v>
      </c>
      <c r="H3574" s="7">
        <v>12</v>
      </c>
      <c r="I3574" s="7">
        <v>40</v>
      </c>
      <c r="J3574" s="13" t="s">
        <v>10343</v>
      </c>
      <c r="K3574" s="15" t="s">
        <v>574</v>
      </c>
    </row>
    <row r="3575" spans="1:11" s="3" customFormat="1" ht="18" customHeight="1">
      <c r="A3575" s="6">
        <v>3574</v>
      </c>
      <c r="B3575" s="7" t="s">
        <v>12</v>
      </c>
      <c r="C3575" s="7">
        <v>33</v>
      </c>
      <c r="D3575" s="7" t="s">
        <v>53</v>
      </c>
      <c r="E3575" s="14" t="s">
        <v>12167</v>
      </c>
      <c r="F3575" s="7">
        <v>423</v>
      </c>
      <c r="G3575" s="8">
        <v>13</v>
      </c>
      <c r="H3575" s="7">
        <v>13</v>
      </c>
      <c r="I3575" s="7">
        <v>41</v>
      </c>
      <c r="J3575" s="13" t="s">
        <v>6147</v>
      </c>
      <c r="K3575" s="15" t="s">
        <v>575</v>
      </c>
    </row>
    <row r="3576" spans="1:11" s="3" customFormat="1" ht="18" customHeight="1">
      <c r="A3576" s="6">
        <v>3575</v>
      </c>
      <c r="B3576" s="7" t="s">
        <v>12</v>
      </c>
      <c r="C3576" s="7">
        <v>33</v>
      </c>
      <c r="D3576" s="7" t="s">
        <v>53</v>
      </c>
      <c r="E3576" s="14" t="s">
        <v>12167</v>
      </c>
      <c r="F3576" s="7">
        <v>423</v>
      </c>
      <c r="G3576" s="8">
        <v>13</v>
      </c>
      <c r="H3576" s="7">
        <v>14</v>
      </c>
      <c r="I3576" s="7">
        <v>42</v>
      </c>
      <c r="J3576" s="13" t="s">
        <v>10344</v>
      </c>
      <c r="K3576" s="15" t="s">
        <v>576</v>
      </c>
    </row>
    <row r="3577" spans="1:11" s="3" customFormat="1" ht="18" customHeight="1">
      <c r="A3577" s="6">
        <v>3576</v>
      </c>
      <c r="B3577" s="7" t="s">
        <v>12</v>
      </c>
      <c r="C3577" s="7">
        <v>33</v>
      </c>
      <c r="D3577" s="7" t="s">
        <v>53</v>
      </c>
      <c r="E3577" s="14" t="s">
        <v>12167</v>
      </c>
      <c r="F3577" s="7">
        <v>423</v>
      </c>
      <c r="G3577" s="8">
        <v>14</v>
      </c>
      <c r="H3577" s="7">
        <v>15</v>
      </c>
      <c r="I3577" s="7">
        <v>43</v>
      </c>
      <c r="J3577" s="13" t="s">
        <v>10345</v>
      </c>
      <c r="K3577" s="15" t="s">
        <v>577</v>
      </c>
    </row>
    <row r="3578" spans="1:11" s="3" customFormat="1" ht="18" customHeight="1">
      <c r="A3578" s="6">
        <v>3577</v>
      </c>
      <c r="B3578" s="7" t="s">
        <v>12</v>
      </c>
      <c r="C3578" s="7">
        <v>33</v>
      </c>
      <c r="D3578" s="7" t="s">
        <v>53</v>
      </c>
      <c r="E3578" s="14" t="s">
        <v>12167</v>
      </c>
      <c r="F3578" s="7">
        <v>424</v>
      </c>
      <c r="G3578" s="8">
        <v>1</v>
      </c>
      <c r="H3578" s="7">
        <v>1</v>
      </c>
      <c r="I3578" s="7">
        <v>44</v>
      </c>
      <c r="J3578" s="13" t="s">
        <v>6148</v>
      </c>
      <c r="K3578" s="15" t="s">
        <v>578</v>
      </c>
    </row>
    <row r="3579" spans="1:11" s="3" customFormat="1" ht="18" customHeight="1">
      <c r="A3579" s="6">
        <v>3578</v>
      </c>
      <c r="B3579" s="7" t="s">
        <v>12</v>
      </c>
      <c r="C3579" s="7">
        <v>33</v>
      </c>
      <c r="D3579" s="7" t="s">
        <v>53</v>
      </c>
      <c r="E3579" s="14" t="s">
        <v>12167</v>
      </c>
      <c r="F3579" s="7">
        <v>424</v>
      </c>
      <c r="G3579" s="8">
        <v>1</v>
      </c>
      <c r="H3579" s="7">
        <v>2</v>
      </c>
      <c r="I3579" s="7">
        <v>45</v>
      </c>
      <c r="J3579" s="13" t="s">
        <v>10346</v>
      </c>
      <c r="K3579" s="15" t="s">
        <v>579</v>
      </c>
    </row>
    <row r="3580" spans="1:11" s="3" customFormat="1" ht="18" customHeight="1">
      <c r="A3580" s="6">
        <v>3579</v>
      </c>
      <c r="B3580" s="7" t="s">
        <v>12</v>
      </c>
      <c r="C3580" s="7">
        <v>33</v>
      </c>
      <c r="D3580" s="7" t="s">
        <v>53</v>
      </c>
      <c r="E3580" s="14" t="s">
        <v>12167</v>
      </c>
      <c r="F3580" s="7">
        <v>424</v>
      </c>
      <c r="G3580" s="8">
        <v>2</v>
      </c>
      <c r="H3580" s="7">
        <v>3</v>
      </c>
      <c r="I3580" s="7">
        <v>46</v>
      </c>
      <c r="J3580" s="13" t="s">
        <v>10347</v>
      </c>
      <c r="K3580" s="15" t="s">
        <v>580</v>
      </c>
    </row>
    <row r="3581" spans="1:11" s="3" customFormat="1" ht="18" customHeight="1">
      <c r="A3581" s="6">
        <v>3580</v>
      </c>
      <c r="B3581" s="7" t="s">
        <v>12</v>
      </c>
      <c r="C3581" s="7">
        <v>33</v>
      </c>
      <c r="D3581" s="7" t="s">
        <v>53</v>
      </c>
      <c r="E3581" s="14" t="s">
        <v>12167</v>
      </c>
      <c r="F3581" s="7">
        <v>424</v>
      </c>
      <c r="G3581" s="8">
        <v>3</v>
      </c>
      <c r="H3581" s="7">
        <v>4</v>
      </c>
      <c r="I3581" s="7">
        <v>47</v>
      </c>
      <c r="J3581" s="13" t="s">
        <v>10348</v>
      </c>
      <c r="K3581" s="15" t="s">
        <v>581</v>
      </c>
    </row>
    <row r="3582" spans="1:11" s="3" customFormat="1" ht="18" customHeight="1">
      <c r="A3582" s="6">
        <v>3581</v>
      </c>
      <c r="B3582" s="7" t="s">
        <v>12</v>
      </c>
      <c r="C3582" s="7">
        <v>33</v>
      </c>
      <c r="D3582" s="7" t="s">
        <v>53</v>
      </c>
      <c r="E3582" s="14" t="s">
        <v>12167</v>
      </c>
      <c r="F3582" s="7">
        <v>424</v>
      </c>
      <c r="G3582" s="8">
        <v>4</v>
      </c>
      <c r="H3582" s="7">
        <v>5</v>
      </c>
      <c r="I3582" s="7">
        <v>48</v>
      </c>
      <c r="J3582" s="13" t="s">
        <v>10349</v>
      </c>
      <c r="K3582" s="15" t="s">
        <v>582</v>
      </c>
    </row>
    <row r="3583" spans="1:11" s="3" customFormat="1" ht="18" customHeight="1">
      <c r="A3583" s="6">
        <v>3582</v>
      </c>
      <c r="B3583" s="7" t="s">
        <v>12</v>
      </c>
      <c r="C3583" s="7">
        <v>33</v>
      </c>
      <c r="D3583" s="7" t="s">
        <v>53</v>
      </c>
      <c r="E3583" s="14" t="s">
        <v>12167</v>
      </c>
      <c r="F3583" s="7">
        <v>424</v>
      </c>
      <c r="G3583" s="8">
        <v>6</v>
      </c>
      <c r="H3583" s="7">
        <v>8</v>
      </c>
      <c r="I3583" s="7">
        <v>49</v>
      </c>
      <c r="J3583" s="13" t="s">
        <v>10350</v>
      </c>
      <c r="K3583" s="15" t="s">
        <v>583</v>
      </c>
    </row>
    <row r="3584" spans="1:11" s="3" customFormat="1" ht="18" customHeight="1">
      <c r="A3584" s="6">
        <v>3583</v>
      </c>
      <c r="B3584" s="7" t="s">
        <v>12</v>
      </c>
      <c r="C3584" s="7">
        <v>33</v>
      </c>
      <c r="D3584" s="7" t="s">
        <v>53</v>
      </c>
      <c r="E3584" s="14" t="s">
        <v>12167</v>
      </c>
      <c r="F3584" s="7">
        <v>424</v>
      </c>
      <c r="G3584" s="8">
        <v>8</v>
      </c>
      <c r="H3584" s="7">
        <v>15</v>
      </c>
      <c r="I3584" s="7">
        <v>50</v>
      </c>
      <c r="J3584" s="13" t="s">
        <v>10351</v>
      </c>
      <c r="K3584" s="15" t="s">
        <v>5824</v>
      </c>
    </row>
    <row r="3585" spans="1:11" s="3" customFormat="1" ht="18" customHeight="1">
      <c r="A3585" s="6">
        <v>3584</v>
      </c>
      <c r="B3585" s="7" t="s">
        <v>12</v>
      </c>
      <c r="C3585" s="7">
        <v>33</v>
      </c>
      <c r="D3585" s="7" t="s">
        <v>53</v>
      </c>
      <c r="E3585" s="14" t="s">
        <v>12167</v>
      </c>
      <c r="F3585" s="7">
        <v>425</v>
      </c>
      <c r="G3585" s="8">
        <v>1</v>
      </c>
      <c r="H3585" s="7">
        <v>4</v>
      </c>
      <c r="I3585" s="7">
        <v>51</v>
      </c>
      <c r="J3585" s="13" t="s">
        <v>10352</v>
      </c>
      <c r="K3585" s="15" t="s">
        <v>5825</v>
      </c>
    </row>
    <row r="3586" spans="1:11" s="3" customFormat="1" ht="18" customHeight="1">
      <c r="A3586" s="6">
        <v>3585</v>
      </c>
      <c r="B3586" s="7" t="s">
        <v>12</v>
      </c>
      <c r="C3586" s="7">
        <v>33</v>
      </c>
      <c r="D3586" s="7" t="s">
        <v>53</v>
      </c>
      <c r="E3586" s="14" t="s">
        <v>12167</v>
      </c>
      <c r="F3586" s="7">
        <v>425</v>
      </c>
      <c r="G3586" s="8">
        <v>4</v>
      </c>
      <c r="H3586" s="7">
        <v>7</v>
      </c>
      <c r="I3586" s="7">
        <v>52</v>
      </c>
      <c r="J3586" s="13" t="s">
        <v>10353</v>
      </c>
      <c r="K3586" s="15" t="s">
        <v>584</v>
      </c>
    </row>
    <row r="3587" spans="1:11" s="3" customFormat="1" ht="18" customHeight="1">
      <c r="A3587" s="6">
        <v>3586</v>
      </c>
      <c r="B3587" s="7" t="s">
        <v>12</v>
      </c>
      <c r="C3587" s="7">
        <v>33</v>
      </c>
      <c r="D3587" s="7" t="s">
        <v>53</v>
      </c>
      <c r="E3587" s="14" t="s">
        <v>12167</v>
      </c>
      <c r="F3587" s="7">
        <v>425</v>
      </c>
      <c r="G3587" s="8">
        <v>7</v>
      </c>
      <c r="H3587" s="7">
        <v>14</v>
      </c>
      <c r="I3587" s="7">
        <v>53</v>
      </c>
      <c r="J3587" s="13" t="s">
        <v>10354</v>
      </c>
      <c r="K3587" s="15" t="s">
        <v>5826</v>
      </c>
    </row>
    <row r="3588" spans="1:11" s="3" customFormat="1" ht="18" customHeight="1">
      <c r="A3588" s="6">
        <v>3587</v>
      </c>
      <c r="B3588" s="7" t="s">
        <v>12</v>
      </c>
      <c r="C3588" s="7">
        <v>33</v>
      </c>
      <c r="D3588" s="7" t="s">
        <v>53</v>
      </c>
      <c r="E3588" s="14" t="s">
        <v>12167</v>
      </c>
      <c r="F3588" s="7">
        <v>425</v>
      </c>
      <c r="G3588" s="8">
        <v>15</v>
      </c>
      <c r="H3588" s="7">
        <v>15</v>
      </c>
      <c r="I3588" s="7">
        <v>54</v>
      </c>
      <c r="J3588" s="13" t="s">
        <v>10355</v>
      </c>
      <c r="K3588" s="15" t="s">
        <v>585</v>
      </c>
    </row>
    <row r="3589" spans="1:11" s="3" customFormat="1" ht="18" customHeight="1">
      <c r="A3589" s="6">
        <v>3588</v>
      </c>
      <c r="B3589" s="7" t="s">
        <v>12</v>
      </c>
      <c r="C3589" s="7">
        <v>33</v>
      </c>
      <c r="D3589" s="7" t="s">
        <v>53</v>
      </c>
      <c r="E3589" s="14" t="s">
        <v>12167</v>
      </c>
      <c r="F3589" s="7">
        <v>426</v>
      </c>
      <c r="G3589" s="8">
        <v>1</v>
      </c>
      <c r="H3589" s="7">
        <v>3</v>
      </c>
      <c r="I3589" s="7">
        <v>55</v>
      </c>
      <c r="J3589" s="13" t="s">
        <v>10356</v>
      </c>
      <c r="K3589" s="15" t="s">
        <v>5827</v>
      </c>
    </row>
    <row r="3590" spans="1:11" s="3" customFormat="1" ht="18" customHeight="1">
      <c r="A3590" s="6">
        <v>3589</v>
      </c>
      <c r="B3590" s="7" t="s">
        <v>12</v>
      </c>
      <c r="C3590" s="7">
        <v>33</v>
      </c>
      <c r="D3590" s="7" t="s">
        <v>53</v>
      </c>
      <c r="E3590" s="14" t="s">
        <v>12167</v>
      </c>
      <c r="F3590" s="7">
        <v>426</v>
      </c>
      <c r="G3590" s="8">
        <v>4</v>
      </c>
      <c r="H3590" s="7">
        <v>5</v>
      </c>
      <c r="I3590" s="7">
        <v>56</v>
      </c>
      <c r="J3590" s="13" t="s">
        <v>10357</v>
      </c>
      <c r="K3590" s="15" t="s">
        <v>586</v>
      </c>
    </row>
    <row r="3591" spans="1:11" s="3" customFormat="1" ht="18" customHeight="1">
      <c r="A3591" s="6">
        <v>3590</v>
      </c>
      <c r="B3591" s="7" t="s">
        <v>12</v>
      </c>
      <c r="C3591" s="7">
        <v>33</v>
      </c>
      <c r="D3591" s="7" t="s">
        <v>53</v>
      </c>
      <c r="E3591" s="14" t="s">
        <v>12167</v>
      </c>
      <c r="F3591" s="7">
        <v>426</v>
      </c>
      <c r="G3591" s="8">
        <v>5</v>
      </c>
      <c r="H3591" s="7">
        <v>7</v>
      </c>
      <c r="I3591" s="7">
        <v>57</v>
      </c>
      <c r="J3591" s="13" t="s">
        <v>10358</v>
      </c>
      <c r="K3591" s="15" t="s">
        <v>587</v>
      </c>
    </row>
    <row r="3592" spans="1:11" s="3" customFormat="1" ht="18" customHeight="1">
      <c r="A3592" s="6">
        <v>3591</v>
      </c>
      <c r="B3592" s="7" t="s">
        <v>12</v>
      </c>
      <c r="C3592" s="7">
        <v>33</v>
      </c>
      <c r="D3592" s="7" t="s">
        <v>53</v>
      </c>
      <c r="E3592" s="14" t="s">
        <v>12167</v>
      </c>
      <c r="F3592" s="7">
        <v>426</v>
      </c>
      <c r="G3592" s="8">
        <v>7</v>
      </c>
      <c r="H3592" s="7">
        <v>8</v>
      </c>
      <c r="I3592" s="7">
        <v>58</v>
      </c>
      <c r="J3592" s="13" t="s">
        <v>10359</v>
      </c>
      <c r="K3592" s="15" t="s">
        <v>588</v>
      </c>
    </row>
    <row r="3593" spans="1:11" s="3" customFormat="1" ht="18" customHeight="1">
      <c r="A3593" s="6">
        <v>3592</v>
      </c>
      <c r="B3593" s="7" t="s">
        <v>12</v>
      </c>
      <c r="C3593" s="7">
        <v>33</v>
      </c>
      <c r="D3593" s="7" t="s">
        <v>53</v>
      </c>
      <c r="E3593" s="14" t="s">
        <v>12167</v>
      </c>
      <c r="F3593" s="7">
        <v>426</v>
      </c>
      <c r="G3593" s="8">
        <v>9</v>
      </c>
      <c r="H3593" s="7">
        <v>11</v>
      </c>
      <c r="I3593" s="7">
        <v>59</v>
      </c>
      <c r="J3593" s="13" t="s">
        <v>10360</v>
      </c>
      <c r="K3593" s="15" t="s">
        <v>589</v>
      </c>
    </row>
    <row r="3594" spans="1:11" s="3" customFormat="1" ht="18" customHeight="1">
      <c r="A3594" s="6">
        <v>3593</v>
      </c>
      <c r="B3594" s="7" t="s">
        <v>12</v>
      </c>
      <c r="C3594" s="7">
        <v>33</v>
      </c>
      <c r="D3594" s="7" t="s">
        <v>53</v>
      </c>
      <c r="E3594" s="14" t="s">
        <v>12167</v>
      </c>
      <c r="F3594" s="7">
        <v>426</v>
      </c>
      <c r="G3594" s="8">
        <v>11</v>
      </c>
      <c r="H3594" s="7">
        <v>13</v>
      </c>
      <c r="I3594" s="7">
        <v>60</v>
      </c>
      <c r="J3594" s="13" t="s">
        <v>10361</v>
      </c>
      <c r="K3594" s="15" t="s">
        <v>590</v>
      </c>
    </row>
    <row r="3595" spans="1:11" s="3" customFormat="1" ht="18" customHeight="1">
      <c r="A3595" s="6">
        <v>3594</v>
      </c>
      <c r="B3595" s="7" t="s">
        <v>12</v>
      </c>
      <c r="C3595" s="7">
        <v>33</v>
      </c>
      <c r="D3595" s="7" t="s">
        <v>53</v>
      </c>
      <c r="E3595" s="14" t="s">
        <v>12167</v>
      </c>
      <c r="F3595" s="7">
        <v>426</v>
      </c>
      <c r="G3595" s="8">
        <v>13</v>
      </c>
      <c r="H3595" s="7">
        <v>14</v>
      </c>
      <c r="I3595" s="7">
        <v>61</v>
      </c>
      <c r="J3595" s="13" t="s">
        <v>10362</v>
      </c>
      <c r="K3595" s="15" t="s">
        <v>591</v>
      </c>
    </row>
    <row r="3596" spans="1:11" s="3" customFormat="1" ht="18" customHeight="1">
      <c r="A3596" s="6">
        <v>3595</v>
      </c>
      <c r="B3596" s="7" t="s">
        <v>12</v>
      </c>
      <c r="C3596" s="7">
        <v>33</v>
      </c>
      <c r="D3596" s="7" t="s">
        <v>53</v>
      </c>
      <c r="E3596" s="14" t="s">
        <v>12167</v>
      </c>
      <c r="F3596" s="7">
        <v>426</v>
      </c>
      <c r="G3596" s="8">
        <v>14</v>
      </c>
      <c r="H3596" s="7">
        <v>15</v>
      </c>
      <c r="I3596" s="7">
        <v>62</v>
      </c>
      <c r="J3596" s="13" t="s">
        <v>10363</v>
      </c>
      <c r="K3596" s="15" t="s">
        <v>592</v>
      </c>
    </row>
    <row r="3597" spans="1:11" s="3" customFormat="1" ht="18" customHeight="1">
      <c r="A3597" s="6">
        <v>3596</v>
      </c>
      <c r="B3597" s="7" t="s">
        <v>12</v>
      </c>
      <c r="C3597" s="7">
        <v>33</v>
      </c>
      <c r="D3597" s="7" t="s">
        <v>53</v>
      </c>
      <c r="E3597" s="14" t="s">
        <v>12167</v>
      </c>
      <c r="F3597" s="7">
        <v>427</v>
      </c>
      <c r="G3597" s="8">
        <v>1</v>
      </c>
      <c r="H3597" s="7">
        <v>2</v>
      </c>
      <c r="I3597" s="7">
        <v>63</v>
      </c>
      <c r="J3597" s="13" t="s">
        <v>10364</v>
      </c>
      <c r="K3597" s="15" t="s">
        <v>593</v>
      </c>
    </row>
    <row r="3598" spans="1:11" s="3" customFormat="1" ht="18" customHeight="1">
      <c r="A3598" s="6">
        <v>3597</v>
      </c>
      <c r="B3598" s="7" t="s">
        <v>12</v>
      </c>
      <c r="C3598" s="7">
        <v>33</v>
      </c>
      <c r="D3598" s="7" t="s">
        <v>53</v>
      </c>
      <c r="E3598" s="14" t="s">
        <v>12167</v>
      </c>
      <c r="F3598" s="7">
        <v>427</v>
      </c>
      <c r="G3598" s="8">
        <v>2</v>
      </c>
      <c r="H3598" s="7">
        <v>3</v>
      </c>
      <c r="I3598" s="7">
        <v>64</v>
      </c>
      <c r="J3598" s="13" t="s">
        <v>10365</v>
      </c>
      <c r="K3598" s="15" t="s">
        <v>594</v>
      </c>
    </row>
    <row r="3599" spans="1:11" s="3" customFormat="1" ht="18" customHeight="1">
      <c r="A3599" s="6">
        <v>3598</v>
      </c>
      <c r="B3599" s="7" t="s">
        <v>12</v>
      </c>
      <c r="C3599" s="7">
        <v>33</v>
      </c>
      <c r="D3599" s="7" t="s">
        <v>53</v>
      </c>
      <c r="E3599" s="14" t="s">
        <v>12167</v>
      </c>
      <c r="F3599" s="7">
        <v>427</v>
      </c>
      <c r="G3599" s="8">
        <v>3</v>
      </c>
      <c r="H3599" s="7">
        <v>3</v>
      </c>
      <c r="I3599" s="7">
        <v>65</v>
      </c>
      <c r="J3599" s="13" t="s">
        <v>10366</v>
      </c>
      <c r="K3599" s="15" t="s">
        <v>595</v>
      </c>
    </row>
    <row r="3600" spans="1:11" s="3" customFormat="1" ht="18" customHeight="1">
      <c r="A3600" s="6">
        <v>3599</v>
      </c>
      <c r="B3600" s="7" t="s">
        <v>12</v>
      </c>
      <c r="C3600" s="7">
        <v>33</v>
      </c>
      <c r="D3600" s="7" t="s">
        <v>53</v>
      </c>
      <c r="E3600" s="14" t="s">
        <v>12167</v>
      </c>
      <c r="F3600" s="7">
        <v>427</v>
      </c>
      <c r="G3600" s="8">
        <v>4</v>
      </c>
      <c r="H3600" s="7">
        <v>5</v>
      </c>
      <c r="I3600" s="7">
        <v>66</v>
      </c>
      <c r="J3600" s="13" t="s">
        <v>10367</v>
      </c>
      <c r="K3600" s="15" t="s">
        <v>596</v>
      </c>
    </row>
    <row r="3601" spans="1:11" s="3" customFormat="1" ht="18" customHeight="1">
      <c r="A3601" s="6">
        <v>3600</v>
      </c>
      <c r="B3601" s="7" t="s">
        <v>12</v>
      </c>
      <c r="C3601" s="7">
        <v>33</v>
      </c>
      <c r="D3601" s="7" t="s">
        <v>53</v>
      </c>
      <c r="E3601" s="14" t="s">
        <v>12167</v>
      </c>
      <c r="F3601" s="7">
        <v>427</v>
      </c>
      <c r="G3601" s="8">
        <v>5</v>
      </c>
      <c r="H3601" s="7">
        <v>6</v>
      </c>
      <c r="I3601" s="7">
        <v>67</v>
      </c>
      <c r="J3601" s="13" t="s">
        <v>10368</v>
      </c>
      <c r="K3601" s="15" t="s">
        <v>597</v>
      </c>
    </row>
    <row r="3602" spans="1:11" s="3" customFormat="1" ht="18" customHeight="1">
      <c r="A3602" s="6">
        <v>3601</v>
      </c>
      <c r="B3602" s="7" t="s">
        <v>12</v>
      </c>
      <c r="C3602" s="7">
        <v>33</v>
      </c>
      <c r="D3602" s="7" t="s">
        <v>53</v>
      </c>
      <c r="E3602" s="14" t="s">
        <v>12167</v>
      </c>
      <c r="F3602" s="7">
        <v>427</v>
      </c>
      <c r="G3602" s="8">
        <v>6</v>
      </c>
      <c r="H3602" s="7">
        <v>7</v>
      </c>
      <c r="I3602" s="7">
        <v>68</v>
      </c>
      <c r="J3602" s="13" t="s">
        <v>10369</v>
      </c>
      <c r="K3602" s="15" t="s">
        <v>598</v>
      </c>
    </row>
    <row r="3603" spans="1:11" s="3" customFormat="1" ht="18" customHeight="1">
      <c r="A3603" s="6">
        <v>3602</v>
      </c>
      <c r="B3603" s="7" t="s">
        <v>12</v>
      </c>
      <c r="C3603" s="7">
        <v>33</v>
      </c>
      <c r="D3603" s="7" t="s">
        <v>53</v>
      </c>
      <c r="E3603" s="14" t="s">
        <v>12167</v>
      </c>
      <c r="F3603" s="7">
        <v>427</v>
      </c>
      <c r="G3603" s="8">
        <v>7</v>
      </c>
      <c r="H3603" s="7">
        <v>8</v>
      </c>
      <c r="I3603" s="7">
        <v>69</v>
      </c>
      <c r="J3603" s="13" t="s">
        <v>10370</v>
      </c>
      <c r="K3603" s="15" t="s">
        <v>599</v>
      </c>
    </row>
    <row r="3604" spans="1:11" s="3" customFormat="1" ht="18" customHeight="1">
      <c r="A3604" s="6">
        <v>3603</v>
      </c>
      <c r="B3604" s="7" t="s">
        <v>12</v>
      </c>
      <c r="C3604" s="7">
        <v>33</v>
      </c>
      <c r="D3604" s="7" t="s">
        <v>53</v>
      </c>
      <c r="E3604" s="14" t="s">
        <v>12167</v>
      </c>
      <c r="F3604" s="7">
        <v>427</v>
      </c>
      <c r="G3604" s="8">
        <v>9</v>
      </c>
      <c r="H3604" s="7">
        <v>9</v>
      </c>
      <c r="I3604" s="7">
        <v>70</v>
      </c>
      <c r="J3604" s="13" t="s">
        <v>6149</v>
      </c>
      <c r="K3604" s="15" t="s">
        <v>600</v>
      </c>
    </row>
    <row r="3605" spans="1:11" s="3" customFormat="1" ht="18" customHeight="1">
      <c r="A3605" s="6">
        <v>3604</v>
      </c>
      <c r="B3605" s="7" t="s">
        <v>12</v>
      </c>
      <c r="C3605" s="7">
        <v>33</v>
      </c>
      <c r="D3605" s="7" t="s">
        <v>53</v>
      </c>
      <c r="E3605" s="14" t="s">
        <v>12167</v>
      </c>
      <c r="F3605" s="7">
        <v>427</v>
      </c>
      <c r="G3605" s="8">
        <v>9</v>
      </c>
      <c r="H3605" s="7">
        <v>11</v>
      </c>
      <c r="I3605" s="7">
        <v>71</v>
      </c>
      <c r="J3605" s="13" t="s">
        <v>10371</v>
      </c>
      <c r="K3605" s="15" t="s">
        <v>601</v>
      </c>
    </row>
    <row r="3606" spans="1:11" s="3" customFormat="1" ht="18" customHeight="1">
      <c r="A3606" s="6">
        <v>3605</v>
      </c>
      <c r="B3606" s="7" t="s">
        <v>12</v>
      </c>
      <c r="C3606" s="7">
        <v>33</v>
      </c>
      <c r="D3606" s="7" t="s">
        <v>53</v>
      </c>
      <c r="E3606" s="14" t="s">
        <v>12167</v>
      </c>
      <c r="F3606" s="7">
        <v>427</v>
      </c>
      <c r="G3606" s="8">
        <v>11</v>
      </c>
      <c r="H3606" s="7">
        <v>13</v>
      </c>
      <c r="I3606" s="7">
        <v>72</v>
      </c>
      <c r="J3606" s="13" t="s">
        <v>10372</v>
      </c>
      <c r="K3606" s="15" t="s">
        <v>602</v>
      </c>
    </row>
    <row r="3607" spans="1:11" s="3" customFormat="1" ht="18" customHeight="1">
      <c r="A3607" s="6">
        <v>3606</v>
      </c>
      <c r="B3607" s="7" t="s">
        <v>12</v>
      </c>
      <c r="C3607" s="7">
        <v>33</v>
      </c>
      <c r="D3607" s="7" t="s">
        <v>53</v>
      </c>
      <c r="E3607" s="14" t="s">
        <v>12167</v>
      </c>
      <c r="F3607" s="7">
        <v>427</v>
      </c>
      <c r="G3607" s="8">
        <v>13</v>
      </c>
      <c r="H3607" s="7">
        <v>15</v>
      </c>
      <c r="I3607" s="7">
        <v>73</v>
      </c>
      <c r="J3607" s="13" t="s">
        <v>10373</v>
      </c>
      <c r="K3607" s="15" t="s">
        <v>603</v>
      </c>
    </row>
    <row r="3608" spans="1:11" s="3" customFormat="1" ht="18" customHeight="1">
      <c r="A3608" s="6">
        <v>3607</v>
      </c>
      <c r="B3608" s="7" t="s">
        <v>12</v>
      </c>
      <c r="C3608" s="7">
        <v>34</v>
      </c>
      <c r="D3608" s="7" t="s">
        <v>54</v>
      </c>
      <c r="E3608" s="14" t="s">
        <v>12168</v>
      </c>
      <c r="F3608" s="7">
        <v>428</v>
      </c>
      <c r="G3608" s="8">
        <v>3</v>
      </c>
      <c r="H3608" s="7">
        <v>4</v>
      </c>
      <c r="I3608" s="7">
        <v>1</v>
      </c>
      <c r="J3608" s="13" t="s">
        <v>10374</v>
      </c>
      <c r="K3608" s="15" t="s">
        <v>604</v>
      </c>
    </row>
    <row r="3609" spans="1:11" s="3" customFormat="1" ht="18" customHeight="1">
      <c r="A3609" s="6">
        <v>3608</v>
      </c>
      <c r="B3609" s="7" t="s">
        <v>12</v>
      </c>
      <c r="C3609" s="7">
        <v>34</v>
      </c>
      <c r="D3609" s="7" t="s">
        <v>54</v>
      </c>
      <c r="E3609" s="14" t="s">
        <v>12168</v>
      </c>
      <c r="F3609" s="7">
        <v>428</v>
      </c>
      <c r="G3609" s="8">
        <v>4</v>
      </c>
      <c r="H3609" s="7">
        <v>6</v>
      </c>
      <c r="I3609" s="7">
        <v>2</v>
      </c>
      <c r="J3609" s="13" t="s">
        <v>10375</v>
      </c>
      <c r="K3609" s="15" t="s">
        <v>12460</v>
      </c>
    </row>
    <row r="3610" spans="1:11" s="3" customFormat="1" ht="18" customHeight="1">
      <c r="A3610" s="6">
        <v>3609</v>
      </c>
      <c r="B3610" s="7" t="s">
        <v>12</v>
      </c>
      <c r="C3610" s="7">
        <v>34</v>
      </c>
      <c r="D3610" s="7" t="s">
        <v>54</v>
      </c>
      <c r="E3610" s="14" t="s">
        <v>12168</v>
      </c>
      <c r="F3610" s="7">
        <v>428</v>
      </c>
      <c r="G3610" s="8">
        <v>6</v>
      </c>
      <c r="H3610" s="7">
        <v>9</v>
      </c>
      <c r="I3610" s="7">
        <v>3</v>
      </c>
      <c r="J3610" s="13" t="s">
        <v>10376</v>
      </c>
      <c r="K3610" s="15" t="s">
        <v>5828</v>
      </c>
    </row>
    <row r="3611" spans="1:11" s="3" customFormat="1" ht="18" customHeight="1">
      <c r="A3611" s="6">
        <v>3610</v>
      </c>
      <c r="B3611" s="7" t="s">
        <v>12</v>
      </c>
      <c r="C3611" s="7">
        <v>34</v>
      </c>
      <c r="D3611" s="7" t="s">
        <v>54</v>
      </c>
      <c r="E3611" s="14" t="s">
        <v>12168</v>
      </c>
      <c r="F3611" s="7">
        <v>428</v>
      </c>
      <c r="G3611" s="8">
        <v>9</v>
      </c>
      <c r="H3611" s="7">
        <v>11</v>
      </c>
      <c r="I3611" s="7">
        <v>4</v>
      </c>
      <c r="J3611" s="13" t="s">
        <v>10377</v>
      </c>
      <c r="K3611" s="15" t="s">
        <v>605</v>
      </c>
    </row>
    <row r="3612" spans="1:11" s="3" customFormat="1" ht="18" customHeight="1">
      <c r="A3612" s="6">
        <v>3611</v>
      </c>
      <c r="B3612" s="7" t="s">
        <v>12</v>
      </c>
      <c r="C3612" s="7">
        <v>34</v>
      </c>
      <c r="D3612" s="7" t="s">
        <v>54</v>
      </c>
      <c r="E3612" s="14" t="s">
        <v>12168</v>
      </c>
      <c r="F3612" s="7">
        <v>428</v>
      </c>
      <c r="G3612" s="8">
        <v>11</v>
      </c>
      <c r="H3612" s="7">
        <v>12</v>
      </c>
      <c r="I3612" s="7">
        <v>5</v>
      </c>
      <c r="J3612" s="13" t="s">
        <v>10378</v>
      </c>
      <c r="K3612" s="15" t="s">
        <v>606</v>
      </c>
    </row>
    <row r="3613" spans="1:11" s="3" customFormat="1" ht="18" customHeight="1">
      <c r="A3613" s="6">
        <v>3612</v>
      </c>
      <c r="B3613" s="7" t="s">
        <v>12</v>
      </c>
      <c r="C3613" s="7">
        <v>34</v>
      </c>
      <c r="D3613" s="7" t="s">
        <v>54</v>
      </c>
      <c r="E3613" s="14" t="s">
        <v>12168</v>
      </c>
      <c r="F3613" s="7">
        <v>428</v>
      </c>
      <c r="G3613" s="8">
        <v>12</v>
      </c>
      <c r="H3613" s="7">
        <v>14</v>
      </c>
      <c r="I3613" s="7">
        <v>6</v>
      </c>
      <c r="J3613" s="13" t="s">
        <v>10379</v>
      </c>
      <c r="K3613" s="15" t="s">
        <v>12461</v>
      </c>
    </row>
    <row r="3614" spans="1:11" s="3" customFormat="1" ht="18" customHeight="1">
      <c r="A3614" s="6">
        <v>3613</v>
      </c>
      <c r="B3614" s="7" t="s">
        <v>12</v>
      </c>
      <c r="C3614" s="7">
        <v>34</v>
      </c>
      <c r="D3614" s="7" t="s">
        <v>54</v>
      </c>
      <c r="E3614" s="14" t="s">
        <v>12168</v>
      </c>
      <c r="F3614" s="7">
        <v>428</v>
      </c>
      <c r="G3614" s="8">
        <v>14</v>
      </c>
      <c r="H3614" s="7">
        <v>15</v>
      </c>
      <c r="I3614" s="7">
        <v>7</v>
      </c>
      <c r="J3614" s="13" t="s">
        <v>10380</v>
      </c>
      <c r="K3614" s="15" t="s">
        <v>607</v>
      </c>
    </row>
    <row r="3615" spans="1:11" s="3" customFormat="1" ht="18" customHeight="1">
      <c r="A3615" s="6">
        <v>3614</v>
      </c>
      <c r="B3615" s="7" t="s">
        <v>12</v>
      </c>
      <c r="C3615" s="7">
        <v>34</v>
      </c>
      <c r="D3615" s="7" t="s">
        <v>54</v>
      </c>
      <c r="E3615" s="14" t="s">
        <v>12168</v>
      </c>
      <c r="F3615" s="7">
        <v>429</v>
      </c>
      <c r="G3615" s="8">
        <v>1</v>
      </c>
      <c r="H3615" s="7">
        <v>2</v>
      </c>
      <c r="I3615" s="7">
        <v>8</v>
      </c>
      <c r="J3615" s="13" t="s">
        <v>10381</v>
      </c>
      <c r="K3615" s="15" t="s">
        <v>608</v>
      </c>
    </row>
    <row r="3616" spans="1:11" s="3" customFormat="1" ht="18" customHeight="1">
      <c r="A3616" s="6">
        <v>3615</v>
      </c>
      <c r="B3616" s="7" t="s">
        <v>12</v>
      </c>
      <c r="C3616" s="7">
        <v>34</v>
      </c>
      <c r="D3616" s="7" t="s">
        <v>54</v>
      </c>
      <c r="E3616" s="14" t="s">
        <v>12168</v>
      </c>
      <c r="F3616" s="7">
        <v>429</v>
      </c>
      <c r="G3616" s="8">
        <v>2</v>
      </c>
      <c r="H3616" s="7">
        <v>5</v>
      </c>
      <c r="I3616" s="7">
        <v>9</v>
      </c>
      <c r="J3616" s="13" t="s">
        <v>10382</v>
      </c>
      <c r="K3616" s="15" t="s">
        <v>609</v>
      </c>
    </row>
    <row r="3617" spans="1:11" s="3" customFormat="1" ht="18" customHeight="1">
      <c r="A3617" s="6">
        <v>3616</v>
      </c>
      <c r="B3617" s="7" t="s">
        <v>12</v>
      </c>
      <c r="C3617" s="7">
        <v>34</v>
      </c>
      <c r="D3617" s="7" t="s">
        <v>54</v>
      </c>
      <c r="E3617" s="14" t="s">
        <v>12168</v>
      </c>
      <c r="F3617" s="7">
        <v>429</v>
      </c>
      <c r="G3617" s="8">
        <v>5</v>
      </c>
      <c r="H3617" s="7">
        <v>6</v>
      </c>
      <c r="I3617" s="7">
        <v>10</v>
      </c>
      <c r="J3617" s="13" t="s">
        <v>10383</v>
      </c>
      <c r="K3617" s="15" t="s">
        <v>610</v>
      </c>
    </row>
    <row r="3618" spans="1:11" s="3" customFormat="1" ht="18" customHeight="1">
      <c r="A3618" s="6">
        <v>3617</v>
      </c>
      <c r="B3618" s="7" t="s">
        <v>12</v>
      </c>
      <c r="C3618" s="7">
        <v>34</v>
      </c>
      <c r="D3618" s="7" t="s">
        <v>54</v>
      </c>
      <c r="E3618" s="14" t="s">
        <v>12168</v>
      </c>
      <c r="F3618" s="7">
        <v>429</v>
      </c>
      <c r="G3618" s="8">
        <v>6</v>
      </c>
      <c r="H3618" s="7">
        <v>8</v>
      </c>
      <c r="I3618" s="7">
        <v>11</v>
      </c>
      <c r="J3618" s="13" t="s">
        <v>10384</v>
      </c>
      <c r="K3618" s="15" t="s">
        <v>611</v>
      </c>
    </row>
    <row r="3619" spans="1:11" s="3" customFormat="1" ht="18" customHeight="1">
      <c r="A3619" s="6">
        <v>3618</v>
      </c>
      <c r="B3619" s="7" t="s">
        <v>12</v>
      </c>
      <c r="C3619" s="7">
        <v>34</v>
      </c>
      <c r="D3619" s="7" t="s">
        <v>54</v>
      </c>
      <c r="E3619" s="14" t="s">
        <v>12168</v>
      </c>
      <c r="F3619" s="7">
        <v>429</v>
      </c>
      <c r="G3619" s="8">
        <v>8</v>
      </c>
      <c r="H3619" s="7">
        <v>10</v>
      </c>
      <c r="I3619" s="7">
        <v>12</v>
      </c>
      <c r="J3619" s="13" t="s">
        <v>10385</v>
      </c>
      <c r="K3619" s="15" t="s">
        <v>612</v>
      </c>
    </row>
    <row r="3620" spans="1:11" s="3" customFormat="1" ht="18" customHeight="1">
      <c r="A3620" s="6">
        <v>3619</v>
      </c>
      <c r="B3620" s="7" t="s">
        <v>12</v>
      </c>
      <c r="C3620" s="7">
        <v>34</v>
      </c>
      <c r="D3620" s="7" t="s">
        <v>54</v>
      </c>
      <c r="E3620" s="14" t="s">
        <v>12168</v>
      </c>
      <c r="F3620" s="7">
        <v>429</v>
      </c>
      <c r="G3620" s="8">
        <v>11</v>
      </c>
      <c r="H3620" s="7">
        <v>13</v>
      </c>
      <c r="I3620" s="7">
        <v>13</v>
      </c>
      <c r="J3620" s="13" t="s">
        <v>10386</v>
      </c>
      <c r="K3620" s="15" t="s">
        <v>613</v>
      </c>
    </row>
    <row r="3621" spans="1:11" s="3" customFormat="1" ht="18" customHeight="1">
      <c r="A3621" s="6">
        <v>3620</v>
      </c>
      <c r="B3621" s="7" t="s">
        <v>12</v>
      </c>
      <c r="C3621" s="7">
        <v>34</v>
      </c>
      <c r="D3621" s="7" t="s">
        <v>54</v>
      </c>
      <c r="E3621" s="14" t="s">
        <v>12168</v>
      </c>
      <c r="F3621" s="7">
        <v>429</v>
      </c>
      <c r="G3621" s="8">
        <v>13</v>
      </c>
      <c r="H3621" s="7">
        <v>15</v>
      </c>
      <c r="I3621" s="7">
        <v>14</v>
      </c>
      <c r="J3621" s="13" t="s">
        <v>10387</v>
      </c>
      <c r="K3621" s="15" t="s">
        <v>614</v>
      </c>
    </row>
    <row r="3622" spans="1:11" s="3" customFormat="1" ht="18" customHeight="1">
      <c r="A3622" s="6">
        <v>3621</v>
      </c>
      <c r="B3622" s="7" t="s">
        <v>12</v>
      </c>
      <c r="C3622" s="7">
        <v>34</v>
      </c>
      <c r="D3622" s="7" t="s">
        <v>54</v>
      </c>
      <c r="E3622" s="14" t="s">
        <v>12168</v>
      </c>
      <c r="F3622" s="7">
        <v>430</v>
      </c>
      <c r="G3622" s="8">
        <v>1</v>
      </c>
      <c r="H3622" s="7">
        <v>2</v>
      </c>
      <c r="I3622" s="7">
        <v>15</v>
      </c>
      <c r="J3622" s="13" t="s">
        <v>10388</v>
      </c>
      <c r="K3622" s="15" t="s">
        <v>615</v>
      </c>
    </row>
    <row r="3623" spans="1:11" s="3" customFormat="1" ht="18" customHeight="1">
      <c r="A3623" s="6">
        <v>3622</v>
      </c>
      <c r="B3623" s="7" t="s">
        <v>12</v>
      </c>
      <c r="C3623" s="7">
        <v>34</v>
      </c>
      <c r="D3623" s="7" t="s">
        <v>54</v>
      </c>
      <c r="E3623" s="14" t="s">
        <v>12168</v>
      </c>
      <c r="F3623" s="7">
        <v>430</v>
      </c>
      <c r="G3623" s="8">
        <v>3</v>
      </c>
      <c r="H3623" s="7">
        <v>4</v>
      </c>
      <c r="I3623" s="7">
        <v>16</v>
      </c>
      <c r="J3623" s="13" t="s">
        <v>10389</v>
      </c>
      <c r="K3623" s="15" t="s">
        <v>616</v>
      </c>
    </row>
    <row r="3624" spans="1:11" s="3" customFormat="1" ht="18" customHeight="1">
      <c r="A3624" s="6">
        <v>3623</v>
      </c>
      <c r="B3624" s="7" t="s">
        <v>12</v>
      </c>
      <c r="C3624" s="7">
        <v>34</v>
      </c>
      <c r="D3624" s="7" t="s">
        <v>54</v>
      </c>
      <c r="E3624" s="14" t="s">
        <v>12168</v>
      </c>
      <c r="F3624" s="7">
        <v>430</v>
      </c>
      <c r="G3624" s="8">
        <v>5</v>
      </c>
      <c r="H3624" s="7">
        <v>5</v>
      </c>
      <c r="I3624" s="7">
        <v>17</v>
      </c>
      <c r="J3624" s="13" t="s">
        <v>10390</v>
      </c>
      <c r="K3624" s="15" t="s">
        <v>617</v>
      </c>
    </row>
    <row r="3625" spans="1:11" s="3" customFormat="1" ht="18" customHeight="1">
      <c r="A3625" s="6">
        <v>3624</v>
      </c>
      <c r="B3625" s="7" t="s">
        <v>12</v>
      </c>
      <c r="C3625" s="7">
        <v>34</v>
      </c>
      <c r="D3625" s="7" t="s">
        <v>54</v>
      </c>
      <c r="E3625" s="14" t="s">
        <v>12168</v>
      </c>
      <c r="F3625" s="7">
        <v>430</v>
      </c>
      <c r="G3625" s="8">
        <v>6</v>
      </c>
      <c r="H3625" s="7">
        <v>7</v>
      </c>
      <c r="I3625" s="7">
        <v>18</v>
      </c>
      <c r="J3625" s="13" t="s">
        <v>10391</v>
      </c>
      <c r="K3625" s="15" t="s">
        <v>618</v>
      </c>
    </row>
    <row r="3626" spans="1:11" s="3" customFormat="1" ht="18" customHeight="1">
      <c r="A3626" s="6">
        <v>3625</v>
      </c>
      <c r="B3626" s="7" t="s">
        <v>12</v>
      </c>
      <c r="C3626" s="7">
        <v>34</v>
      </c>
      <c r="D3626" s="7" t="s">
        <v>54</v>
      </c>
      <c r="E3626" s="14" t="s">
        <v>12168</v>
      </c>
      <c r="F3626" s="7">
        <v>430</v>
      </c>
      <c r="G3626" s="8">
        <v>8</v>
      </c>
      <c r="H3626" s="7">
        <v>10</v>
      </c>
      <c r="I3626" s="7">
        <v>19</v>
      </c>
      <c r="J3626" s="13" t="s">
        <v>10392</v>
      </c>
      <c r="K3626" s="15" t="s">
        <v>619</v>
      </c>
    </row>
    <row r="3627" spans="1:11" s="3" customFormat="1" ht="18" customHeight="1">
      <c r="A3627" s="6">
        <v>3626</v>
      </c>
      <c r="B3627" s="7" t="s">
        <v>12</v>
      </c>
      <c r="C3627" s="7">
        <v>34</v>
      </c>
      <c r="D3627" s="7" t="s">
        <v>54</v>
      </c>
      <c r="E3627" s="14" t="s">
        <v>12168</v>
      </c>
      <c r="F3627" s="7">
        <v>430</v>
      </c>
      <c r="G3627" s="8">
        <v>10</v>
      </c>
      <c r="H3627" s="7">
        <v>11</v>
      </c>
      <c r="I3627" s="7">
        <v>20</v>
      </c>
      <c r="J3627" s="13" t="s">
        <v>10393</v>
      </c>
      <c r="K3627" s="15" t="s">
        <v>620</v>
      </c>
    </row>
    <row r="3628" spans="1:11" s="3" customFormat="1" ht="18" customHeight="1">
      <c r="A3628" s="6">
        <v>3627</v>
      </c>
      <c r="B3628" s="7" t="s">
        <v>12</v>
      </c>
      <c r="C3628" s="7">
        <v>34</v>
      </c>
      <c r="D3628" s="7" t="s">
        <v>54</v>
      </c>
      <c r="E3628" s="14" t="s">
        <v>12168</v>
      </c>
      <c r="F3628" s="7">
        <v>430</v>
      </c>
      <c r="G3628" s="8">
        <v>11</v>
      </c>
      <c r="H3628" s="7">
        <v>13</v>
      </c>
      <c r="I3628" s="7">
        <v>21</v>
      </c>
      <c r="J3628" s="13" t="s">
        <v>10394</v>
      </c>
      <c r="K3628" s="15" t="s">
        <v>621</v>
      </c>
    </row>
    <row r="3629" spans="1:11" s="3" customFormat="1" ht="18" customHeight="1">
      <c r="A3629" s="6">
        <v>3628</v>
      </c>
      <c r="B3629" s="7" t="s">
        <v>12</v>
      </c>
      <c r="C3629" s="7">
        <v>34</v>
      </c>
      <c r="D3629" s="7" t="s">
        <v>54</v>
      </c>
      <c r="E3629" s="14" t="s">
        <v>12168</v>
      </c>
      <c r="F3629" s="7">
        <v>430</v>
      </c>
      <c r="G3629" s="8">
        <v>13</v>
      </c>
      <c r="H3629" s="7">
        <v>15</v>
      </c>
      <c r="I3629" s="7">
        <v>22</v>
      </c>
      <c r="J3629" s="13" t="s">
        <v>10395</v>
      </c>
      <c r="K3629" s="15" t="s">
        <v>622</v>
      </c>
    </row>
    <row r="3630" spans="1:11" s="3" customFormat="1" ht="18" customHeight="1">
      <c r="A3630" s="6">
        <v>3629</v>
      </c>
      <c r="B3630" s="7" t="s">
        <v>12</v>
      </c>
      <c r="C3630" s="7">
        <v>34</v>
      </c>
      <c r="D3630" s="7" t="s">
        <v>54</v>
      </c>
      <c r="E3630" s="14" t="s">
        <v>12168</v>
      </c>
      <c r="F3630" s="7">
        <v>431</v>
      </c>
      <c r="G3630" s="8">
        <v>1</v>
      </c>
      <c r="H3630" s="7">
        <v>2</v>
      </c>
      <c r="I3630" s="7">
        <v>23</v>
      </c>
      <c r="J3630" s="13" t="s">
        <v>10396</v>
      </c>
      <c r="K3630" s="15" t="s">
        <v>623</v>
      </c>
    </row>
    <row r="3631" spans="1:11" s="3" customFormat="1" ht="18" customHeight="1">
      <c r="A3631" s="6">
        <v>3630</v>
      </c>
      <c r="B3631" s="7" t="s">
        <v>12</v>
      </c>
      <c r="C3631" s="7">
        <v>34</v>
      </c>
      <c r="D3631" s="7" t="s">
        <v>54</v>
      </c>
      <c r="E3631" s="14" t="s">
        <v>12168</v>
      </c>
      <c r="F3631" s="7">
        <v>431</v>
      </c>
      <c r="G3631" s="8">
        <v>3</v>
      </c>
      <c r="H3631" s="7">
        <v>4</v>
      </c>
      <c r="I3631" s="7">
        <v>24</v>
      </c>
      <c r="J3631" s="13" t="s">
        <v>10397</v>
      </c>
      <c r="K3631" s="15" t="s">
        <v>624</v>
      </c>
    </row>
    <row r="3632" spans="1:11" s="3" customFormat="1" ht="18" customHeight="1">
      <c r="A3632" s="6">
        <v>3631</v>
      </c>
      <c r="B3632" s="7" t="s">
        <v>12</v>
      </c>
      <c r="C3632" s="7">
        <v>34</v>
      </c>
      <c r="D3632" s="7" t="s">
        <v>54</v>
      </c>
      <c r="E3632" s="14" t="s">
        <v>12168</v>
      </c>
      <c r="F3632" s="7">
        <v>431</v>
      </c>
      <c r="G3632" s="8">
        <v>4</v>
      </c>
      <c r="H3632" s="7">
        <v>5</v>
      </c>
      <c r="I3632" s="7">
        <v>25</v>
      </c>
      <c r="J3632" s="13" t="s">
        <v>10398</v>
      </c>
      <c r="K3632" s="15" t="s">
        <v>625</v>
      </c>
    </row>
    <row r="3633" spans="1:11" s="3" customFormat="1" ht="18" customHeight="1">
      <c r="A3633" s="6">
        <v>3632</v>
      </c>
      <c r="B3633" s="7" t="s">
        <v>12</v>
      </c>
      <c r="C3633" s="7">
        <v>34</v>
      </c>
      <c r="D3633" s="7" t="s">
        <v>54</v>
      </c>
      <c r="E3633" s="14" t="s">
        <v>12168</v>
      </c>
      <c r="F3633" s="7">
        <v>431</v>
      </c>
      <c r="G3633" s="8">
        <v>5</v>
      </c>
      <c r="H3633" s="7">
        <v>6</v>
      </c>
      <c r="I3633" s="7">
        <v>26</v>
      </c>
      <c r="J3633" s="13" t="s">
        <v>10399</v>
      </c>
      <c r="K3633" s="15" t="s">
        <v>626</v>
      </c>
    </row>
    <row r="3634" spans="1:11" s="3" customFormat="1" ht="18" customHeight="1">
      <c r="A3634" s="6">
        <v>3633</v>
      </c>
      <c r="B3634" s="7" t="s">
        <v>12</v>
      </c>
      <c r="C3634" s="7">
        <v>34</v>
      </c>
      <c r="D3634" s="7" t="s">
        <v>54</v>
      </c>
      <c r="E3634" s="14" t="s">
        <v>12168</v>
      </c>
      <c r="F3634" s="7">
        <v>431</v>
      </c>
      <c r="G3634" s="8">
        <v>7</v>
      </c>
      <c r="H3634" s="7">
        <v>8</v>
      </c>
      <c r="I3634" s="7">
        <v>27</v>
      </c>
      <c r="J3634" s="13" t="s">
        <v>10400</v>
      </c>
      <c r="K3634" s="15" t="s">
        <v>627</v>
      </c>
    </row>
    <row r="3635" spans="1:11" s="3" customFormat="1" ht="18" customHeight="1">
      <c r="A3635" s="6">
        <v>3634</v>
      </c>
      <c r="B3635" s="7" t="s">
        <v>12</v>
      </c>
      <c r="C3635" s="7">
        <v>34</v>
      </c>
      <c r="D3635" s="7" t="s">
        <v>54</v>
      </c>
      <c r="E3635" s="14" t="s">
        <v>12168</v>
      </c>
      <c r="F3635" s="7">
        <v>431</v>
      </c>
      <c r="G3635" s="8">
        <v>8</v>
      </c>
      <c r="H3635" s="7">
        <v>9</v>
      </c>
      <c r="I3635" s="7">
        <v>28</v>
      </c>
      <c r="J3635" s="13" t="s">
        <v>10401</v>
      </c>
      <c r="K3635" s="15" t="s">
        <v>628</v>
      </c>
    </row>
    <row r="3636" spans="1:11" s="3" customFormat="1" ht="18" customHeight="1">
      <c r="A3636" s="6">
        <v>3635</v>
      </c>
      <c r="B3636" s="7" t="s">
        <v>12</v>
      </c>
      <c r="C3636" s="7">
        <v>34</v>
      </c>
      <c r="D3636" s="7" t="s">
        <v>54</v>
      </c>
      <c r="E3636" s="14" t="s">
        <v>12168</v>
      </c>
      <c r="F3636" s="7">
        <v>431</v>
      </c>
      <c r="G3636" s="8">
        <v>10</v>
      </c>
      <c r="H3636" s="7">
        <v>10</v>
      </c>
      <c r="I3636" s="7">
        <v>29</v>
      </c>
      <c r="J3636" s="13" t="s">
        <v>10402</v>
      </c>
      <c r="K3636" s="15" t="s">
        <v>150</v>
      </c>
    </row>
    <row r="3637" spans="1:11" s="3" customFormat="1" ht="18" customHeight="1">
      <c r="A3637" s="6">
        <v>3636</v>
      </c>
      <c r="B3637" s="7" t="s">
        <v>12</v>
      </c>
      <c r="C3637" s="7">
        <v>34</v>
      </c>
      <c r="D3637" s="7" t="s">
        <v>54</v>
      </c>
      <c r="E3637" s="14" t="s">
        <v>12168</v>
      </c>
      <c r="F3637" s="7">
        <v>431</v>
      </c>
      <c r="G3637" s="8">
        <v>11</v>
      </c>
      <c r="H3637" s="7">
        <v>11</v>
      </c>
      <c r="I3637" s="7">
        <v>30</v>
      </c>
      <c r="J3637" s="13" t="s">
        <v>10403</v>
      </c>
      <c r="K3637" s="15" t="s">
        <v>629</v>
      </c>
    </row>
    <row r="3638" spans="1:11" s="3" customFormat="1" ht="18" customHeight="1">
      <c r="A3638" s="6">
        <v>3637</v>
      </c>
      <c r="B3638" s="7" t="s">
        <v>12</v>
      </c>
      <c r="C3638" s="7">
        <v>34</v>
      </c>
      <c r="D3638" s="7" t="s">
        <v>54</v>
      </c>
      <c r="E3638" s="14" t="s">
        <v>12168</v>
      </c>
      <c r="F3638" s="7">
        <v>431</v>
      </c>
      <c r="G3638" s="8">
        <v>12</v>
      </c>
      <c r="H3638" s="7">
        <v>15</v>
      </c>
      <c r="I3638" s="7">
        <v>31</v>
      </c>
      <c r="J3638" s="13" t="s">
        <v>10404</v>
      </c>
      <c r="K3638" s="15" t="s">
        <v>5829</v>
      </c>
    </row>
    <row r="3639" spans="1:11" s="3" customFormat="1" ht="18" customHeight="1">
      <c r="A3639" s="6">
        <v>3638</v>
      </c>
      <c r="B3639" s="7" t="s">
        <v>12</v>
      </c>
      <c r="C3639" s="7">
        <v>34</v>
      </c>
      <c r="D3639" s="7" t="s">
        <v>54</v>
      </c>
      <c r="E3639" s="14" t="s">
        <v>12168</v>
      </c>
      <c r="F3639" s="7">
        <v>432</v>
      </c>
      <c r="G3639" s="8">
        <v>1</v>
      </c>
      <c r="H3639" s="7">
        <v>2</v>
      </c>
      <c r="I3639" s="7">
        <v>32</v>
      </c>
      <c r="J3639" s="13" t="s">
        <v>10405</v>
      </c>
      <c r="K3639" s="15" t="s">
        <v>630</v>
      </c>
    </row>
    <row r="3640" spans="1:11" s="3" customFormat="1" ht="18" customHeight="1">
      <c r="A3640" s="6">
        <v>3639</v>
      </c>
      <c r="B3640" s="7" t="s">
        <v>12</v>
      </c>
      <c r="C3640" s="7">
        <v>34</v>
      </c>
      <c r="D3640" s="7" t="s">
        <v>54</v>
      </c>
      <c r="E3640" s="14" t="s">
        <v>12168</v>
      </c>
      <c r="F3640" s="7">
        <v>432</v>
      </c>
      <c r="G3640" s="8">
        <v>2</v>
      </c>
      <c r="H3640" s="7">
        <v>6</v>
      </c>
      <c r="I3640" s="7">
        <v>33</v>
      </c>
      <c r="J3640" s="13" t="s">
        <v>10406</v>
      </c>
      <c r="K3640" s="15" t="s">
        <v>5830</v>
      </c>
    </row>
    <row r="3641" spans="1:11" s="3" customFormat="1" ht="18" customHeight="1">
      <c r="A3641" s="6">
        <v>3640</v>
      </c>
      <c r="B3641" s="7" t="s">
        <v>12</v>
      </c>
      <c r="C3641" s="7">
        <v>34</v>
      </c>
      <c r="D3641" s="7" t="s">
        <v>54</v>
      </c>
      <c r="E3641" s="14" t="s">
        <v>12168</v>
      </c>
      <c r="F3641" s="7">
        <v>432</v>
      </c>
      <c r="G3641" s="8">
        <v>6</v>
      </c>
      <c r="H3641" s="7">
        <v>7</v>
      </c>
      <c r="I3641" s="7">
        <v>34</v>
      </c>
      <c r="J3641" s="13" t="s">
        <v>10407</v>
      </c>
      <c r="K3641" s="15" t="s">
        <v>631</v>
      </c>
    </row>
    <row r="3642" spans="1:11" s="3" customFormat="1" ht="18" customHeight="1">
      <c r="A3642" s="6">
        <v>3641</v>
      </c>
      <c r="B3642" s="7" t="s">
        <v>12</v>
      </c>
      <c r="C3642" s="7">
        <v>34</v>
      </c>
      <c r="D3642" s="7" t="s">
        <v>54</v>
      </c>
      <c r="E3642" s="14" t="s">
        <v>12168</v>
      </c>
      <c r="F3642" s="7">
        <v>432</v>
      </c>
      <c r="G3642" s="8">
        <v>8</v>
      </c>
      <c r="H3642" s="7">
        <v>8</v>
      </c>
      <c r="I3642" s="7">
        <v>35</v>
      </c>
      <c r="J3642" s="13" t="s">
        <v>10408</v>
      </c>
      <c r="K3642" s="15" t="s">
        <v>632</v>
      </c>
    </row>
    <row r="3643" spans="1:11" s="3" customFormat="1" ht="18" customHeight="1">
      <c r="A3643" s="6">
        <v>3642</v>
      </c>
      <c r="B3643" s="7" t="s">
        <v>12</v>
      </c>
      <c r="C3643" s="7">
        <v>34</v>
      </c>
      <c r="D3643" s="7" t="s">
        <v>54</v>
      </c>
      <c r="E3643" s="14" t="s">
        <v>12168</v>
      </c>
      <c r="F3643" s="7">
        <v>432</v>
      </c>
      <c r="G3643" s="8">
        <v>9</v>
      </c>
      <c r="H3643" s="7">
        <v>10</v>
      </c>
      <c r="I3643" s="7">
        <v>36</v>
      </c>
      <c r="J3643" s="13" t="s">
        <v>10409</v>
      </c>
      <c r="K3643" s="15" t="s">
        <v>633</v>
      </c>
    </row>
    <row r="3644" spans="1:11" s="3" customFormat="1" ht="18" customHeight="1">
      <c r="A3644" s="6">
        <v>3643</v>
      </c>
      <c r="B3644" s="7" t="s">
        <v>12</v>
      </c>
      <c r="C3644" s="7">
        <v>34</v>
      </c>
      <c r="D3644" s="7" t="s">
        <v>54</v>
      </c>
      <c r="E3644" s="14" t="s">
        <v>12168</v>
      </c>
      <c r="F3644" s="7">
        <v>432</v>
      </c>
      <c r="G3644" s="8">
        <v>10</v>
      </c>
      <c r="H3644" s="7">
        <v>12</v>
      </c>
      <c r="I3644" s="7">
        <v>37</v>
      </c>
      <c r="J3644" s="13" t="s">
        <v>10410</v>
      </c>
      <c r="K3644" s="15" t="s">
        <v>634</v>
      </c>
    </row>
    <row r="3645" spans="1:11" s="3" customFormat="1" ht="18" customHeight="1">
      <c r="A3645" s="6">
        <v>3644</v>
      </c>
      <c r="B3645" s="7" t="s">
        <v>12</v>
      </c>
      <c r="C3645" s="7">
        <v>34</v>
      </c>
      <c r="D3645" s="7" t="s">
        <v>54</v>
      </c>
      <c r="E3645" s="14" t="s">
        <v>12168</v>
      </c>
      <c r="F3645" s="7">
        <v>432</v>
      </c>
      <c r="G3645" s="8">
        <v>12</v>
      </c>
      <c r="H3645" s="7">
        <v>13</v>
      </c>
      <c r="I3645" s="7">
        <v>38</v>
      </c>
      <c r="J3645" s="13" t="s">
        <v>10411</v>
      </c>
      <c r="K3645" s="15" t="s">
        <v>635</v>
      </c>
    </row>
    <row r="3646" spans="1:11" s="3" customFormat="1" ht="18" customHeight="1">
      <c r="A3646" s="6">
        <v>3645</v>
      </c>
      <c r="B3646" s="7" t="s">
        <v>12</v>
      </c>
      <c r="C3646" s="7">
        <v>34</v>
      </c>
      <c r="D3646" s="7" t="s">
        <v>54</v>
      </c>
      <c r="E3646" s="14" t="s">
        <v>12168</v>
      </c>
      <c r="F3646" s="7">
        <v>432</v>
      </c>
      <c r="G3646" s="8">
        <v>14</v>
      </c>
      <c r="H3646" s="7">
        <v>15</v>
      </c>
      <c r="I3646" s="7">
        <v>39</v>
      </c>
      <c r="J3646" s="13" t="s">
        <v>10412</v>
      </c>
      <c r="K3646" s="15" t="s">
        <v>636</v>
      </c>
    </row>
    <row r="3647" spans="1:11" s="3" customFormat="1" ht="18" customHeight="1">
      <c r="A3647" s="6">
        <v>3646</v>
      </c>
      <c r="B3647" s="7" t="s">
        <v>12</v>
      </c>
      <c r="C3647" s="7">
        <v>34</v>
      </c>
      <c r="D3647" s="7" t="s">
        <v>54</v>
      </c>
      <c r="E3647" s="14" t="s">
        <v>12168</v>
      </c>
      <c r="F3647" s="7">
        <v>433</v>
      </c>
      <c r="G3647" s="8">
        <v>1</v>
      </c>
      <c r="H3647" s="7">
        <v>2</v>
      </c>
      <c r="I3647" s="7">
        <v>40</v>
      </c>
      <c r="J3647" s="13" t="s">
        <v>10413</v>
      </c>
      <c r="K3647" s="15" t="s">
        <v>637</v>
      </c>
    </row>
    <row r="3648" spans="1:11" s="3" customFormat="1" ht="18" customHeight="1">
      <c r="A3648" s="6">
        <v>3647</v>
      </c>
      <c r="B3648" s="7" t="s">
        <v>12</v>
      </c>
      <c r="C3648" s="7">
        <v>34</v>
      </c>
      <c r="D3648" s="7" t="s">
        <v>54</v>
      </c>
      <c r="E3648" s="14" t="s">
        <v>12168</v>
      </c>
      <c r="F3648" s="7">
        <v>433</v>
      </c>
      <c r="G3648" s="8">
        <v>2</v>
      </c>
      <c r="H3648" s="7">
        <v>3</v>
      </c>
      <c r="I3648" s="7">
        <v>41</v>
      </c>
      <c r="J3648" s="13" t="s">
        <v>10414</v>
      </c>
      <c r="K3648" s="15" t="s">
        <v>638</v>
      </c>
    </row>
    <row r="3649" spans="1:11" s="3" customFormat="1" ht="18" customHeight="1">
      <c r="A3649" s="6">
        <v>3648</v>
      </c>
      <c r="B3649" s="7" t="s">
        <v>12</v>
      </c>
      <c r="C3649" s="7">
        <v>34</v>
      </c>
      <c r="D3649" s="7" t="s">
        <v>54</v>
      </c>
      <c r="E3649" s="14" t="s">
        <v>12168</v>
      </c>
      <c r="F3649" s="7">
        <v>433</v>
      </c>
      <c r="G3649" s="8">
        <v>3</v>
      </c>
      <c r="H3649" s="7">
        <v>5</v>
      </c>
      <c r="I3649" s="7">
        <v>42</v>
      </c>
      <c r="J3649" s="13" t="s">
        <v>10415</v>
      </c>
      <c r="K3649" s="15" t="s">
        <v>639</v>
      </c>
    </row>
    <row r="3650" spans="1:11" s="3" customFormat="1" ht="18" customHeight="1">
      <c r="A3650" s="6">
        <v>3649</v>
      </c>
      <c r="B3650" s="7" t="s">
        <v>12</v>
      </c>
      <c r="C3650" s="7">
        <v>34</v>
      </c>
      <c r="D3650" s="7" t="s">
        <v>54</v>
      </c>
      <c r="E3650" s="14" t="s">
        <v>12168</v>
      </c>
      <c r="F3650" s="7">
        <v>433</v>
      </c>
      <c r="G3650" s="8">
        <v>5</v>
      </c>
      <c r="H3650" s="7">
        <v>8</v>
      </c>
      <c r="I3650" s="7">
        <v>43</v>
      </c>
      <c r="J3650" s="13" t="s">
        <v>10416</v>
      </c>
      <c r="K3650" s="15" t="s">
        <v>5831</v>
      </c>
    </row>
    <row r="3651" spans="1:11" s="3" customFormat="1" ht="18" customHeight="1">
      <c r="A3651" s="6">
        <v>3650</v>
      </c>
      <c r="B3651" s="7" t="s">
        <v>12</v>
      </c>
      <c r="C3651" s="7">
        <v>34</v>
      </c>
      <c r="D3651" s="7" t="s">
        <v>54</v>
      </c>
      <c r="E3651" s="14" t="s">
        <v>12168</v>
      </c>
      <c r="F3651" s="7">
        <v>433</v>
      </c>
      <c r="G3651" s="8">
        <v>8</v>
      </c>
      <c r="H3651" s="7">
        <v>9</v>
      </c>
      <c r="I3651" s="7">
        <v>44</v>
      </c>
      <c r="J3651" s="13" t="s">
        <v>10417</v>
      </c>
      <c r="K3651" s="15" t="s">
        <v>640</v>
      </c>
    </row>
    <row r="3652" spans="1:11" s="3" customFormat="1" ht="18" customHeight="1">
      <c r="A3652" s="6">
        <v>3651</v>
      </c>
      <c r="B3652" s="7" t="s">
        <v>12</v>
      </c>
      <c r="C3652" s="7">
        <v>34</v>
      </c>
      <c r="D3652" s="7" t="s">
        <v>54</v>
      </c>
      <c r="E3652" s="14" t="s">
        <v>12168</v>
      </c>
      <c r="F3652" s="7">
        <v>433</v>
      </c>
      <c r="G3652" s="8">
        <v>9</v>
      </c>
      <c r="H3652" s="7">
        <v>11</v>
      </c>
      <c r="I3652" s="7">
        <v>45</v>
      </c>
      <c r="J3652" s="13" t="s">
        <v>10418</v>
      </c>
      <c r="K3652" s="15" t="s">
        <v>641</v>
      </c>
    </row>
    <row r="3653" spans="1:11" s="3" customFormat="1" ht="18" customHeight="1">
      <c r="A3653" s="6">
        <v>3652</v>
      </c>
      <c r="B3653" s="7" t="s">
        <v>12</v>
      </c>
      <c r="C3653" s="7">
        <v>34</v>
      </c>
      <c r="D3653" s="7" t="s">
        <v>54</v>
      </c>
      <c r="E3653" s="14" t="s">
        <v>12168</v>
      </c>
      <c r="F3653" s="7">
        <v>433</v>
      </c>
      <c r="G3653" s="8">
        <v>11</v>
      </c>
      <c r="H3653" s="7">
        <v>13</v>
      </c>
      <c r="I3653" s="7">
        <v>46</v>
      </c>
      <c r="J3653" s="13" t="s">
        <v>10419</v>
      </c>
      <c r="K3653" s="15" t="s">
        <v>642</v>
      </c>
    </row>
    <row r="3654" spans="1:11" s="3" customFormat="1" ht="18" customHeight="1">
      <c r="A3654" s="6">
        <v>3653</v>
      </c>
      <c r="B3654" s="7" t="s">
        <v>12</v>
      </c>
      <c r="C3654" s="7">
        <v>34</v>
      </c>
      <c r="D3654" s="7" t="s">
        <v>54</v>
      </c>
      <c r="E3654" s="14" t="s">
        <v>12168</v>
      </c>
      <c r="F3654" s="7">
        <v>433</v>
      </c>
      <c r="G3654" s="8">
        <v>13</v>
      </c>
      <c r="H3654" s="7">
        <v>15</v>
      </c>
      <c r="I3654" s="7">
        <v>47</v>
      </c>
      <c r="J3654" s="13" t="s">
        <v>10420</v>
      </c>
      <c r="K3654" s="15" t="s">
        <v>643</v>
      </c>
    </row>
    <row r="3655" spans="1:11" s="3" customFormat="1" ht="18" customHeight="1">
      <c r="A3655" s="6">
        <v>3654</v>
      </c>
      <c r="B3655" s="7" t="s">
        <v>12</v>
      </c>
      <c r="C3655" s="7">
        <v>34</v>
      </c>
      <c r="D3655" s="7" t="s">
        <v>54</v>
      </c>
      <c r="E3655" s="14" t="s">
        <v>12168</v>
      </c>
      <c r="F3655" s="7">
        <v>433</v>
      </c>
      <c r="G3655" s="8">
        <v>15</v>
      </c>
      <c r="H3655" s="7">
        <v>15</v>
      </c>
      <c r="I3655" s="7">
        <v>48</v>
      </c>
      <c r="J3655" s="13" t="s">
        <v>10421</v>
      </c>
      <c r="K3655" s="15" t="s">
        <v>644</v>
      </c>
    </row>
    <row r="3656" spans="1:11" s="3" customFormat="1" ht="18" customHeight="1">
      <c r="A3656" s="6">
        <v>3655</v>
      </c>
      <c r="B3656" s="7" t="s">
        <v>12</v>
      </c>
      <c r="C3656" s="7">
        <v>34</v>
      </c>
      <c r="D3656" s="7" t="s">
        <v>54</v>
      </c>
      <c r="E3656" s="14" t="s">
        <v>12168</v>
      </c>
      <c r="F3656" s="7">
        <v>434</v>
      </c>
      <c r="G3656" s="8">
        <v>1</v>
      </c>
      <c r="H3656" s="7">
        <v>1</v>
      </c>
      <c r="I3656" s="7">
        <v>49</v>
      </c>
      <c r="J3656" s="13" t="s">
        <v>6150</v>
      </c>
      <c r="K3656" s="15" t="s">
        <v>645</v>
      </c>
    </row>
    <row r="3657" spans="1:11" s="3" customFormat="1" ht="18" customHeight="1">
      <c r="A3657" s="6">
        <v>3656</v>
      </c>
      <c r="B3657" s="7" t="s">
        <v>12</v>
      </c>
      <c r="C3657" s="7">
        <v>34</v>
      </c>
      <c r="D3657" s="7" t="s">
        <v>54</v>
      </c>
      <c r="E3657" s="14" t="s">
        <v>12168</v>
      </c>
      <c r="F3657" s="7">
        <v>434</v>
      </c>
      <c r="G3657" s="8">
        <v>1</v>
      </c>
      <c r="H3657" s="7">
        <v>3</v>
      </c>
      <c r="I3657" s="7">
        <v>50</v>
      </c>
      <c r="J3657" s="13" t="s">
        <v>10422</v>
      </c>
      <c r="K3657" s="15" t="s">
        <v>646</v>
      </c>
    </row>
    <row r="3658" spans="1:11" s="3" customFormat="1" ht="18" customHeight="1">
      <c r="A3658" s="6">
        <v>3657</v>
      </c>
      <c r="B3658" s="7" t="s">
        <v>12</v>
      </c>
      <c r="C3658" s="7">
        <v>34</v>
      </c>
      <c r="D3658" s="7" t="s">
        <v>54</v>
      </c>
      <c r="E3658" s="14" t="s">
        <v>12168</v>
      </c>
      <c r="F3658" s="7">
        <v>434</v>
      </c>
      <c r="G3658" s="8">
        <v>3</v>
      </c>
      <c r="H3658" s="7">
        <v>4</v>
      </c>
      <c r="I3658" s="7">
        <v>51</v>
      </c>
      <c r="J3658" s="13" t="s">
        <v>10423</v>
      </c>
      <c r="K3658" s="15" t="s">
        <v>647</v>
      </c>
    </row>
    <row r="3659" spans="1:11" s="3" customFormat="1" ht="18" customHeight="1">
      <c r="A3659" s="6">
        <v>3658</v>
      </c>
      <c r="B3659" s="7" t="s">
        <v>12</v>
      </c>
      <c r="C3659" s="7">
        <v>34</v>
      </c>
      <c r="D3659" s="7" t="s">
        <v>54</v>
      </c>
      <c r="E3659" s="14" t="s">
        <v>12168</v>
      </c>
      <c r="F3659" s="7">
        <v>434</v>
      </c>
      <c r="G3659" s="8">
        <v>4</v>
      </c>
      <c r="H3659" s="7">
        <v>5</v>
      </c>
      <c r="I3659" s="7">
        <v>52</v>
      </c>
      <c r="J3659" s="13" t="s">
        <v>10424</v>
      </c>
      <c r="K3659" s="15" t="s">
        <v>648</v>
      </c>
    </row>
    <row r="3660" spans="1:11" s="3" customFormat="1" ht="18" customHeight="1">
      <c r="A3660" s="6">
        <v>3659</v>
      </c>
      <c r="B3660" s="7" t="s">
        <v>12</v>
      </c>
      <c r="C3660" s="7">
        <v>34</v>
      </c>
      <c r="D3660" s="7" t="s">
        <v>54</v>
      </c>
      <c r="E3660" s="14" t="s">
        <v>12168</v>
      </c>
      <c r="F3660" s="7">
        <v>434</v>
      </c>
      <c r="G3660" s="8">
        <v>5</v>
      </c>
      <c r="H3660" s="7">
        <v>6</v>
      </c>
      <c r="I3660" s="7">
        <v>53</v>
      </c>
      <c r="J3660" s="13" t="s">
        <v>10425</v>
      </c>
      <c r="K3660" s="15" t="s">
        <v>649</v>
      </c>
    </row>
    <row r="3661" spans="1:11" s="3" customFormat="1" ht="18" customHeight="1">
      <c r="A3661" s="6">
        <v>3660</v>
      </c>
      <c r="B3661" s="7" t="s">
        <v>12</v>
      </c>
      <c r="C3661" s="7">
        <v>34</v>
      </c>
      <c r="D3661" s="7" t="s">
        <v>54</v>
      </c>
      <c r="E3661" s="14" t="s">
        <v>12168</v>
      </c>
      <c r="F3661" s="7">
        <v>434</v>
      </c>
      <c r="G3661" s="8">
        <v>6</v>
      </c>
      <c r="H3661" s="7">
        <v>7</v>
      </c>
      <c r="I3661" s="7">
        <v>54</v>
      </c>
      <c r="J3661" s="13" t="s">
        <v>10426</v>
      </c>
      <c r="K3661" s="15" t="s">
        <v>650</v>
      </c>
    </row>
    <row r="3662" spans="1:11" s="3" customFormat="1" ht="18" customHeight="1">
      <c r="A3662" s="6">
        <v>3661</v>
      </c>
      <c r="B3662" s="7" t="s">
        <v>12</v>
      </c>
      <c r="C3662" s="7">
        <v>35</v>
      </c>
      <c r="D3662" s="7" t="s">
        <v>55</v>
      </c>
      <c r="E3662" s="14" t="s">
        <v>12169</v>
      </c>
      <c r="F3662" s="7">
        <v>434</v>
      </c>
      <c r="G3662" s="8">
        <v>10</v>
      </c>
      <c r="H3662" s="7">
        <v>12</v>
      </c>
      <c r="I3662" s="7">
        <v>1</v>
      </c>
      <c r="J3662" s="13" t="s">
        <v>10427</v>
      </c>
      <c r="K3662" s="15" t="s">
        <v>651</v>
      </c>
    </row>
    <row r="3663" spans="1:11" s="3" customFormat="1" ht="18" customHeight="1">
      <c r="A3663" s="6">
        <v>3662</v>
      </c>
      <c r="B3663" s="7" t="s">
        <v>12</v>
      </c>
      <c r="C3663" s="7">
        <v>35</v>
      </c>
      <c r="D3663" s="7" t="s">
        <v>55</v>
      </c>
      <c r="E3663" s="14" t="s">
        <v>12169</v>
      </c>
      <c r="F3663" s="7">
        <v>434</v>
      </c>
      <c r="G3663" s="8">
        <v>12</v>
      </c>
      <c r="H3663" s="7">
        <v>13</v>
      </c>
      <c r="I3663" s="7">
        <v>2</v>
      </c>
      <c r="J3663" s="13" t="s">
        <v>10428</v>
      </c>
      <c r="K3663" s="15" t="s">
        <v>652</v>
      </c>
    </row>
    <row r="3664" spans="1:11" s="3" customFormat="1" ht="18" customHeight="1">
      <c r="A3664" s="6">
        <v>3663</v>
      </c>
      <c r="B3664" s="7" t="s">
        <v>12</v>
      </c>
      <c r="C3664" s="7">
        <v>35</v>
      </c>
      <c r="D3664" s="7" t="s">
        <v>55</v>
      </c>
      <c r="E3664" s="14" t="s">
        <v>12169</v>
      </c>
      <c r="F3664" s="7">
        <v>434</v>
      </c>
      <c r="G3664" s="8">
        <v>14</v>
      </c>
      <c r="H3664" s="7">
        <v>15</v>
      </c>
      <c r="I3664" s="7">
        <v>3</v>
      </c>
      <c r="J3664" s="13" t="s">
        <v>10429</v>
      </c>
      <c r="K3664" s="15" t="s">
        <v>653</v>
      </c>
    </row>
    <row r="3665" spans="1:11" s="3" customFormat="1" ht="18" customHeight="1">
      <c r="A3665" s="6">
        <v>3664</v>
      </c>
      <c r="B3665" s="7" t="s">
        <v>12</v>
      </c>
      <c r="C3665" s="7">
        <v>35</v>
      </c>
      <c r="D3665" s="7" t="s">
        <v>55</v>
      </c>
      <c r="E3665" s="14" t="s">
        <v>12169</v>
      </c>
      <c r="F3665" s="7">
        <v>435</v>
      </c>
      <c r="G3665" s="8">
        <v>1</v>
      </c>
      <c r="H3665" s="7">
        <v>2</v>
      </c>
      <c r="I3665" s="7">
        <v>4</v>
      </c>
      <c r="J3665" s="13" t="s">
        <v>10430</v>
      </c>
      <c r="K3665" s="15" t="s">
        <v>654</v>
      </c>
    </row>
    <row r="3666" spans="1:11" s="3" customFormat="1" ht="18" customHeight="1">
      <c r="A3666" s="6">
        <v>3665</v>
      </c>
      <c r="B3666" s="7" t="s">
        <v>12</v>
      </c>
      <c r="C3666" s="7">
        <v>35</v>
      </c>
      <c r="D3666" s="7" t="s">
        <v>55</v>
      </c>
      <c r="E3666" s="14" t="s">
        <v>12169</v>
      </c>
      <c r="F3666" s="7">
        <v>435</v>
      </c>
      <c r="G3666" s="8">
        <v>2</v>
      </c>
      <c r="H3666" s="7">
        <v>3</v>
      </c>
      <c r="I3666" s="7">
        <v>5</v>
      </c>
      <c r="J3666" s="13" t="s">
        <v>10431</v>
      </c>
      <c r="K3666" s="15" t="s">
        <v>655</v>
      </c>
    </row>
    <row r="3667" spans="1:11" s="3" customFormat="1" ht="18" customHeight="1">
      <c r="A3667" s="6">
        <v>3666</v>
      </c>
      <c r="B3667" s="7" t="s">
        <v>12</v>
      </c>
      <c r="C3667" s="7">
        <v>35</v>
      </c>
      <c r="D3667" s="7" t="s">
        <v>55</v>
      </c>
      <c r="E3667" s="14" t="s">
        <v>12169</v>
      </c>
      <c r="F3667" s="7">
        <v>435</v>
      </c>
      <c r="G3667" s="8">
        <v>3</v>
      </c>
      <c r="H3667" s="7">
        <v>4</v>
      </c>
      <c r="I3667" s="7">
        <v>6</v>
      </c>
      <c r="J3667" s="13" t="s">
        <v>10432</v>
      </c>
      <c r="K3667" s="15" t="s">
        <v>656</v>
      </c>
    </row>
    <row r="3668" spans="1:11" s="3" customFormat="1" ht="18" customHeight="1">
      <c r="A3668" s="6">
        <v>3667</v>
      </c>
      <c r="B3668" s="7" t="s">
        <v>12</v>
      </c>
      <c r="C3668" s="7">
        <v>35</v>
      </c>
      <c r="D3668" s="7" t="s">
        <v>55</v>
      </c>
      <c r="E3668" s="14" t="s">
        <v>12169</v>
      </c>
      <c r="F3668" s="7">
        <v>435</v>
      </c>
      <c r="G3668" s="8">
        <v>4</v>
      </c>
      <c r="H3668" s="7">
        <v>6</v>
      </c>
      <c r="I3668" s="7">
        <v>7</v>
      </c>
      <c r="J3668" s="13" t="s">
        <v>10433</v>
      </c>
      <c r="K3668" s="15" t="s">
        <v>657</v>
      </c>
    </row>
    <row r="3669" spans="1:11" s="3" customFormat="1" ht="18" customHeight="1">
      <c r="A3669" s="6">
        <v>3668</v>
      </c>
      <c r="B3669" s="7" t="s">
        <v>12</v>
      </c>
      <c r="C3669" s="7">
        <v>35</v>
      </c>
      <c r="D3669" s="7" t="s">
        <v>55</v>
      </c>
      <c r="E3669" s="14" t="s">
        <v>12169</v>
      </c>
      <c r="F3669" s="7">
        <v>435</v>
      </c>
      <c r="G3669" s="8">
        <v>6</v>
      </c>
      <c r="H3669" s="7">
        <v>8</v>
      </c>
      <c r="I3669" s="7">
        <v>8</v>
      </c>
      <c r="J3669" s="13" t="s">
        <v>10434</v>
      </c>
      <c r="K3669" s="15" t="s">
        <v>658</v>
      </c>
    </row>
    <row r="3670" spans="1:11" s="3" customFormat="1" ht="18" customHeight="1">
      <c r="A3670" s="6">
        <v>3669</v>
      </c>
      <c r="B3670" s="7" t="s">
        <v>12</v>
      </c>
      <c r="C3670" s="7">
        <v>35</v>
      </c>
      <c r="D3670" s="7" t="s">
        <v>55</v>
      </c>
      <c r="E3670" s="14" t="s">
        <v>12169</v>
      </c>
      <c r="F3670" s="7">
        <v>435</v>
      </c>
      <c r="G3670" s="8">
        <v>8</v>
      </c>
      <c r="H3670" s="7">
        <v>10</v>
      </c>
      <c r="I3670" s="7">
        <v>9</v>
      </c>
      <c r="J3670" s="13" t="s">
        <v>10435</v>
      </c>
      <c r="K3670" s="15" t="s">
        <v>659</v>
      </c>
    </row>
    <row r="3671" spans="1:11" s="3" customFormat="1" ht="18" customHeight="1">
      <c r="A3671" s="6">
        <v>3670</v>
      </c>
      <c r="B3671" s="7" t="s">
        <v>12</v>
      </c>
      <c r="C3671" s="7">
        <v>35</v>
      </c>
      <c r="D3671" s="7" t="s">
        <v>55</v>
      </c>
      <c r="E3671" s="14" t="s">
        <v>12169</v>
      </c>
      <c r="F3671" s="7">
        <v>435</v>
      </c>
      <c r="G3671" s="8">
        <v>10</v>
      </c>
      <c r="H3671" s="7">
        <v>12</v>
      </c>
      <c r="I3671" s="7">
        <v>10</v>
      </c>
      <c r="J3671" s="13" t="s">
        <v>10436</v>
      </c>
      <c r="K3671" s="15" t="s">
        <v>660</v>
      </c>
    </row>
    <row r="3672" spans="1:11" s="3" customFormat="1" ht="18" customHeight="1">
      <c r="A3672" s="6">
        <v>3671</v>
      </c>
      <c r="B3672" s="7" t="s">
        <v>12</v>
      </c>
      <c r="C3672" s="7">
        <v>35</v>
      </c>
      <c r="D3672" s="7" t="s">
        <v>55</v>
      </c>
      <c r="E3672" s="14" t="s">
        <v>12169</v>
      </c>
      <c r="F3672" s="7">
        <v>435</v>
      </c>
      <c r="G3672" s="8">
        <v>13</v>
      </c>
      <c r="H3672" s="7">
        <v>15</v>
      </c>
      <c r="I3672" s="7">
        <v>11</v>
      </c>
      <c r="J3672" s="13" t="s">
        <v>10437</v>
      </c>
      <c r="K3672" s="15" t="s">
        <v>5832</v>
      </c>
    </row>
    <row r="3673" spans="1:11" s="3" customFormat="1" ht="18" customHeight="1">
      <c r="A3673" s="6">
        <v>3672</v>
      </c>
      <c r="B3673" s="7" t="s">
        <v>12</v>
      </c>
      <c r="C3673" s="7">
        <v>35</v>
      </c>
      <c r="D3673" s="7" t="s">
        <v>55</v>
      </c>
      <c r="E3673" s="14" t="s">
        <v>12169</v>
      </c>
      <c r="F3673" s="7">
        <v>436</v>
      </c>
      <c r="G3673" s="8">
        <v>1</v>
      </c>
      <c r="H3673" s="7">
        <v>4</v>
      </c>
      <c r="I3673" s="7">
        <v>12</v>
      </c>
      <c r="J3673" s="13" t="s">
        <v>10438</v>
      </c>
      <c r="K3673" s="15" t="s">
        <v>5833</v>
      </c>
    </row>
    <row r="3674" spans="1:11" s="3" customFormat="1" ht="18" customHeight="1">
      <c r="A3674" s="6">
        <v>3673</v>
      </c>
      <c r="B3674" s="7" t="s">
        <v>12</v>
      </c>
      <c r="C3674" s="7">
        <v>35</v>
      </c>
      <c r="D3674" s="7" t="s">
        <v>55</v>
      </c>
      <c r="E3674" s="14" t="s">
        <v>12169</v>
      </c>
      <c r="F3674" s="7">
        <v>436</v>
      </c>
      <c r="G3674" s="8">
        <v>4</v>
      </c>
      <c r="H3674" s="7">
        <v>7</v>
      </c>
      <c r="I3674" s="7">
        <v>13</v>
      </c>
      <c r="J3674" s="13" t="s">
        <v>10439</v>
      </c>
      <c r="K3674" s="15" t="s">
        <v>5834</v>
      </c>
    </row>
    <row r="3675" spans="1:11" s="3" customFormat="1" ht="18" customHeight="1">
      <c r="A3675" s="6">
        <v>3674</v>
      </c>
      <c r="B3675" s="7" t="s">
        <v>12</v>
      </c>
      <c r="C3675" s="7">
        <v>35</v>
      </c>
      <c r="D3675" s="7" t="s">
        <v>55</v>
      </c>
      <c r="E3675" s="14" t="s">
        <v>12169</v>
      </c>
      <c r="F3675" s="7">
        <v>436</v>
      </c>
      <c r="G3675" s="8">
        <v>7</v>
      </c>
      <c r="H3675" s="7">
        <v>9</v>
      </c>
      <c r="I3675" s="7">
        <v>14</v>
      </c>
      <c r="J3675" s="13" t="s">
        <v>10440</v>
      </c>
      <c r="K3675" s="15" t="s">
        <v>661</v>
      </c>
    </row>
    <row r="3676" spans="1:11" s="3" customFormat="1" ht="18" customHeight="1">
      <c r="A3676" s="6">
        <v>3675</v>
      </c>
      <c r="B3676" s="7" t="s">
        <v>12</v>
      </c>
      <c r="C3676" s="7">
        <v>35</v>
      </c>
      <c r="D3676" s="7" t="s">
        <v>55</v>
      </c>
      <c r="E3676" s="14" t="s">
        <v>12169</v>
      </c>
      <c r="F3676" s="7">
        <v>436</v>
      </c>
      <c r="G3676" s="8">
        <v>10</v>
      </c>
      <c r="H3676" s="7">
        <v>11</v>
      </c>
      <c r="I3676" s="7">
        <v>15</v>
      </c>
      <c r="J3676" s="13" t="s">
        <v>10441</v>
      </c>
      <c r="K3676" s="15" t="s">
        <v>662</v>
      </c>
    </row>
    <row r="3677" spans="1:11" s="3" customFormat="1" ht="18" customHeight="1">
      <c r="A3677" s="6">
        <v>3676</v>
      </c>
      <c r="B3677" s="7" t="s">
        <v>12</v>
      </c>
      <c r="C3677" s="7">
        <v>35</v>
      </c>
      <c r="D3677" s="7" t="s">
        <v>55</v>
      </c>
      <c r="E3677" s="14" t="s">
        <v>12169</v>
      </c>
      <c r="F3677" s="7">
        <v>436</v>
      </c>
      <c r="G3677" s="8">
        <v>11</v>
      </c>
      <c r="H3677" s="7">
        <v>11</v>
      </c>
      <c r="I3677" s="7">
        <v>16</v>
      </c>
      <c r="J3677" s="13" t="s">
        <v>10442</v>
      </c>
      <c r="K3677" s="15" t="s">
        <v>663</v>
      </c>
    </row>
    <row r="3678" spans="1:11" s="3" customFormat="1" ht="18" customHeight="1">
      <c r="A3678" s="6">
        <v>3677</v>
      </c>
      <c r="B3678" s="7" t="s">
        <v>12</v>
      </c>
      <c r="C3678" s="7">
        <v>35</v>
      </c>
      <c r="D3678" s="7" t="s">
        <v>55</v>
      </c>
      <c r="E3678" s="14" t="s">
        <v>12169</v>
      </c>
      <c r="F3678" s="7">
        <v>436</v>
      </c>
      <c r="G3678" s="8">
        <v>12</v>
      </c>
      <c r="H3678" s="7">
        <v>12</v>
      </c>
      <c r="I3678" s="7">
        <v>17</v>
      </c>
      <c r="J3678" s="13" t="s">
        <v>6151</v>
      </c>
      <c r="K3678" s="15" t="s">
        <v>153</v>
      </c>
    </row>
    <row r="3679" spans="1:11" s="3" customFormat="1" ht="18" customHeight="1">
      <c r="A3679" s="6">
        <v>3678</v>
      </c>
      <c r="B3679" s="7" t="s">
        <v>12</v>
      </c>
      <c r="C3679" s="7">
        <v>35</v>
      </c>
      <c r="D3679" s="7" t="s">
        <v>55</v>
      </c>
      <c r="E3679" s="14" t="s">
        <v>12169</v>
      </c>
      <c r="F3679" s="7">
        <v>436</v>
      </c>
      <c r="G3679" s="8">
        <v>12</v>
      </c>
      <c r="H3679" s="7">
        <v>15</v>
      </c>
      <c r="I3679" s="7">
        <v>18</v>
      </c>
      <c r="J3679" s="13" t="s">
        <v>10443</v>
      </c>
      <c r="K3679" s="15" t="s">
        <v>5835</v>
      </c>
    </row>
    <row r="3680" spans="1:11" s="3" customFormat="1" ht="18" customHeight="1">
      <c r="A3680" s="6">
        <v>3679</v>
      </c>
      <c r="B3680" s="7" t="s">
        <v>12</v>
      </c>
      <c r="C3680" s="7">
        <v>35</v>
      </c>
      <c r="D3680" s="7" t="s">
        <v>55</v>
      </c>
      <c r="E3680" s="14" t="s">
        <v>12169</v>
      </c>
      <c r="F3680" s="7">
        <v>437</v>
      </c>
      <c r="G3680" s="8">
        <v>1</v>
      </c>
      <c r="H3680" s="7">
        <v>1</v>
      </c>
      <c r="I3680" s="7">
        <v>19</v>
      </c>
      <c r="J3680" s="13" t="s">
        <v>6152</v>
      </c>
      <c r="K3680" s="15" t="s">
        <v>664</v>
      </c>
    </row>
    <row r="3681" spans="1:11" s="3" customFormat="1" ht="18" customHeight="1">
      <c r="A3681" s="6">
        <v>3680</v>
      </c>
      <c r="B3681" s="7" t="s">
        <v>12</v>
      </c>
      <c r="C3681" s="7">
        <v>35</v>
      </c>
      <c r="D3681" s="7" t="s">
        <v>55</v>
      </c>
      <c r="E3681" s="14" t="s">
        <v>12169</v>
      </c>
      <c r="F3681" s="7">
        <v>437</v>
      </c>
      <c r="G3681" s="8">
        <v>1</v>
      </c>
      <c r="H3681" s="7">
        <v>1</v>
      </c>
      <c r="I3681" s="7">
        <v>20</v>
      </c>
      <c r="J3681" s="13" t="s">
        <v>10444</v>
      </c>
      <c r="K3681" s="15" t="s">
        <v>665</v>
      </c>
    </row>
    <row r="3682" spans="1:11" s="3" customFormat="1" ht="18" customHeight="1">
      <c r="A3682" s="6">
        <v>3681</v>
      </c>
      <c r="B3682" s="7" t="s">
        <v>12</v>
      </c>
      <c r="C3682" s="7">
        <v>35</v>
      </c>
      <c r="D3682" s="7" t="s">
        <v>55</v>
      </c>
      <c r="E3682" s="14" t="s">
        <v>12169</v>
      </c>
      <c r="F3682" s="7">
        <v>437</v>
      </c>
      <c r="G3682" s="8">
        <v>2</v>
      </c>
      <c r="H3682" s="7">
        <v>2</v>
      </c>
      <c r="I3682" s="7">
        <v>21</v>
      </c>
      <c r="J3682" s="13" t="s">
        <v>6153</v>
      </c>
      <c r="K3682" s="15" t="s">
        <v>666</v>
      </c>
    </row>
    <row r="3683" spans="1:11" s="3" customFormat="1" ht="18" customHeight="1">
      <c r="A3683" s="6">
        <v>3682</v>
      </c>
      <c r="B3683" s="7" t="s">
        <v>12</v>
      </c>
      <c r="C3683" s="7">
        <v>35</v>
      </c>
      <c r="D3683" s="7" t="s">
        <v>55</v>
      </c>
      <c r="E3683" s="14" t="s">
        <v>12169</v>
      </c>
      <c r="F3683" s="7">
        <v>437</v>
      </c>
      <c r="G3683" s="8">
        <v>2</v>
      </c>
      <c r="H3683" s="7">
        <v>4</v>
      </c>
      <c r="I3683" s="7">
        <v>22</v>
      </c>
      <c r="J3683" s="13" t="s">
        <v>10445</v>
      </c>
      <c r="K3683" s="15" t="s">
        <v>667</v>
      </c>
    </row>
    <row r="3684" spans="1:11" s="3" customFormat="1" ht="18" customHeight="1">
      <c r="A3684" s="6">
        <v>3683</v>
      </c>
      <c r="B3684" s="7" t="s">
        <v>12</v>
      </c>
      <c r="C3684" s="7">
        <v>35</v>
      </c>
      <c r="D3684" s="7" t="s">
        <v>55</v>
      </c>
      <c r="E3684" s="14" t="s">
        <v>12169</v>
      </c>
      <c r="F3684" s="7">
        <v>437</v>
      </c>
      <c r="G3684" s="8">
        <v>4</v>
      </c>
      <c r="H3684" s="7">
        <v>4</v>
      </c>
      <c r="I3684" s="7">
        <v>23</v>
      </c>
      <c r="J3684" s="13" t="s">
        <v>6154</v>
      </c>
      <c r="K3684" s="15" t="s">
        <v>668</v>
      </c>
    </row>
    <row r="3685" spans="1:11" s="3" customFormat="1" ht="18" customHeight="1">
      <c r="A3685" s="6">
        <v>3684</v>
      </c>
      <c r="B3685" s="7" t="s">
        <v>12</v>
      </c>
      <c r="C3685" s="7">
        <v>35</v>
      </c>
      <c r="D3685" s="7" t="s">
        <v>55</v>
      </c>
      <c r="E3685" s="14" t="s">
        <v>12169</v>
      </c>
      <c r="F3685" s="7">
        <v>437</v>
      </c>
      <c r="G3685" s="8">
        <v>4</v>
      </c>
      <c r="H3685" s="7">
        <v>5</v>
      </c>
      <c r="I3685" s="7">
        <v>24</v>
      </c>
      <c r="J3685" s="13" t="s">
        <v>10446</v>
      </c>
      <c r="K3685" s="15" t="s">
        <v>669</v>
      </c>
    </row>
    <row r="3686" spans="1:11" s="3" customFormat="1" ht="18" customHeight="1">
      <c r="A3686" s="6">
        <v>3685</v>
      </c>
      <c r="B3686" s="7" t="s">
        <v>12</v>
      </c>
      <c r="C3686" s="7">
        <v>35</v>
      </c>
      <c r="D3686" s="7" t="s">
        <v>55</v>
      </c>
      <c r="E3686" s="14" t="s">
        <v>12169</v>
      </c>
      <c r="F3686" s="7">
        <v>437</v>
      </c>
      <c r="G3686" s="8">
        <v>5</v>
      </c>
      <c r="H3686" s="7">
        <v>7</v>
      </c>
      <c r="I3686" s="7">
        <v>25</v>
      </c>
      <c r="J3686" s="13" t="s">
        <v>10447</v>
      </c>
      <c r="K3686" s="15" t="s">
        <v>670</v>
      </c>
    </row>
    <row r="3687" spans="1:11" s="3" customFormat="1" ht="18" customHeight="1">
      <c r="A3687" s="6">
        <v>3686</v>
      </c>
      <c r="B3687" s="7" t="s">
        <v>12</v>
      </c>
      <c r="C3687" s="7">
        <v>35</v>
      </c>
      <c r="D3687" s="7" t="s">
        <v>55</v>
      </c>
      <c r="E3687" s="14" t="s">
        <v>12169</v>
      </c>
      <c r="F3687" s="7">
        <v>437</v>
      </c>
      <c r="G3687" s="8">
        <v>7</v>
      </c>
      <c r="H3687" s="7">
        <v>8</v>
      </c>
      <c r="I3687" s="7">
        <v>26</v>
      </c>
      <c r="J3687" s="13" t="s">
        <v>10448</v>
      </c>
      <c r="K3687" s="15" t="s">
        <v>671</v>
      </c>
    </row>
    <row r="3688" spans="1:11" s="3" customFormat="1" ht="18" customHeight="1">
      <c r="A3688" s="6">
        <v>3687</v>
      </c>
      <c r="B3688" s="7" t="s">
        <v>12</v>
      </c>
      <c r="C3688" s="7">
        <v>35</v>
      </c>
      <c r="D3688" s="7" t="s">
        <v>55</v>
      </c>
      <c r="E3688" s="14" t="s">
        <v>12169</v>
      </c>
      <c r="F3688" s="7">
        <v>437</v>
      </c>
      <c r="G3688" s="8">
        <v>8</v>
      </c>
      <c r="H3688" s="7">
        <v>10</v>
      </c>
      <c r="I3688" s="7">
        <v>27</v>
      </c>
      <c r="J3688" s="13" t="s">
        <v>10449</v>
      </c>
      <c r="K3688" s="15" t="s">
        <v>12462</v>
      </c>
    </row>
    <row r="3689" spans="1:11" s="3" customFormat="1" ht="18" customHeight="1">
      <c r="A3689" s="6">
        <v>3688</v>
      </c>
      <c r="B3689" s="7" t="s">
        <v>12</v>
      </c>
      <c r="C3689" s="7">
        <v>35</v>
      </c>
      <c r="D3689" s="7" t="s">
        <v>55</v>
      </c>
      <c r="E3689" s="14" t="s">
        <v>12169</v>
      </c>
      <c r="F3689" s="7">
        <v>437</v>
      </c>
      <c r="G3689" s="8">
        <v>11</v>
      </c>
      <c r="H3689" s="7">
        <v>12</v>
      </c>
      <c r="I3689" s="7">
        <v>28</v>
      </c>
      <c r="J3689" s="13" t="s">
        <v>10450</v>
      </c>
      <c r="K3689" s="15" t="s">
        <v>672</v>
      </c>
    </row>
    <row r="3690" spans="1:11" s="3" customFormat="1" ht="18" customHeight="1">
      <c r="A3690" s="6">
        <v>3689</v>
      </c>
      <c r="B3690" s="7" t="s">
        <v>12</v>
      </c>
      <c r="C3690" s="7">
        <v>35</v>
      </c>
      <c r="D3690" s="7" t="s">
        <v>55</v>
      </c>
      <c r="E3690" s="14" t="s">
        <v>12169</v>
      </c>
      <c r="F3690" s="7">
        <v>437</v>
      </c>
      <c r="G3690" s="8">
        <v>13</v>
      </c>
      <c r="H3690" s="7">
        <v>14</v>
      </c>
      <c r="I3690" s="7">
        <v>29</v>
      </c>
      <c r="J3690" s="13" t="s">
        <v>10451</v>
      </c>
      <c r="K3690" s="15" t="s">
        <v>673</v>
      </c>
    </row>
    <row r="3691" spans="1:11" s="3" customFormat="1" ht="18" customHeight="1">
      <c r="A3691" s="6">
        <v>3690</v>
      </c>
      <c r="B3691" s="7" t="s">
        <v>12</v>
      </c>
      <c r="C3691" s="7">
        <v>35</v>
      </c>
      <c r="D3691" s="7" t="s">
        <v>55</v>
      </c>
      <c r="E3691" s="14" t="s">
        <v>12169</v>
      </c>
      <c r="F3691" s="7">
        <v>437</v>
      </c>
      <c r="G3691" s="8">
        <v>14</v>
      </c>
      <c r="H3691" s="7">
        <v>15</v>
      </c>
      <c r="I3691" s="7">
        <v>30</v>
      </c>
      <c r="J3691" s="13" t="s">
        <v>10452</v>
      </c>
      <c r="K3691" s="15" t="s">
        <v>674</v>
      </c>
    </row>
    <row r="3692" spans="1:11" s="3" customFormat="1" ht="18" customHeight="1">
      <c r="A3692" s="6">
        <v>3691</v>
      </c>
      <c r="B3692" s="7" t="s">
        <v>12</v>
      </c>
      <c r="C3692" s="7">
        <v>35</v>
      </c>
      <c r="D3692" s="7" t="s">
        <v>55</v>
      </c>
      <c r="E3692" s="14" t="s">
        <v>12169</v>
      </c>
      <c r="F3692" s="7">
        <v>438</v>
      </c>
      <c r="G3692" s="8">
        <v>1</v>
      </c>
      <c r="H3692" s="7">
        <v>2</v>
      </c>
      <c r="I3692" s="7">
        <v>31</v>
      </c>
      <c r="J3692" s="13" t="s">
        <v>10453</v>
      </c>
      <c r="K3692" s="15" t="s">
        <v>675</v>
      </c>
    </row>
    <row r="3693" spans="1:11" s="3" customFormat="1" ht="18" customHeight="1">
      <c r="A3693" s="6">
        <v>3692</v>
      </c>
      <c r="B3693" s="7" t="s">
        <v>12</v>
      </c>
      <c r="C3693" s="7">
        <v>35</v>
      </c>
      <c r="D3693" s="7" t="s">
        <v>55</v>
      </c>
      <c r="E3693" s="14" t="s">
        <v>12169</v>
      </c>
      <c r="F3693" s="7">
        <v>438</v>
      </c>
      <c r="G3693" s="8">
        <v>2</v>
      </c>
      <c r="H3693" s="7">
        <v>5</v>
      </c>
      <c r="I3693" s="7">
        <v>32</v>
      </c>
      <c r="J3693" s="13" t="s">
        <v>10454</v>
      </c>
      <c r="K3693" s="15" t="s">
        <v>676</v>
      </c>
    </row>
    <row r="3694" spans="1:11" s="3" customFormat="1" ht="18" customHeight="1">
      <c r="A3694" s="6">
        <v>3693</v>
      </c>
      <c r="B3694" s="7" t="s">
        <v>12</v>
      </c>
      <c r="C3694" s="7">
        <v>35</v>
      </c>
      <c r="D3694" s="7" t="s">
        <v>55</v>
      </c>
      <c r="E3694" s="14" t="s">
        <v>12169</v>
      </c>
      <c r="F3694" s="7">
        <v>438</v>
      </c>
      <c r="G3694" s="8">
        <v>5</v>
      </c>
      <c r="H3694" s="7">
        <v>6</v>
      </c>
      <c r="I3694" s="7">
        <v>33</v>
      </c>
      <c r="J3694" s="13" t="s">
        <v>10455</v>
      </c>
      <c r="K3694" s="15" t="s">
        <v>677</v>
      </c>
    </row>
    <row r="3695" spans="1:11" s="3" customFormat="1" ht="18" customHeight="1">
      <c r="A3695" s="6">
        <v>3694</v>
      </c>
      <c r="B3695" s="7" t="s">
        <v>12</v>
      </c>
      <c r="C3695" s="7">
        <v>35</v>
      </c>
      <c r="D3695" s="7" t="s">
        <v>55</v>
      </c>
      <c r="E3695" s="14" t="s">
        <v>12169</v>
      </c>
      <c r="F3695" s="7">
        <v>438</v>
      </c>
      <c r="G3695" s="8">
        <v>7</v>
      </c>
      <c r="H3695" s="7">
        <v>8</v>
      </c>
      <c r="I3695" s="7">
        <v>34</v>
      </c>
      <c r="J3695" s="13" t="s">
        <v>10456</v>
      </c>
      <c r="K3695" s="15" t="s">
        <v>678</v>
      </c>
    </row>
    <row r="3696" spans="1:11" s="3" customFormat="1" ht="18" customHeight="1">
      <c r="A3696" s="6">
        <v>3695</v>
      </c>
      <c r="B3696" s="7" t="s">
        <v>12</v>
      </c>
      <c r="C3696" s="7">
        <v>35</v>
      </c>
      <c r="D3696" s="7" t="s">
        <v>55</v>
      </c>
      <c r="E3696" s="14" t="s">
        <v>12169</v>
      </c>
      <c r="F3696" s="7">
        <v>438</v>
      </c>
      <c r="G3696" s="8">
        <v>8</v>
      </c>
      <c r="H3696" s="7">
        <v>9</v>
      </c>
      <c r="I3696" s="7">
        <v>35</v>
      </c>
      <c r="J3696" s="13" t="s">
        <v>10457</v>
      </c>
      <c r="K3696" s="15" t="s">
        <v>679</v>
      </c>
    </row>
    <row r="3697" spans="1:11" s="3" customFormat="1" ht="18" customHeight="1">
      <c r="A3697" s="6">
        <v>3696</v>
      </c>
      <c r="B3697" s="7" t="s">
        <v>12</v>
      </c>
      <c r="C3697" s="7">
        <v>35</v>
      </c>
      <c r="D3697" s="7" t="s">
        <v>55</v>
      </c>
      <c r="E3697" s="14" t="s">
        <v>12169</v>
      </c>
      <c r="F3697" s="7">
        <v>438</v>
      </c>
      <c r="G3697" s="8">
        <v>9</v>
      </c>
      <c r="H3697" s="7">
        <v>11</v>
      </c>
      <c r="I3697" s="7">
        <v>36</v>
      </c>
      <c r="J3697" s="13" t="s">
        <v>10458</v>
      </c>
      <c r="K3697" s="15" t="s">
        <v>680</v>
      </c>
    </row>
    <row r="3698" spans="1:11" s="3" customFormat="1" ht="18" customHeight="1">
      <c r="A3698" s="6">
        <v>3697</v>
      </c>
      <c r="B3698" s="7" t="s">
        <v>12</v>
      </c>
      <c r="C3698" s="7">
        <v>35</v>
      </c>
      <c r="D3698" s="7" t="s">
        <v>55</v>
      </c>
      <c r="E3698" s="14" t="s">
        <v>12169</v>
      </c>
      <c r="F3698" s="7">
        <v>438</v>
      </c>
      <c r="G3698" s="8">
        <v>11</v>
      </c>
      <c r="H3698" s="7">
        <v>14</v>
      </c>
      <c r="I3698" s="7">
        <v>37</v>
      </c>
      <c r="J3698" s="13" t="s">
        <v>10459</v>
      </c>
      <c r="K3698" s="15" t="s">
        <v>681</v>
      </c>
    </row>
    <row r="3699" spans="1:11" s="3" customFormat="1" ht="18" customHeight="1">
      <c r="A3699" s="6">
        <v>3698</v>
      </c>
      <c r="B3699" s="7" t="s">
        <v>12</v>
      </c>
      <c r="C3699" s="7">
        <v>35</v>
      </c>
      <c r="D3699" s="7" t="s">
        <v>55</v>
      </c>
      <c r="E3699" s="14" t="s">
        <v>12169</v>
      </c>
      <c r="F3699" s="7">
        <v>438</v>
      </c>
      <c r="G3699" s="8">
        <v>14</v>
      </c>
      <c r="H3699" s="7">
        <v>15</v>
      </c>
      <c r="I3699" s="7">
        <v>38</v>
      </c>
      <c r="J3699" s="13" t="s">
        <v>10460</v>
      </c>
      <c r="K3699" s="15" t="s">
        <v>682</v>
      </c>
    </row>
    <row r="3700" spans="1:11" s="3" customFormat="1" ht="18" customHeight="1">
      <c r="A3700" s="6">
        <v>3699</v>
      </c>
      <c r="B3700" s="7" t="s">
        <v>12</v>
      </c>
      <c r="C3700" s="7">
        <v>35</v>
      </c>
      <c r="D3700" s="7" t="s">
        <v>55</v>
      </c>
      <c r="E3700" s="14" t="s">
        <v>12169</v>
      </c>
      <c r="F3700" s="7">
        <v>439</v>
      </c>
      <c r="G3700" s="8">
        <v>1</v>
      </c>
      <c r="H3700" s="7">
        <v>3</v>
      </c>
      <c r="I3700" s="7">
        <v>39</v>
      </c>
      <c r="J3700" s="13" t="s">
        <v>10461</v>
      </c>
      <c r="K3700" s="15" t="s">
        <v>683</v>
      </c>
    </row>
    <row r="3701" spans="1:11" s="3" customFormat="1" ht="18" customHeight="1">
      <c r="A3701" s="6">
        <v>3700</v>
      </c>
      <c r="B3701" s="7" t="s">
        <v>12</v>
      </c>
      <c r="C3701" s="7">
        <v>35</v>
      </c>
      <c r="D3701" s="7" t="s">
        <v>55</v>
      </c>
      <c r="E3701" s="14" t="s">
        <v>12169</v>
      </c>
      <c r="F3701" s="7">
        <v>439</v>
      </c>
      <c r="G3701" s="8">
        <v>3</v>
      </c>
      <c r="H3701" s="7">
        <v>6</v>
      </c>
      <c r="I3701" s="7">
        <v>40</v>
      </c>
      <c r="J3701" s="13" t="s">
        <v>10462</v>
      </c>
      <c r="K3701" s="15" t="s">
        <v>5836</v>
      </c>
    </row>
    <row r="3702" spans="1:11" s="3" customFormat="1" ht="18" customHeight="1">
      <c r="A3702" s="6">
        <v>3701</v>
      </c>
      <c r="B3702" s="7" t="s">
        <v>12</v>
      </c>
      <c r="C3702" s="7">
        <v>35</v>
      </c>
      <c r="D3702" s="7" t="s">
        <v>55</v>
      </c>
      <c r="E3702" s="14" t="s">
        <v>12169</v>
      </c>
      <c r="F3702" s="7">
        <v>439</v>
      </c>
      <c r="G3702" s="8">
        <v>6</v>
      </c>
      <c r="H3702" s="7">
        <v>8</v>
      </c>
      <c r="I3702" s="7">
        <v>41</v>
      </c>
      <c r="J3702" s="13" t="s">
        <v>10463</v>
      </c>
      <c r="K3702" s="15" t="s">
        <v>684</v>
      </c>
    </row>
    <row r="3703" spans="1:11" s="3" customFormat="1" ht="18" customHeight="1">
      <c r="A3703" s="6">
        <v>3702</v>
      </c>
      <c r="B3703" s="7" t="s">
        <v>12</v>
      </c>
      <c r="C3703" s="7">
        <v>35</v>
      </c>
      <c r="D3703" s="7" t="s">
        <v>55</v>
      </c>
      <c r="E3703" s="14" t="s">
        <v>12169</v>
      </c>
      <c r="F3703" s="7">
        <v>439</v>
      </c>
      <c r="G3703" s="8">
        <v>8</v>
      </c>
      <c r="H3703" s="7">
        <v>10</v>
      </c>
      <c r="I3703" s="7">
        <v>42</v>
      </c>
      <c r="J3703" s="13" t="s">
        <v>10464</v>
      </c>
      <c r="K3703" s="15" t="s">
        <v>685</v>
      </c>
    </row>
    <row r="3704" spans="1:11" s="3" customFormat="1" ht="18" customHeight="1">
      <c r="A3704" s="6">
        <v>3703</v>
      </c>
      <c r="B3704" s="7" t="s">
        <v>12</v>
      </c>
      <c r="C3704" s="7">
        <v>35</v>
      </c>
      <c r="D3704" s="7" t="s">
        <v>55</v>
      </c>
      <c r="E3704" s="14" t="s">
        <v>12169</v>
      </c>
      <c r="F3704" s="7">
        <v>439</v>
      </c>
      <c r="G3704" s="8">
        <v>10</v>
      </c>
      <c r="H3704" s="7">
        <v>12</v>
      </c>
      <c r="I3704" s="7">
        <v>43</v>
      </c>
      <c r="J3704" s="13" t="s">
        <v>10465</v>
      </c>
      <c r="K3704" s="15" t="s">
        <v>686</v>
      </c>
    </row>
    <row r="3705" spans="1:11" s="3" customFormat="1" ht="18" customHeight="1">
      <c r="A3705" s="6">
        <v>3704</v>
      </c>
      <c r="B3705" s="7" t="s">
        <v>12</v>
      </c>
      <c r="C3705" s="7">
        <v>35</v>
      </c>
      <c r="D3705" s="7" t="s">
        <v>55</v>
      </c>
      <c r="E3705" s="14" t="s">
        <v>12169</v>
      </c>
      <c r="F3705" s="7">
        <v>439</v>
      </c>
      <c r="G3705" s="8">
        <v>13</v>
      </c>
      <c r="H3705" s="7">
        <v>15</v>
      </c>
      <c r="I3705" s="7">
        <v>44</v>
      </c>
      <c r="J3705" s="13" t="s">
        <v>10466</v>
      </c>
      <c r="K3705" s="15" t="s">
        <v>5837</v>
      </c>
    </row>
    <row r="3706" spans="1:11" s="3" customFormat="1" ht="18" customHeight="1">
      <c r="A3706" s="6">
        <v>3705</v>
      </c>
      <c r="B3706" s="7" t="s">
        <v>12</v>
      </c>
      <c r="C3706" s="7">
        <v>35</v>
      </c>
      <c r="D3706" s="7" t="s">
        <v>55</v>
      </c>
      <c r="E3706" s="14" t="s">
        <v>12169</v>
      </c>
      <c r="F3706" s="7">
        <v>440</v>
      </c>
      <c r="G3706" s="8">
        <v>1</v>
      </c>
      <c r="H3706" s="7">
        <v>3</v>
      </c>
      <c r="I3706" s="7">
        <v>45</v>
      </c>
      <c r="J3706" s="13" t="s">
        <v>10467</v>
      </c>
      <c r="K3706" s="15" t="s">
        <v>687</v>
      </c>
    </row>
    <row r="3707" spans="1:11" s="3" customFormat="1" ht="18" customHeight="1">
      <c r="A3707" s="6">
        <v>3706</v>
      </c>
      <c r="B3707" s="7" t="s">
        <v>12</v>
      </c>
      <c r="C3707" s="7">
        <v>36</v>
      </c>
      <c r="D3707" s="7" t="s">
        <v>56</v>
      </c>
      <c r="E3707" s="14" t="s">
        <v>12170</v>
      </c>
      <c r="F3707" s="7">
        <v>440</v>
      </c>
      <c r="G3707" s="8">
        <v>6</v>
      </c>
      <c r="H3707" s="7">
        <v>6</v>
      </c>
      <c r="I3707" s="7">
        <v>1</v>
      </c>
      <c r="J3707" s="13" t="s">
        <v>6155</v>
      </c>
      <c r="K3707" s="15" t="s">
        <v>688</v>
      </c>
    </row>
    <row r="3708" spans="1:11" s="3" customFormat="1" ht="18" customHeight="1">
      <c r="A3708" s="6">
        <v>3707</v>
      </c>
      <c r="B3708" s="7" t="s">
        <v>12</v>
      </c>
      <c r="C3708" s="7">
        <v>36</v>
      </c>
      <c r="D3708" s="7" t="s">
        <v>56</v>
      </c>
      <c r="E3708" s="14" t="s">
        <v>12170</v>
      </c>
      <c r="F3708" s="7">
        <v>440</v>
      </c>
      <c r="G3708" s="8">
        <v>6</v>
      </c>
      <c r="H3708" s="7">
        <v>6</v>
      </c>
      <c r="I3708" s="7">
        <v>2</v>
      </c>
      <c r="J3708" s="13" t="s">
        <v>6156</v>
      </c>
      <c r="K3708" s="15" t="s">
        <v>689</v>
      </c>
    </row>
    <row r="3709" spans="1:11" s="3" customFormat="1" ht="18" customHeight="1">
      <c r="A3709" s="6">
        <v>3708</v>
      </c>
      <c r="B3709" s="7" t="s">
        <v>12</v>
      </c>
      <c r="C3709" s="7">
        <v>36</v>
      </c>
      <c r="D3709" s="7" t="s">
        <v>56</v>
      </c>
      <c r="E3709" s="14" t="s">
        <v>12170</v>
      </c>
      <c r="F3709" s="7">
        <v>440</v>
      </c>
      <c r="G3709" s="8">
        <v>6</v>
      </c>
      <c r="H3709" s="7">
        <v>6</v>
      </c>
      <c r="I3709" s="7">
        <v>3</v>
      </c>
      <c r="J3709" s="13" t="s">
        <v>6157</v>
      </c>
      <c r="K3709" s="15" t="s">
        <v>690</v>
      </c>
    </row>
    <row r="3710" spans="1:11" s="3" customFormat="1" ht="18" customHeight="1">
      <c r="A3710" s="6">
        <v>3709</v>
      </c>
      <c r="B3710" s="7" t="s">
        <v>12</v>
      </c>
      <c r="C3710" s="7">
        <v>36</v>
      </c>
      <c r="D3710" s="7" t="s">
        <v>56</v>
      </c>
      <c r="E3710" s="14" t="s">
        <v>12170</v>
      </c>
      <c r="F3710" s="7">
        <v>440</v>
      </c>
      <c r="G3710" s="8">
        <v>6</v>
      </c>
      <c r="H3710" s="7">
        <v>7</v>
      </c>
      <c r="I3710" s="7">
        <v>4</v>
      </c>
      <c r="J3710" s="13" t="s">
        <v>10468</v>
      </c>
      <c r="K3710" s="15" t="s">
        <v>691</v>
      </c>
    </row>
    <row r="3711" spans="1:11" s="3" customFormat="1" ht="18" customHeight="1">
      <c r="A3711" s="6">
        <v>3710</v>
      </c>
      <c r="B3711" s="7" t="s">
        <v>12</v>
      </c>
      <c r="C3711" s="7">
        <v>36</v>
      </c>
      <c r="D3711" s="7" t="s">
        <v>56</v>
      </c>
      <c r="E3711" s="14" t="s">
        <v>12170</v>
      </c>
      <c r="F3711" s="7">
        <v>440</v>
      </c>
      <c r="G3711" s="8">
        <v>7</v>
      </c>
      <c r="H3711" s="7">
        <v>7</v>
      </c>
      <c r="I3711" s="7">
        <v>5</v>
      </c>
      <c r="J3711" s="13" t="s">
        <v>6158</v>
      </c>
      <c r="K3711" s="15" t="s">
        <v>12463</v>
      </c>
    </row>
    <row r="3712" spans="1:11" s="3" customFormat="1" ht="18" customHeight="1">
      <c r="A3712" s="6">
        <v>3711</v>
      </c>
      <c r="B3712" s="7" t="s">
        <v>12</v>
      </c>
      <c r="C3712" s="7">
        <v>36</v>
      </c>
      <c r="D3712" s="7" t="s">
        <v>56</v>
      </c>
      <c r="E3712" s="14" t="s">
        <v>12170</v>
      </c>
      <c r="F3712" s="7">
        <v>440</v>
      </c>
      <c r="G3712" s="8">
        <v>7</v>
      </c>
      <c r="H3712" s="7">
        <v>8</v>
      </c>
      <c r="I3712" s="7">
        <v>6</v>
      </c>
      <c r="J3712" s="13" t="s">
        <v>10469</v>
      </c>
      <c r="K3712" s="15" t="s">
        <v>692</v>
      </c>
    </row>
    <row r="3713" spans="1:11" s="3" customFormat="1" ht="18" customHeight="1">
      <c r="A3713" s="6">
        <v>3712</v>
      </c>
      <c r="B3713" s="7" t="s">
        <v>12</v>
      </c>
      <c r="C3713" s="7">
        <v>36</v>
      </c>
      <c r="D3713" s="7" t="s">
        <v>56</v>
      </c>
      <c r="E3713" s="14" t="s">
        <v>12170</v>
      </c>
      <c r="F3713" s="7">
        <v>440</v>
      </c>
      <c r="G3713" s="8">
        <v>8</v>
      </c>
      <c r="H3713" s="7">
        <v>9</v>
      </c>
      <c r="I3713" s="7">
        <v>7</v>
      </c>
      <c r="J3713" s="13" t="s">
        <v>10470</v>
      </c>
      <c r="K3713" s="15" t="s">
        <v>693</v>
      </c>
    </row>
    <row r="3714" spans="1:11" s="3" customFormat="1" ht="18" customHeight="1">
      <c r="A3714" s="6">
        <v>3713</v>
      </c>
      <c r="B3714" s="7" t="s">
        <v>12</v>
      </c>
      <c r="C3714" s="7">
        <v>36</v>
      </c>
      <c r="D3714" s="7" t="s">
        <v>56</v>
      </c>
      <c r="E3714" s="14" t="s">
        <v>12170</v>
      </c>
      <c r="F3714" s="7">
        <v>440</v>
      </c>
      <c r="G3714" s="8">
        <v>9</v>
      </c>
      <c r="H3714" s="7">
        <v>10</v>
      </c>
      <c r="I3714" s="7">
        <v>8</v>
      </c>
      <c r="J3714" s="13" t="s">
        <v>10471</v>
      </c>
      <c r="K3714" s="15" t="s">
        <v>694</v>
      </c>
    </row>
    <row r="3715" spans="1:11" s="3" customFormat="1" ht="18" customHeight="1">
      <c r="A3715" s="6">
        <v>3714</v>
      </c>
      <c r="B3715" s="7" t="s">
        <v>12</v>
      </c>
      <c r="C3715" s="7">
        <v>36</v>
      </c>
      <c r="D3715" s="7" t="s">
        <v>56</v>
      </c>
      <c r="E3715" s="14" t="s">
        <v>12170</v>
      </c>
      <c r="F3715" s="7">
        <v>440</v>
      </c>
      <c r="G3715" s="8">
        <v>10</v>
      </c>
      <c r="H3715" s="7">
        <v>11</v>
      </c>
      <c r="I3715" s="7">
        <v>9</v>
      </c>
      <c r="J3715" s="13" t="s">
        <v>10472</v>
      </c>
      <c r="K3715" s="15" t="s">
        <v>695</v>
      </c>
    </row>
    <row r="3716" spans="1:11" s="3" customFormat="1" ht="18" customHeight="1">
      <c r="A3716" s="6">
        <v>3715</v>
      </c>
      <c r="B3716" s="7" t="s">
        <v>12</v>
      </c>
      <c r="C3716" s="7">
        <v>36</v>
      </c>
      <c r="D3716" s="7" t="s">
        <v>56</v>
      </c>
      <c r="E3716" s="14" t="s">
        <v>12170</v>
      </c>
      <c r="F3716" s="7">
        <v>440</v>
      </c>
      <c r="G3716" s="8">
        <v>11</v>
      </c>
      <c r="H3716" s="7">
        <v>12</v>
      </c>
      <c r="I3716" s="7">
        <v>10</v>
      </c>
      <c r="J3716" s="13" t="s">
        <v>10473</v>
      </c>
      <c r="K3716" s="15" t="s">
        <v>696</v>
      </c>
    </row>
    <row r="3717" spans="1:11" s="3" customFormat="1" ht="18" customHeight="1">
      <c r="A3717" s="6">
        <v>3716</v>
      </c>
      <c r="B3717" s="7" t="s">
        <v>12</v>
      </c>
      <c r="C3717" s="7">
        <v>36</v>
      </c>
      <c r="D3717" s="7" t="s">
        <v>56</v>
      </c>
      <c r="E3717" s="14" t="s">
        <v>12170</v>
      </c>
      <c r="F3717" s="7">
        <v>440</v>
      </c>
      <c r="G3717" s="8">
        <v>12</v>
      </c>
      <c r="H3717" s="7">
        <v>14</v>
      </c>
      <c r="I3717" s="7">
        <v>11</v>
      </c>
      <c r="J3717" s="13" t="s">
        <v>10474</v>
      </c>
      <c r="K3717" s="15" t="s">
        <v>697</v>
      </c>
    </row>
    <row r="3718" spans="1:11" s="3" customFormat="1" ht="18" customHeight="1">
      <c r="A3718" s="6">
        <v>3717</v>
      </c>
      <c r="B3718" s="7" t="s">
        <v>12</v>
      </c>
      <c r="C3718" s="7">
        <v>36</v>
      </c>
      <c r="D3718" s="7" t="s">
        <v>56</v>
      </c>
      <c r="E3718" s="14" t="s">
        <v>12170</v>
      </c>
      <c r="F3718" s="7">
        <v>440</v>
      </c>
      <c r="G3718" s="8">
        <v>14</v>
      </c>
      <c r="H3718" s="7">
        <v>15</v>
      </c>
      <c r="I3718" s="7">
        <v>12</v>
      </c>
      <c r="J3718" s="13" t="s">
        <v>10475</v>
      </c>
      <c r="K3718" s="15" t="s">
        <v>698</v>
      </c>
    </row>
    <row r="3719" spans="1:11" s="3" customFormat="1" ht="18" customHeight="1">
      <c r="A3719" s="6">
        <v>3718</v>
      </c>
      <c r="B3719" s="7" t="s">
        <v>12</v>
      </c>
      <c r="C3719" s="7">
        <v>36</v>
      </c>
      <c r="D3719" s="7" t="s">
        <v>56</v>
      </c>
      <c r="E3719" s="14" t="s">
        <v>12170</v>
      </c>
      <c r="F3719" s="7">
        <v>441</v>
      </c>
      <c r="G3719" s="8">
        <v>1</v>
      </c>
      <c r="H3719" s="7">
        <v>1</v>
      </c>
      <c r="I3719" s="7">
        <v>13</v>
      </c>
      <c r="J3719" s="13" t="s">
        <v>10476</v>
      </c>
      <c r="K3719" s="15" t="s">
        <v>699</v>
      </c>
    </row>
    <row r="3720" spans="1:11" s="3" customFormat="1" ht="18" customHeight="1">
      <c r="A3720" s="6">
        <v>3719</v>
      </c>
      <c r="B3720" s="7" t="s">
        <v>12</v>
      </c>
      <c r="C3720" s="7">
        <v>36</v>
      </c>
      <c r="D3720" s="7" t="s">
        <v>56</v>
      </c>
      <c r="E3720" s="14" t="s">
        <v>12170</v>
      </c>
      <c r="F3720" s="7">
        <v>441</v>
      </c>
      <c r="G3720" s="8">
        <v>2</v>
      </c>
      <c r="H3720" s="7">
        <v>3</v>
      </c>
      <c r="I3720" s="7">
        <v>14</v>
      </c>
      <c r="J3720" s="13" t="s">
        <v>10477</v>
      </c>
      <c r="K3720" s="15" t="s">
        <v>700</v>
      </c>
    </row>
    <row r="3721" spans="1:11" s="3" customFormat="1" ht="18" customHeight="1">
      <c r="A3721" s="6">
        <v>3720</v>
      </c>
      <c r="B3721" s="7" t="s">
        <v>12</v>
      </c>
      <c r="C3721" s="7">
        <v>36</v>
      </c>
      <c r="D3721" s="7" t="s">
        <v>56</v>
      </c>
      <c r="E3721" s="14" t="s">
        <v>12170</v>
      </c>
      <c r="F3721" s="7">
        <v>441</v>
      </c>
      <c r="G3721" s="8">
        <v>3</v>
      </c>
      <c r="H3721" s="7">
        <v>4</v>
      </c>
      <c r="I3721" s="7">
        <v>15</v>
      </c>
      <c r="J3721" s="13" t="s">
        <v>10478</v>
      </c>
      <c r="K3721" s="15" t="s">
        <v>12464</v>
      </c>
    </row>
    <row r="3722" spans="1:11" s="3" customFormat="1" ht="18" customHeight="1">
      <c r="A3722" s="6">
        <v>3721</v>
      </c>
      <c r="B3722" s="7" t="s">
        <v>12</v>
      </c>
      <c r="C3722" s="7">
        <v>36</v>
      </c>
      <c r="D3722" s="7" t="s">
        <v>56</v>
      </c>
      <c r="E3722" s="14" t="s">
        <v>12170</v>
      </c>
      <c r="F3722" s="7">
        <v>441</v>
      </c>
      <c r="G3722" s="8">
        <v>4</v>
      </c>
      <c r="H3722" s="7">
        <v>5</v>
      </c>
      <c r="I3722" s="7">
        <v>16</v>
      </c>
      <c r="J3722" s="13" t="s">
        <v>10479</v>
      </c>
      <c r="K3722" s="15" t="s">
        <v>701</v>
      </c>
    </row>
    <row r="3723" spans="1:11" s="3" customFormat="1" ht="18" customHeight="1">
      <c r="A3723" s="6">
        <v>3722</v>
      </c>
      <c r="B3723" s="7" t="s">
        <v>12</v>
      </c>
      <c r="C3723" s="7">
        <v>36</v>
      </c>
      <c r="D3723" s="7" t="s">
        <v>56</v>
      </c>
      <c r="E3723" s="14" t="s">
        <v>12170</v>
      </c>
      <c r="F3723" s="7">
        <v>441</v>
      </c>
      <c r="G3723" s="8">
        <v>5</v>
      </c>
      <c r="H3723" s="7">
        <v>6</v>
      </c>
      <c r="I3723" s="7">
        <v>17</v>
      </c>
      <c r="J3723" s="13" t="s">
        <v>10480</v>
      </c>
      <c r="K3723" s="15" t="s">
        <v>702</v>
      </c>
    </row>
    <row r="3724" spans="1:11" s="3" customFormat="1" ht="18" customHeight="1">
      <c r="A3724" s="6">
        <v>3723</v>
      </c>
      <c r="B3724" s="7" t="s">
        <v>12</v>
      </c>
      <c r="C3724" s="7">
        <v>36</v>
      </c>
      <c r="D3724" s="7" t="s">
        <v>56</v>
      </c>
      <c r="E3724" s="14" t="s">
        <v>12170</v>
      </c>
      <c r="F3724" s="7">
        <v>441</v>
      </c>
      <c r="G3724" s="8">
        <v>6</v>
      </c>
      <c r="H3724" s="7">
        <v>7</v>
      </c>
      <c r="I3724" s="7">
        <v>18</v>
      </c>
      <c r="J3724" s="13" t="s">
        <v>10481</v>
      </c>
      <c r="K3724" s="15" t="s">
        <v>703</v>
      </c>
    </row>
    <row r="3725" spans="1:11" s="3" customFormat="1" ht="18" customHeight="1">
      <c r="A3725" s="6">
        <v>3724</v>
      </c>
      <c r="B3725" s="7" t="s">
        <v>12</v>
      </c>
      <c r="C3725" s="7">
        <v>36</v>
      </c>
      <c r="D3725" s="7" t="s">
        <v>56</v>
      </c>
      <c r="E3725" s="14" t="s">
        <v>12170</v>
      </c>
      <c r="F3725" s="7">
        <v>441</v>
      </c>
      <c r="G3725" s="8">
        <v>7</v>
      </c>
      <c r="H3725" s="7">
        <v>8</v>
      </c>
      <c r="I3725" s="7">
        <v>19</v>
      </c>
      <c r="J3725" s="13" t="s">
        <v>10482</v>
      </c>
      <c r="K3725" s="15" t="s">
        <v>704</v>
      </c>
    </row>
    <row r="3726" spans="1:11" s="3" customFormat="1" ht="18" customHeight="1">
      <c r="A3726" s="6">
        <v>3725</v>
      </c>
      <c r="B3726" s="7" t="s">
        <v>12</v>
      </c>
      <c r="C3726" s="7">
        <v>36</v>
      </c>
      <c r="D3726" s="7" t="s">
        <v>56</v>
      </c>
      <c r="E3726" s="14" t="s">
        <v>12170</v>
      </c>
      <c r="F3726" s="7">
        <v>441</v>
      </c>
      <c r="G3726" s="8">
        <v>8</v>
      </c>
      <c r="H3726" s="7">
        <v>9</v>
      </c>
      <c r="I3726" s="7">
        <v>20</v>
      </c>
      <c r="J3726" s="13" t="s">
        <v>10483</v>
      </c>
      <c r="K3726" s="15" t="s">
        <v>705</v>
      </c>
    </row>
    <row r="3727" spans="1:11" s="3" customFormat="1" ht="18" customHeight="1">
      <c r="A3727" s="6">
        <v>3726</v>
      </c>
      <c r="B3727" s="7">
        <v>22</v>
      </c>
      <c r="C3727" s="7">
        <v>36</v>
      </c>
      <c r="D3727" s="7" t="s">
        <v>56</v>
      </c>
      <c r="E3727" s="14" t="s">
        <v>12170</v>
      </c>
      <c r="F3727" s="7">
        <v>441</v>
      </c>
      <c r="G3727" s="8">
        <v>9</v>
      </c>
      <c r="H3727" s="7">
        <v>10</v>
      </c>
      <c r="I3727" s="7">
        <v>21</v>
      </c>
      <c r="J3727" s="13" t="s">
        <v>10484</v>
      </c>
      <c r="K3727" s="15" t="s">
        <v>706</v>
      </c>
    </row>
    <row r="3728" spans="1:11" s="3" customFormat="1" ht="18" customHeight="1">
      <c r="A3728" s="6">
        <v>3727</v>
      </c>
      <c r="B3728" s="7">
        <v>22</v>
      </c>
      <c r="C3728" s="7">
        <v>36</v>
      </c>
      <c r="D3728" s="7" t="s">
        <v>56</v>
      </c>
      <c r="E3728" s="14" t="s">
        <v>12170</v>
      </c>
      <c r="F3728" s="7">
        <v>441</v>
      </c>
      <c r="G3728" s="8">
        <v>10</v>
      </c>
      <c r="H3728" s="7">
        <v>11</v>
      </c>
      <c r="I3728" s="7">
        <v>22</v>
      </c>
      <c r="J3728" s="13" t="s">
        <v>10485</v>
      </c>
      <c r="K3728" s="15" t="s">
        <v>707</v>
      </c>
    </row>
    <row r="3729" spans="1:11" s="3" customFormat="1" ht="18" customHeight="1">
      <c r="A3729" s="6">
        <v>3728</v>
      </c>
      <c r="B3729" s="7">
        <v>22</v>
      </c>
      <c r="C3729" s="7">
        <v>36</v>
      </c>
      <c r="D3729" s="7" t="s">
        <v>56</v>
      </c>
      <c r="E3729" s="14" t="s">
        <v>12170</v>
      </c>
      <c r="F3729" s="7">
        <v>441</v>
      </c>
      <c r="G3729" s="8">
        <v>11</v>
      </c>
      <c r="H3729" s="7">
        <v>13</v>
      </c>
      <c r="I3729" s="7">
        <v>23</v>
      </c>
      <c r="J3729" s="13" t="s">
        <v>10486</v>
      </c>
      <c r="K3729" s="15" t="s">
        <v>708</v>
      </c>
    </row>
    <row r="3730" spans="1:11" s="3" customFormat="1" ht="18" customHeight="1">
      <c r="A3730" s="6">
        <v>3729</v>
      </c>
      <c r="B3730" s="7">
        <v>22</v>
      </c>
      <c r="C3730" s="7">
        <v>36</v>
      </c>
      <c r="D3730" s="7" t="s">
        <v>56</v>
      </c>
      <c r="E3730" s="14" t="s">
        <v>12170</v>
      </c>
      <c r="F3730" s="7">
        <v>441</v>
      </c>
      <c r="G3730" s="8">
        <v>13</v>
      </c>
      <c r="H3730" s="7">
        <v>13</v>
      </c>
      <c r="I3730" s="7">
        <v>24</v>
      </c>
      <c r="J3730" s="13" t="s">
        <v>6159</v>
      </c>
      <c r="K3730" s="15" t="s">
        <v>709</v>
      </c>
    </row>
    <row r="3731" spans="1:11" s="3" customFormat="1" ht="18" customHeight="1">
      <c r="A3731" s="6">
        <v>3730</v>
      </c>
      <c r="B3731" s="7">
        <v>22</v>
      </c>
      <c r="C3731" s="7">
        <v>36</v>
      </c>
      <c r="D3731" s="7" t="s">
        <v>56</v>
      </c>
      <c r="E3731" s="14" t="s">
        <v>12170</v>
      </c>
      <c r="F3731" s="7">
        <v>441</v>
      </c>
      <c r="G3731" s="8">
        <v>13</v>
      </c>
      <c r="H3731" s="7">
        <v>14</v>
      </c>
      <c r="I3731" s="7">
        <v>25</v>
      </c>
      <c r="J3731" s="13" t="s">
        <v>10487</v>
      </c>
      <c r="K3731" s="15" t="s">
        <v>710</v>
      </c>
    </row>
    <row r="3732" spans="1:11" s="3" customFormat="1" ht="18" customHeight="1">
      <c r="A3732" s="6">
        <v>3731</v>
      </c>
      <c r="B3732" s="7">
        <v>22</v>
      </c>
      <c r="C3732" s="7">
        <v>36</v>
      </c>
      <c r="D3732" s="7" t="s">
        <v>56</v>
      </c>
      <c r="E3732" s="14" t="s">
        <v>12170</v>
      </c>
      <c r="F3732" s="7">
        <v>441</v>
      </c>
      <c r="G3732" s="8">
        <v>14</v>
      </c>
      <c r="H3732" s="7">
        <v>15</v>
      </c>
      <c r="I3732" s="7">
        <v>26</v>
      </c>
      <c r="J3732" s="13" t="s">
        <v>10488</v>
      </c>
      <c r="K3732" s="15" t="s">
        <v>711</v>
      </c>
    </row>
    <row r="3733" spans="1:11" s="3" customFormat="1" ht="18" customHeight="1">
      <c r="A3733" s="6">
        <v>3732</v>
      </c>
      <c r="B3733" s="7">
        <v>22</v>
      </c>
      <c r="C3733" s="7">
        <v>36</v>
      </c>
      <c r="D3733" s="7" t="s">
        <v>56</v>
      </c>
      <c r="E3733" s="14" t="s">
        <v>12170</v>
      </c>
      <c r="F3733" s="7">
        <v>441</v>
      </c>
      <c r="G3733" s="8">
        <v>15</v>
      </c>
      <c r="H3733" s="7">
        <v>15</v>
      </c>
      <c r="I3733" s="7">
        <v>27</v>
      </c>
      <c r="J3733" s="13" t="s">
        <v>10489</v>
      </c>
      <c r="K3733" s="15" t="s">
        <v>712</v>
      </c>
    </row>
    <row r="3734" spans="1:11" s="3" customFormat="1" ht="18" customHeight="1">
      <c r="A3734" s="6">
        <v>3733</v>
      </c>
      <c r="B3734" s="7" t="s">
        <v>13</v>
      </c>
      <c r="C3734" s="7">
        <v>36</v>
      </c>
      <c r="D3734" s="7" t="s">
        <v>56</v>
      </c>
      <c r="E3734" s="14" t="s">
        <v>12170</v>
      </c>
      <c r="F3734" s="7">
        <v>442</v>
      </c>
      <c r="G3734" s="8">
        <v>1</v>
      </c>
      <c r="H3734" s="7">
        <v>2</v>
      </c>
      <c r="I3734" s="7">
        <v>28</v>
      </c>
      <c r="J3734" s="13" t="s">
        <v>10490</v>
      </c>
      <c r="K3734" s="15" t="s">
        <v>12465</v>
      </c>
    </row>
    <row r="3735" spans="1:11" s="3" customFormat="1" ht="18" customHeight="1">
      <c r="A3735" s="6">
        <v>3734</v>
      </c>
      <c r="B3735" s="7" t="s">
        <v>13</v>
      </c>
      <c r="C3735" s="7">
        <v>36</v>
      </c>
      <c r="D3735" s="7" t="s">
        <v>56</v>
      </c>
      <c r="E3735" s="14" t="s">
        <v>12170</v>
      </c>
      <c r="F3735" s="7">
        <v>442</v>
      </c>
      <c r="G3735" s="8">
        <v>2</v>
      </c>
      <c r="H3735" s="7">
        <v>2</v>
      </c>
      <c r="I3735" s="7">
        <v>29</v>
      </c>
      <c r="J3735" s="13" t="s">
        <v>10491</v>
      </c>
      <c r="K3735" s="15" t="s">
        <v>713</v>
      </c>
    </row>
    <row r="3736" spans="1:11" s="3" customFormat="1" ht="18" customHeight="1">
      <c r="A3736" s="6">
        <v>3735</v>
      </c>
      <c r="B3736" s="7" t="s">
        <v>13</v>
      </c>
      <c r="C3736" s="7">
        <v>36</v>
      </c>
      <c r="D3736" s="7" t="s">
        <v>56</v>
      </c>
      <c r="E3736" s="14" t="s">
        <v>12170</v>
      </c>
      <c r="F3736" s="7">
        <v>442</v>
      </c>
      <c r="G3736" s="8">
        <v>3</v>
      </c>
      <c r="H3736" s="7">
        <v>4</v>
      </c>
      <c r="I3736" s="7">
        <v>30</v>
      </c>
      <c r="J3736" s="13" t="s">
        <v>10492</v>
      </c>
      <c r="K3736" s="15" t="s">
        <v>714</v>
      </c>
    </row>
    <row r="3737" spans="1:11" s="3" customFormat="1" ht="18" customHeight="1">
      <c r="A3737" s="6">
        <v>3736</v>
      </c>
      <c r="B3737" s="7" t="s">
        <v>13</v>
      </c>
      <c r="C3737" s="7">
        <v>36</v>
      </c>
      <c r="D3737" s="7" t="s">
        <v>56</v>
      </c>
      <c r="E3737" s="14" t="s">
        <v>12170</v>
      </c>
      <c r="F3737" s="7">
        <v>442</v>
      </c>
      <c r="G3737" s="8">
        <v>4</v>
      </c>
      <c r="H3737" s="7">
        <v>5</v>
      </c>
      <c r="I3737" s="7">
        <v>31</v>
      </c>
      <c r="J3737" s="13" t="s">
        <v>10493</v>
      </c>
      <c r="K3737" s="15" t="s">
        <v>715</v>
      </c>
    </row>
    <row r="3738" spans="1:11" s="3" customFormat="1" ht="18" customHeight="1">
      <c r="A3738" s="6">
        <v>3737</v>
      </c>
      <c r="B3738" s="7" t="s">
        <v>13</v>
      </c>
      <c r="C3738" s="7">
        <v>36</v>
      </c>
      <c r="D3738" s="7" t="s">
        <v>56</v>
      </c>
      <c r="E3738" s="14" t="s">
        <v>12170</v>
      </c>
      <c r="F3738" s="7">
        <v>442</v>
      </c>
      <c r="G3738" s="8">
        <v>5</v>
      </c>
      <c r="H3738" s="7">
        <v>5</v>
      </c>
      <c r="I3738" s="7">
        <v>32</v>
      </c>
      <c r="J3738" s="13" t="s">
        <v>10494</v>
      </c>
      <c r="K3738" s="15" t="s">
        <v>716</v>
      </c>
    </row>
    <row r="3739" spans="1:11" s="3" customFormat="1" ht="18" customHeight="1">
      <c r="A3739" s="6">
        <v>3738</v>
      </c>
      <c r="B3739" s="7" t="s">
        <v>13</v>
      </c>
      <c r="C3739" s="7">
        <v>36</v>
      </c>
      <c r="D3739" s="7" t="s">
        <v>56</v>
      </c>
      <c r="E3739" s="14" t="s">
        <v>12170</v>
      </c>
      <c r="F3739" s="7">
        <v>442</v>
      </c>
      <c r="G3739" s="8">
        <v>6</v>
      </c>
      <c r="H3739" s="7">
        <v>7</v>
      </c>
      <c r="I3739" s="7">
        <v>33</v>
      </c>
      <c r="J3739" s="13" t="s">
        <v>10495</v>
      </c>
      <c r="K3739" s="15" t="s">
        <v>717</v>
      </c>
    </row>
    <row r="3740" spans="1:11" s="3" customFormat="1" ht="18" customHeight="1">
      <c r="A3740" s="6">
        <v>3739</v>
      </c>
      <c r="B3740" s="7" t="s">
        <v>13</v>
      </c>
      <c r="C3740" s="7">
        <v>36</v>
      </c>
      <c r="D3740" s="7" t="s">
        <v>56</v>
      </c>
      <c r="E3740" s="14" t="s">
        <v>12170</v>
      </c>
      <c r="F3740" s="7">
        <v>442</v>
      </c>
      <c r="G3740" s="8">
        <v>7</v>
      </c>
      <c r="H3740" s="7">
        <v>8</v>
      </c>
      <c r="I3740" s="7">
        <v>34</v>
      </c>
      <c r="J3740" s="13" t="s">
        <v>10496</v>
      </c>
      <c r="K3740" s="15" t="s">
        <v>718</v>
      </c>
    </row>
    <row r="3741" spans="1:11" s="3" customFormat="1" ht="18" customHeight="1">
      <c r="A3741" s="6">
        <v>3740</v>
      </c>
      <c r="B3741" s="7" t="s">
        <v>13</v>
      </c>
      <c r="C3741" s="7">
        <v>36</v>
      </c>
      <c r="D3741" s="7" t="s">
        <v>56</v>
      </c>
      <c r="E3741" s="14" t="s">
        <v>12170</v>
      </c>
      <c r="F3741" s="7">
        <v>442</v>
      </c>
      <c r="G3741" s="8">
        <v>8</v>
      </c>
      <c r="H3741" s="7">
        <v>9</v>
      </c>
      <c r="I3741" s="7">
        <v>35</v>
      </c>
      <c r="J3741" s="13" t="s">
        <v>10497</v>
      </c>
      <c r="K3741" s="15" t="s">
        <v>719</v>
      </c>
    </row>
    <row r="3742" spans="1:11" s="3" customFormat="1" ht="18" customHeight="1">
      <c r="A3742" s="6">
        <v>3741</v>
      </c>
      <c r="B3742" s="7" t="s">
        <v>13</v>
      </c>
      <c r="C3742" s="7">
        <v>36</v>
      </c>
      <c r="D3742" s="7" t="s">
        <v>56</v>
      </c>
      <c r="E3742" s="14" t="s">
        <v>12170</v>
      </c>
      <c r="F3742" s="7">
        <v>442</v>
      </c>
      <c r="G3742" s="8">
        <v>9</v>
      </c>
      <c r="H3742" s="7">
        <v>11</v>
      </c>
      <c r="I3742" s="7">
        <v>36</v>
      </c>
      <c r="J3742" s="13" t="s">
        <v>10498</v>
      </c>
      <c r="K3742" s="15" t="s">
        <v>720</v>
      </c>
    </row>
    <row r="3743" spans="1:11" s="3" customFormat="1" ht="18" customHeight="1">
      <c r="A3743" s="6">
        <v>3742</v>
      </c>
      <c r="B3743" s="7" t="s">
        <v>13</v>
      </c>
      <c r="C3743" s="7">
        <v>36</v>
      </c>
      <c r="D3743" s="7" t="s">
        <v>56</v>
      </c>
      <c r="E3743" s="14" t="s">
        <v>12170</v>
      </c>
      <c r="F3743" s="7">
        <v>442</v>
      </c>
      <c r="G3743" s="8">
        <v>11</v>
      </c>
      <c r="H3743" s="7">
        <v>12</v>
      </c>
      <c r="I3743" s="7">
        <v>37</v>
      </c>
      <c r="J3743" s="13" t="s">
        <v>10499</v>
      </c>
      <c r="K3743" s="15" t="s">
        <v>721</v>
      </c>
    </row>
    <row r="3744" spans="1:11" s="3" customFormat="1" ht="18" customHeight="1">
      <c r="A3744" s="6">
        <v>3743</v>
      </c>
      <c r="B3744" s="7" t="s">
        <v>13</v>
      </c>
      <c r="C3744" s="7">
        <v>36</v>
      </c>
      <c r="D3744" s="7" t="s">
        <v>56</v>
      </c>
      <c r="E3744" s="14" t="s">
        <v>12170</v>
      </c>
      <c r="F3744" s="7">
        <v>442</v>
      </c>
      <c r="G3744" s="8">
        <v>12</v>
      </c>
      <c r="H3744" s="7">
        <v>13</v>
      </c>
      <c r="I3744" s="7">
        <v>38</v>
      </c>
      <c r="J3744" s="13" t="s">
        <v>10500</v>
      </c>
      <c r="K3744" s="15" t="s">
        <v>722</v>
      </c>
    </row>
    <row r="3745" spans="1:11" s="3" customFormat="1" ht="18" customHeight="1">
      <c r="A3745" s="6">
        <v>3744</v>
      </c>
      <c r="B3745" s="7" t="s">
        <v>13</v>
      </c>
      <c r="C3745" s="7">
        <v>36</v>
      </c>
      <c r="D3745" s="7" t="s">
        <v>56</v>
      </c>
      <c r="E3745" s="14" t="s">
        <v>12170</v>
      </c>
      <c r="F3745" s="7">
        <v>442</v>
      </c>
      <c r="G3745" s="8">
        <v>13</v>
      </c>
      <c r="H3745" s="7">
        <v>14</v>
      </c>
      <c r="I3745" s="7">
        <v>39</v>
      </c>
      <c r="J3745" s="13" t="s">
        <v>10501</v>
      </c>
      <c r="K3745" s="15" t="s">
        <v>723</v>
      </c>
    </row>
    <row r="3746" spans="1:11" s="3" customFormat="1" ht="18" customHeight="1">
      <c r="A3746" s="6">
        <v>3745</v>
      </c>
      <c r="B3746" s="7" t="s">
        <v>13</v>
      </c>
      <c r="C3746" s="7">
        <v>36</v>
      </c>
      <c r="D3746" s="7" t="s">
        <v>56</v>
      </c>
      <c r="E3746" s="14" t="s">
        <v>12170</v>
      </c>
      <c r="F3746" s="7">
        <v>442</v>
      </c>
      <c r="G3746" s="8">
        <v>14</v>
      </c>
      <c r="H3746" s="7">
        <v>15</v>
      </c>
      <c r="I3746" s="7">
        <v>40</v>
      </c>
      <c r="J3746" s="13" t="s">
        <v>10502</v>
      </c>
      <c r="K3746" s="15" t="s">
        <v>724</v>
      </c>
    </row>
    <row r="3747" spans="1:11" s="3" customFormat="1" ht="18" customHeight="1">
      <c r="A3747" s="6">
        <v>3746</v>
      </c>
      <c r="B3747" s="7" t="s">
        <v>13</v>
      </c>
      <c r="C3747" s="7">
        <v>36</v>
      </c>
      <c r="D3747" s="7" t="s">
        <v>56</v>
      </c>
      <c r="E3747" s="14" t="s">
        <v>12170</v>
      </c>
      <c r="F3747" s="7">
        <v>443</v>
      </c>
      <c r="G3747" s="8">
        <v>1</v>
      </c>
      <c r="H3747" s="7">
        <v>1</v>
      </c>
      <c r="I3747" s="7">
        <v>41</v>
      </c>
      <c r="J3747" s="13" t="s">
        <v>6160</v>
      </c>
      <c r="K3747" s="15" t="s">
        <v>725</v>
      </c>
    </row>
    <row r="3748" spans="1:11" s="3" customFormat="1" ht="18" customHeight="1">
      <c r="A3748" s="6">
        <v>3747</v>
      </c>
      <c r="B3748" s="7" t="s">
        <v>13</v>
      </c>
      <c r="C3748" s="7">
        <v>36</v>
      </c>
      <c r="D3748" s="7" t="s">
        <v>56</v>
      </c>
      <c r="E3748" s="14" t="s">
        <v>12170</v>
      </c>
      <c r="F3748" s="7">
        <v>443</v>
      </c>
      <c r="G3748" s="8">
        <v>1</v>
      </c>
      <c r="H3748" s="7">
        <v>2</v>
      </c>
      <c r="I3748" s="7">
        <v>42</v>
      </c>
      <c r="J3748" s="13" t="s">
        <v>10503</v>
      </c>
      <c r="K3748" s="15" t="s">
        <v>726</v>
      </c>
    </row>
    <row r="3749" spans="1:11" s="3" customFormat="1" ht="18" customHeight="1">
      <c r="A3749" s="6">
        <v>3748</v>
      </c>
      <c r="B3749" s="7" t="s">
        <v>13</v>
      </c>
      <c r="C3749" s="7">
        <v>36</v>
      </c>
      <c r="D3749" s="7" t="s">
        <v>56</v>
      </c>
      <c r="E3749" s="14" t="s">
        <v>12170</v>
      </c>
      <c r="F3749" s="7">
        <v>443</v>
      </c>
      <c r="G3749" s="8">
        <v>2</v>
      </c>
      <c r="H3749" s="7">
        <v>3</v>
      </c>
      <c r="I3749" s="7">
        <v>43</v>
      </c>
      <c r="J3749" s="13" t="s">
        <v>10504</v>
      </c>
      <c r="K3749" s="15" t="s">
        <v>727</v>
      </c>
    </row>
    <row r="3750" spans="1:11" s="3" customFormat="1" ht="18" customHeight="1">
      <c r="A3750" s="6">
        <v>3749</v>
      </c>
      <c r="B3750" s="7" t="s">
        <v>13</v>
      </c>
      <c r="C3750" s="7">
        <v>36</v>
      </c>
      <c r="D3750" s="7" t="s">
        <v>56</v>
      </c>
      <c r="E3750" s="14" t="s">
        <v>12170</v>
      </c>
      <c r="F3750" s="7">
        <v>443</v>
      </c>
      <c r="G3750" s="8">
        <v>3</v>
      </c>
      <c r="H3750" s="7">
        <v>3</v>
      </c>
      <c r="I3750" s="7">
        <v>44</v>
      </c>
      <c r="J3750" s="13" t="s">
        <v>6161</v>
      </c>
      <c r="K3750" s="15" t="s">
        <v>728</v>
      </c>
    </row>
    <row r="3751" spans="1:11" s="3" customFormat="1" ht="18" customHeight="1">
      <c r="A3751" s="6">
        <v>3750</v>
      </c>
      <c r="B3751" s="7" t="s">
        <v>13</v>
      </c>
      <c r="C3751" s="7">
        <v>36</v>
      </c>
      <c r="D3751" s="7" t="s">
        <v>56</v>
      </c>
      <c r="E3751" s="14" t="s">
        <v>12170</v>
      </c>
      <c r="F3751" s="7">
        <v>443</v>
      </c>
      <c r="G3751" s="8">
        <v>3</v>
      </c>
      <c r="H3751" s="7">
        <v>4</v>
      </c>
      <c r="I3751" s="7">
        <v>45</v>
      </c>
      <c r="J3751" s="13" t="s">
        <v>10505</v>
      </c>
      <c r="K3751" s="15" t="s">
        <v>729</v>
      </c>
    </row>
    <row r="3752" spans="1:11" s="3" customFormat="1" ht="18" customHeight="1">
      <c r="A3752" s="6">
        <v>3751</v>
      </c>
      <c r="B3752" s="7" t="s">
        <v>13</v>
      </c>
      <c r="C3752" s="7">
        <v>36</v>
      </c>
      <c r="D3752" s="7" t="s">
        <v>56</v>
      </c>
      <c r="E3752" s="14" t="s">
        <v>12170</v>
      </c>
      <c r="F3752" s="7">
        <v>443</v>
      </c>
      <c r="G3752" s="8">
        <v>5</v>
      </c>
      <c r="H3752" s="7">
        <v>6</v>
      </c>
      <c r="I3752" s="7">
        <v>46</v>
      </c>
      <c r="J3752" s="13" t="s">
        <v>10506</v>
      </c>
      <c r="K3752" s="15" t="s">
        <v>145</v>
      </c>
    </row>
    <row r="3753" spans="1:11" s="3" customFormat="1" ht="18" customHeight="1">
      <c r="A3753" s="6">
        <v>3752</v>
      </c>
      <c r="B3753" s="7" t="s">
        <v>13</v>
      </c>
      <c r="C3753" s="7">
        <v>36</v>
      </c>
      <c r="D3753" s="7" t="s">
        <v>56</v>
      </c>
      <c r="E3753" s="14" t="s">
        <v>12170</v>
      </c>
      <c r="F3753" s="7">
        <v>443</v>
      </c>
      <c r="G3753" s="8">
        <v>6</v>
      </c>
      <c r="H3753" s="7">
        <v>8</v>
      </c>
      <c r="I3753" s="7">
        <v>47</v>
      </c>
      <c r="J3753" s="13" t="s">
        <v>10507</v>
      </c>
      <c r="K3753" s="15" t="s">
        <v>730</v>
      </c>
    </row>
    <row r="3754" spans="1:11" s="3" customFormat="1" ht="18" customHeight="1">
      <c r="A3754" s="6">
        <v>3753</v>
      </c>
      <c r="B3754" s="7" t="s">
        <v>13</v>
      </c>
      <c r="C3754" s="7">
        <v>36</v>
      </c>
      <c r="D3754" s="7" t="s">
        <v>56</v>
      </c>
      <c r="E3754" s="14" t="s">
        <v>12170</v>
      </c>
      <c r="F3754" s="7">
        <v>443</v>
      </c>
      <c r="G3754" s="8">
        <v>8</v>
      </c>
      <c r="H3754" s="7">
        <v>9</v>
      </c>
      <c r="I3754" s="7">
        <v>48</v>
      </c>
      <c r="J3754" s="13" t="s">
        <v>5937</v>
      </c>
      <c r="K3754" s="15" t="s">
        <v>150</v>
      </c>
    </row>
    <row r="3755" spans="1:11" s="3" customFormat="1" ht="18" customHeight="1">
      <c r="A3755" s="6">
        <v>3754</v>
      </c>
      <c r="B3755" s="7" t="s">
        <v>13</v>
      </c>
      <c r="C3755" s="7">
        <v>36</v>
      </c>
      <c r="D3755" s="7" t="s">
        <v>56</v>
      </c>
      <c r="E3755" s="14" t="s">
        <v>12170</v>
      </c>
      <c r="F3755" s="7">
        <v>443</v>
      </c>
      <c r="G3755" s="8">
        <v>9</v>
      </c>
      <c r="H3755" s="7">
        <v>10</v>
      </c>
      <c r="I3755" s="7">
        <v>49</v>
      </c>
      <c r="J3755" s="13" t="s">
        <v>10508</v>
      </c>
      <c r="K3755" s="15" t="s">
        <v>731</v>
      </c>
    </row>
    <row r="3756" spans="1:11" s="3" customFormat="1" ht="18" customHeight="1">
      <c r="A3756" s="6">
        <v>3755</v>
      </c>
      <c r="B3756" s="7" t="s">
        <v>13</v>
      </c>
      <c r="C3756" s="7">
        <v>36</v>
      </c>
      <c r="D3756" s="7" t="s">
        <v>56</v>
      </c>
      <c r="E3756" s="14" t="s">
        <v>12170</v>
      </c>
      <c r="F3756" s="7">
        <v>443</v>
      </c>
      <c r="G3756" s="8">
        <v>10</v>
      </c>
      <c r="H3756" s="7">
        <v>11</v>
      </c>
      <c r="I3756" s="7">
        <v>50</v>
      </c>
      <c r="J3756" s="13" t="s">
        <v>10509</v>
      </c>
      <c r="K3756" s="15" t="s">
        <v>732</v>
      </c>
    </row>
    <row r="3757" spans="1:11" s="3" customFormat="1" ht="18" customHeight="1">
      <c r="A3757" s="6">
        <v>3756</v>
      </c>
      <c r="B3757" s="7" t="s">
        <v>13</v>
      </c>
      <c r="C3757" s="7">
        <v>36</v>
      </c>
      <c r="D3757" s="7" t="s">
        <v>56</v>
      </c>
      <c r="E3757" s="14" t="s">
        <v>12170</v>
      </c>
      <c r="F3757" s="7">
        <v>443</v>
      </c>
      <c r="G3757" s="8">
        <v>11</v>
      </c>
      <c r="H3757" s="7">
        <v>12</v>
      </c>
      <c r="I3757" s="7">
        <v>51</v>
      </c>
      <c r="J3757" s="13" t="s">
        <v>10510</v>
      </c>
      <c r="K3757" s="15" t="s">
        <v>733</v>
      </c>
    </row>
    <row r="3758" spans="1:11" s="3" customFormat="1" ht="18" customHeight="1">
      <c r="A3758" s="6">
        <v>3757</v>
      </c>
      <c r="B3758" s="7" t="s">
        <v>13</v>
      </c>
      <c r="C3758" s="7">
        <v>36</v>
      </c>
      <c r="D3758" s="7" t="s">
        <v>56</v>
      </c>
      <c r="E3758" s="14" t="s">
        <v>12170</v>
      </c>
      <c r="F3758" s="7">
        <v>443</v>
      </c>
      <c r="G3758" s="8">
        <v>12</v>
      </c>
      <c r="H3758" s="7">
        <v>13</v>
      </c>
      <c r="I3758" s="7">
        <v>52</v>
      </c>
      <c r="J3758" s="13" t="s">
        <v>10511</v>
      </c>
      <c r="K3758" s="15" t="s">
        <v>734</v>
      </c>
    </row>
    <row r="3759" spans="1:11" s="3" customFormat="1" ht="18" customHeight="1">
      <c r="A3759" s="6">
        <v>3758</v>
      </c>
      <c r="B3759" s="7" t="s">
        <v>13</v>
      </c>
      <c r="C3759" s="7">
        <v>36</v>
      </c>
      <c r="D3759" s="7" t="s">
        <v>56</v>
      </c>
      <c r="E3759" s="14" t="s">
        <v>12170</v>
      </c>
      <c r="F3759" s="7">
        <v>443</v>
      </c>
      <c r="G3759" s="8">
        <v>13</v>
      </c>
      <c r="H3759" s="7">
        <v>14</v>
      </c>
      <c r="I3759" s="7">
        <v>53</v>
      </c>
      <c r="J3759" s="13" t="s">
        <v>10512</v>
      </c>
      <c r="K3759" s="15" t="s">
        <v>735</v>
      </c>
    </row>
    <row r="3760" spans="1:11" s="3" customFormat="1" ht="18" customHeight="1">
      <c r="A3760" s="6">
        <v>3759</v>
      </c>
      <c r="B3760" s="7" t="s">
        <v>13</v>
      </c>
      <c r="C3760" s="7">
        <v>36</v>
      </c>
      <c r="D3760" s="7" t="s">
        <v>56</v>
      </c>
      <c r="E3760" s="14" t="s">
        <v>12170</v>
      </c>
      <c r="F3760" s="7">
        <v>443</v>
      </c>
      <c r="G3760" s="8">
        <v>14</v>
      </c>
      <c r="H3760" s="7">
        <v>15</v>
      </c>
      <c r="I3760" s="7">
        <v>54</v>
      </c>
      <c r="J3760" s="13" t="s">
        <v>10513</v>
      </c>
      <c r="K3760" s="15" t="s">
        <v>736</v>
      </c>
    </row>
    <row r="3761" spans="1:11" s="3" customFormat="1" ht="18" customHeight="1">
      <c r="A3761" s="6">
        <v>3760</v>
      </c>
      <c r="B3761" s="7" t="s">
        <v>13</v>
      </c>
      <c r="C3761" s="7">
        <v>36</v>
      </c>
      <c r="D3761" s="7" t="s">
        <v>56</v>
      </c>
      <c r="E3761" s="14" t="s">
        <v>12170</v>
      </c>
      <c r="F3761" s="7">
        <v>444</v>
      </c>
      <c r="G3761" s="8">
        <v>1</v>
      </c>
      <c r="H3761" s="7">
        <v>1</v>
      </c>
      <c r="I3761" s="7">
        <v>55</v>
      </c>
      <c r="J3761" s="13" t="s">
        <v>6162</v>
      </c>
      <c r="K3761" s="15" t="s">
        <v>737</v>
      </c>
    </row>
    <row r="3762" spans="1:11" s="3" customFormat="1" ht="18" customHeight="1">
      <c r="A3762" s="6">
        <v>3761</v>
      </c>
      <c r="B3762" s="7" t="s">
        <v>13</v>
      </c>
      <c r="C3762" s="7">
        <v>36</v>
      </c>
      <c r="D3762" s="7" t="s">
        <v>56</v>
      </c>
      <c r="E3762" s="14" t="s">
        <v>12170</v>
      </c>
      <c r="F3762" s="7">
        <v>444</v>
      </c>
      <c r="G3762" s="8">
        <v>1</v>
      </c>
      <c r="H3762" s="7">
        <v>2</v>
      </c>
      <c r="I3762" s="7">
        <v>56</v>
      </c>
      <c r="J3762" s="13" t="s">
        <v>10514</v>
      </c>
      <c r="K3762" s="15" t="s">
        <v>738</v>
      </c>
    </row>
    <row r="3763" spans="1:11" s="3" customFormat="1" ht="18" customHeight="1">
      <c r="A3763" s="6">
        <v>3762</v>
      </c>
      <c r="B3763" s="7" t="s">
        <v>13</v>
      </c>
      <c r="C3763" s="7">
        <v>36</v>
      </c>
      <c r="D3763" s="7" t="s">
        <v>56</v>
      </c>
      <c r="E3763" s="14" t="s">
        <v>12170</v>
      </c>
      <c r="F3763" s="7">
        <v>444</v>
      </c>
      <c r="G3763" s="8">
        <v>2</v>
      </c>
      <c r="H3763" s="7">
        <v>3</v>
      </c>
      <c r="I3763" s="7">
        <v>57</v>
      </c>
      <c r="J3763" s="13" t="s">
        <v>10515</v>
      </c>
      <c r="K3763" s="15" t="s">
        <v>739</v>
      </c>
    </row>
    <row r="3764" spans="1:11" s="3" customFormat="1" ht="18" customHeight="1">
      <c r="A3764" s="6">
        <v>3763</v>
      </c>
      <c r="B3764" s="7" t="s">
        <v>13</v>
      </c>
      <c r="C3764" s="7">
        <v>36</v>
      </c>
      <c r="D3764" s="7" t="s">
        <v>56</v>
      </c>
      <c r="E3764" s="14" t="s">
        <v>12170</v>
      </c>
      <c r="F3764" s="7">
        <v>444</v>
      </c>
      <c r="G3764" s="8">
        <v>3</v>
      </c>
      <c r="H3764" s="7">
        <v>3</v>
      </c>
      <c r="I3764" s="7">
        <v>58</v>
      </c>
      <c r="J3764" s="13" t="s">
        <v>6163</v>
      </c>
      <c r="K3764" s="15" t="s">
        <v>740</v>
      </c>
    </row>
    <row r="3765" spans="1:11" s="3" customFormat="1" ht="18" customHeight="1">
      <c r="A3765" s="6">
        <v>3764</v>
      </c>
      <c r="B3765" s="7" t="s">
        <v>13</v>
      </c>
      <c r="C3765" s="7">
        <v>36</v>
      </c>
      <c r="D3765" s="7" t="s">
        <v>56</v>
      </c>
      <c r="E3765" s="14" t="s">
        <v>12170</v>
      </c>
      <c r="F3765" s="7">
        <v>444</v>
      </c>
      <c r="G3765" s="8">
        <v>3</v>
      </c>
      <c r="H3765" s="7">
        <v>4</v>
      </c>
      <c r="I3765" s="7">
        <v>59</v>
      </c>
      <c r="J3765" s="13" t="s">
        <v>10516</v>
      </c>
      <c r="K3765" s="15" t="s">
        <v>741</v>
      </c>
    </row>
    <row r="3766" spans="1:11" s="3" customFormat="1" ht="18" customHeight="1">
      <c r="A3766" s="6">
        <v>3765</v>
      </c>
      <c r="B3766" s="7" t="s">
        <v>13</v>
      </c>
      <c r="C3766" s="7">
        <v>36</v>
      </c>
      <c r="D3766" s="7" t="s">
        <v>56</v>
      </c>
      <c r="E3766" s="14" t="s">
        <v>12170</v>
      </c>
      <c r="F3766" s="7">
        <v>444</v>
      </c>
      <c r="G3766" s="8">
        <v>4</v>
      </c>
      <c r="H3766" s="7">
        <v>5</v>
      </c>
      <c r="I3766" s="7">
        <v>60</v>
      </c>
      <c r="J3766" s="13" t="s">
        <v>10517</v>
      </c>
      <c r="K3766" s="15" t="s">
        <v>742</v>
      </c>
    </row>
    <row r="3767" spans="1:11" s="3" customFormat="1" ht="18" customHeight="1">
      <c r="A3767" s="6">
        <v>3766</v>
      </c>
      <c r="B3767" s="7" t="s">
        <v>13</v>
      </c>
      <c r="C3767" s="7">
        <v>36</v>
      </c>
      <c r="D3767" s="7" t="s">
        <v>56</v>
      </c>
      <c r="E3767" s="14" t="s">
        <v>12170</v>
      </c>
      <c r="F3767" s="7">
        <v>444</v>
      </c>
      <c r="G3767" s="8">
        <v>5</v>
      </c>
      <c r="H3767" s="7">
        <v>6</v>
      </c>
      <c r="I3767" s="7">
        <v>61</v>
      </c>
      <c r="J3767" s="13" t="s">
        <v>10518</v>
      </c>
      <c r="K3767" s="15" t="s">
        <v>743</v>
      </c>
    </row>
    <row r="3768" spans="1:11" s="3" customFormat="1" ht="18" customHeight="1">
      <c r="A3768" s="6">
        <v>3767</v>
      </c>
      <c r="B3768" s="7" t="s">
        <v>13</v>
      </c>
      <c r="C3768" s="7">
        <v>36</v>
      </c>
      <c r="D3768" s="7" t="s">
        <v>56</v>
      </c>
      <c r="E3768" s="14" t="s">
        <v>12170</v>
      </c>
      <c r="F3768" s="7">
        <v>444</v>
      </c>
      <c r="G3768" s="8">
        <v>6</v>
      </c>
      <c r="H3768" s="7">
        <v>7</v>
      </c>
      <c r="I3768" s="7">
        <v>62</v>
      </c>
      <c r="J3768" s="13" t="s">
        <v>10519</v>
      </c>
      <c r="K3768" s="15" t="s">
        <v>744</v>
      </c>
    </row>
    <row r="3769" spans="1:11" s="3" customFormat="1" ht="18" customHeight="1">
      <c r="A3769" s="6">
        <v>3768</v>
      </c>
      <c r="B3769" s="7" t="s">
        <v>13</v>
      </c>
      <c r="C3769" s="7">
        <v>36</v>
      </c>
      <c r="D3769" s="7" t="s">
        <v>56</v>
      </c>
      <c r="E3769" s="14" t="s">
        <v>12170</v>
      </c>
      <c r="F3769" s="7">
        <v>444</v>
      </c>
      <c r="G3769" s="8">
        <v>7</v>
      </c>
      <c r="H3769" s="7">
        <v>8</v>
      </c>
      <c r="I3769" s="7">
        <v>63</v>
      </c>
      <c r="J3769" s="13" t="s">
        <v>10520</v>
      </c>
      <c r="K3769" s="15" t="s">
        <v>745</v>
      </c>
    </row>
    <row r="3770" spans="1:11" s="3" customFormat="1" ht="18" customHeight="1">
      <c r="A3770" s="6">
        <v>3769</v>
      </c>
      <c r="B3770" s="7" t="s">
        <v>13</v>
      </c>
      <c r="C3770" s="7">
        <v>36</v>
      </c>
      <c r="D3770" s="7" t="s">
        <v>56</v>
      </c>
      <c r="E3770" s="14" t="s">
        <v>12170</v>
      </c>
      <c r="F3770" s="7">
        <v>444</v>
      </c>
      <c r="G3770" s="8">
        <v>8</v>
      </c>
      <c r="H3770" s="7">
        <v>8</v>
      </c>
      <c r="I3770" s="7">
        <v>64</v>
      </c>
      <c r="J3770" s="13" t="s">
        <v>10521</v>
      </c>
      <c r="K3770" s="15" t="s">
        <v>746</v>
      </c>
    </row>
    <row r="3771" spans="1:11" s="3" customFormat="1" ht="18" customHeight="1">
      <c r="A3771" s="6">
        <v>3770</v>
      </c>
      <c r="B3771" s="7" t="s">
        <v>13</v>
      </c>
      <c r="C3771" s="7">
        <v>36</v>
      </c>
      <c r="D3771" s="7" t="s">
        <v>56</v>
      </c>
      <c r="E3771" s="14" t="s">
        <v>12170</v>
      </c>
      <c r="F3771" s="7">
        <v>444</v>
      </c>
      <c r="G3771" s="8">
        <v>9</v>
      </c>
      <c r="H3771" s="7">
        <v>10</v>
      </c>
      <c r="I3771" s="7">
        <v>65</v>
      </c>
      <c r="J3771" s="13" t="s">
        <v>10522</v>
      </c>
      <c r="K3771" s="15" t="s">
        <v>747</v>
      </c>
    </row>
    <row r="3772" spans="1:11" s="3" customFormat="1" ht="18" customHeight="1">
      <c r="A3772" s="6">
        <v>3771</v>
      </c>
      <c r="B3772" s="7" t="s">
        <v>13</v>
      </c>
      <c r="C3772" s="7">
        <v>36</v>
      </c>
      <c r="D3772" s="7" t="s">
        <v>56</v>
      </c>
      <c r="E3772" s="14" t="s">
        <v>12170</v>
      </c>
      <c r="F3772" s="7">
        <v>444</v>
      </c>
      <c r="G3772" s="8">
        <v>10</v>
      </c>
      <c r="H3772" s="7">
        <v>11</v>
      </c>
      <c r="I3772" s="7">
        <v>66</v>
      </c>
      <c r="J3772" s="13" t="s">
        <v>10523</v>
      </c>
      <c r="K3772" s="15" t="s">
        <v>748</v>
      </c>
    </row>
    <row r="3773" spans="1:11" s="3" customFormat="1" ht="18" customHeight="1">
      <c r="A3773" s="6">
        <v>3772</v>
      </c>
      <c r="B3773" s="7" t="s">
        <v>13</v>
      </c>
      <c r="C3773" s="7">
        <v>36</v>
      </c>
      <c r="D3773" s="7" t="s">
        <v>56</v>
      </c>
      <c r="E3773" s="14" t="s">
        <v>12170</v>
      </c>
      <c r="F3773" s="7">
        <v>444</v>
      </c>
      <c r="G3773" s="8">
        <v>11</v>
      </c>
      <c r="H3773" s="7">
        <v>12</v>
      </c>
      <c r="I3773" s="7">
        <v>67</v>
      </c>
      <c r="J3773" s="13" t="s">
        <v>10524</v>
      </c>
      <c r="K3773" s="15" t="s">
        <v>749</v>
      </c>
    </row>
    <row r="3774" spans="1:11" s="3" customFormat="1" ht="18" customHeight="1">
      <c r="A3774" s="6">
        <v>3773</v>
      </c>
      <c r="B3774" s="7" t="s">
        <v>13</v>
      </c>
      <c r="C3774" s="7">
        <v>36</v>
      </c>
      <c r="D3774" s="7" t="s">
        <v>56</v>
      </c>
      <c r="E3774" s="14" t="s">
        <v>12170</v>
      </c>
      <c r="F3774" s="7">
        <v>444</v>
      </c>
      <c r="G3774" s="8">
        <v>13</v>
      </c>
      <c r="H3774" s="7">
        <v>13</v>
      </c>
      <c r="I3774" s="7">
        <v>68</v>
      </c>
      <c r="J3774" s="13" t="s">
        <v>6164</v>
      </c>
      <c r="K3774" s="15" t="s">
        <v>750</v>
      </c>
    </row>
    <row r="3775" spans="1:11" s="3" customFormat="1" ht="18" customHeight="1">
      <c r="A3775" s="6">
        <v>3774</v>
      </c>
      <c r="B3775" s="7" t="s">
        <v>13</v>
      </c>
      <c r="C3775" s="7">
        <v>36</v>
      </c>
      <c r="D3775" s="7" t="s">
        <v>56</v>
      </c>
      <c r="E3775" s="14" t="s">
        <v>12170</v>
      </c>
      <c r="F3775" s="7">
        <v>444</v>
      </c>
      <c r="G3775" s="8">
        <v>13</v>
      </c>
      <c r="H3775" s="7">
        <v>14</v>
      </c>
      <c r="I3775" s="7">
        <v>69</v>
      </c>
      <c r="J3775" s="13" t="s">
        <v>10525</v>
      </c>
      <c r="K3775" s="15" t="s">
        <v>751</v>
      </c>
    </row>
    <row r="3776" spans="1:11" s="3" customFormat="1" ht="18" customHeight="1">
      <c r="A3776" s="6">
        <v>3775</v>
      </c>
      <c r="B3776" s="7" t="s">
        <v>13</v>
      </c>
      <c r="C3776" s="7">
        <v>36</v>
      </c>
      <c r="D3776" s="7" t="s">
        <v>56</v>
      </c>
      <c r="E3776" s="14" t="s">
        <v>12170</v>
      </c>
      <c r="F3776" s="7">
        <v>444</v>
      </c>
      <c r="G3776" s="8">
        <v>15</v>
      </c>
      <c r="H3776" s="7">
        <v>15</v>
      </c>
      <c r="I3776" s="7">
        <v>70</v>
      </c>
      <c r="J3776" s="13" t="s">
        <v>10526</v>
      </c>
      <c r="K3776" s="15" t="s">
        <v>752</v>
      </c>
    </row>
    <row r="3777" spans="1:11" s="3" customFormat="1" ht="18" customHeight="1">
      <c r="A3777" s="6">
        <v>3776</v>
      </c>
      <c r="B3777" s="7" t="s">
        <v>13</v>
      </c>
      <c r="C3777" s="7">
        <v>36</v>
      </c>
      <c r="D3777" s="7" t="s">
        <v>56</v>
      </c>
      <c r="E3777" s="14" t="s">
        <v>12170</v>
      </c>
      <c r="F3777" s="7">
        <v>445</v>
      </c>
      <c r="G3777" s="8">
        <v>1</v>
      </c>
      <c r="H3777" s="7">
        <v>2</v>
      </c>
      <c r="I3777" s="7">
        <v>71</v>
      </c>
      <c r="J3777" s="13" t="s">
        <v>10527</v>
      </c>
      <c r="K3777" s="15" t="s">
        <v>753</v>
      </c>
    </row>
    <row r="3778" spans="1:11" s="3" customFormat="1" ht="18" customHeight="1">
      <c r="A3778" s="6">
        <v>3777</v>
      </c>
      <c r="B3778" s="7" t="s">
        <v>13</v>
      </c>
      <c r="C3778" s="7">
        <v>36</v>
      </c>
      <c r="D3778" s="7" t="s">
        <v>56</v>
      </c>
      <c r="E3778" s="14" t="s">
        <v>12170</v>
      </c>
      <c r="F3778" s="7">
        <v>445</v>
      </c>
      <c r="G3778" s="8">
        <v>2</v>
      </c>
      <c r="H3778" s="7">
        <v>3</v>
      </c>
      <c r="I3778" s="7">
        <v>72</v>
      </c>
      <c r="J3778" s="13" t="s">
        <v>10528</v>
      </c>
      <c r="K3778" s="15" t="s">
        <v>754</v>
      </c>
    </row>
    <row r="3779" spans="1:11" s="3" customFormat="1" ht="18" customHeight="1">
      <c r="A3779" s="6">
        <v>3778</v>
      </c>
      <c r="B3779" s="7" t="s">
        <v>13</v>
      </c>
      <c r="C3779" s="7">
        <v>36</v>
      </c>
      <c r="D3779" s="7" t="s">
        <v>56</v>
      </c>
      <c r="E3779" s="14" t="s">
        <v>12170</v>
      </c>
      <c r="F3779" s="7">
        <v>445</v>
      </c>
      <c r="G3779" s="8">
        <v>3</v>
      </c>
      <c r="H3779" s="7">
        <v>4</v>
      </c>
      <c r="I3779" s="7">
        <v>73</v>
      </c>
      <c r="J3779" s="13" t="s">
        <v>10529</v>
      </c>
      <c r="K3779" s="15" t="s">
        <v>755</v>
      </c>
    </row>
    <row r="3780" spans="1:11" s="3" customFormat="1" ht="18" customHeight="1">
      <c r="A3780" s="6">
        <v>3779</v>
      </c>
      <c r="B3780" s="7" t="s">
        <v>13</v>
      </c>
      <c r="C3780" s="7">
        <v>36</v>
      </c>
      <c r="D3780" s="7" t="s">
        <v>56</v>
      </c>
      <c r="E3780" s="14" t="s">
        <v>12170</v>
      </c>
      <c r="F3780" s="7">
        <v>445</v>
      </c>
      <c r="G3780" s="8">
        <v>4</v>
      </c>
      <c r="H3780" s="7">
        <v>5</v>
      </c>
      <c r="I3780" s="7">
        <v>74</v>
      </c>
      <c r="J3780" s="13" t="s">
        <v>10530</v>
      </c>
      <c r="K3780" s="15" t="s">
        <v>756</v>
      </c>
    </row>
    <row r="3781" spans="1:11" s="3" customFormat="1" ht="18" customHeight="1">
      <c r="A3781" s="6">
        <v>3780</v>
      </c>
      <c r="B3781" s="7" t="s">
        <v>13</v>
      </c>
      <c r="C3781" s="7">
        <v>36</v>
      </c>
      <c r="D3781" s="7" t="s">
        <v>56</v>
      </c>
      <c r="E3781" s="14" t="s">
        <v>12170</v>
      </c>
      <c r="F3781" s="7">
        <v>445</v>
      </c>
      <c r="G3781" s="8">
        <v>5</v>
      </c>
      <c r="H3781" s="7">
        <v>6</v>
      </c>
      <c r="I3781" s="7">
        <v>75</v>
      </c>
      <c r="J3781" s="13" t="s">
        <v>10531</v>
      </c>
      <c r="K3781" s="15" t="s">
        <v>757</v>
      </c>
    </row>
    <row r="3782" spans="1:11" s="3" customFormat="1" ht="18" customHeight="1">
      <c r="A3782" s="6">
        <v>3781</v>
      </c>
      <c r="B3782" s="7" t="s">
        <v>13</v>
      </c>
      <c r="C3782" s="7">
        <v>36</v>
      </c>
      <c r="D3782" s="7" t="s">
        <v>56</v>
      </c>
      <c r="E3782" s="14" t="s">
        <v>12170</v>
      </c>
      <c r="F3782" s="7">
        <v>445</v>
      </c>
      <c r="G3782" s="8">
        <v>6</v>
      </c>
      <c r="H3782" s="7">
        <v>7</v>
      </c>
      <c r="I3782" s="7">
        <v>76</v>
      </c>
      <c r="J3782" s="13" t="s">
        <v>10532</v>
      </c>
      <c r="K3782" s="15" t="s">
        <v>758</v>
      </c>
    </row>
    <row r="3783" spans="1:11" s="3" customFormat="1" ht="18" customHeight="1">
      <c r="A3783" s="6">
        <v>3782</v>
      </c>
      <c r="B3783" s="7" t="s">
        <v>13</v>
      </c>
      <c r="C3783" s="7">
        <v>36</v>
      </c>
      <c r="D3783" s="7" t="s">
        <v>56</v>
      </c>
      <c r="E3783" s="14" t="s">
        <v>12170</v>
      </c>
      <c r="F3783" s="7">
        <v>445</v>
      </c>
      <c r="G3783" s="8">
        <v>7</v>
      </c>
      <c r="H3783" s="7">
        <v>8</v>
      </c>
      <c r="I3783" s="7">
        <v>77</v>
      </c>
      <c r="J3783" s="13" t="s">
        <v>10533</v>
      </c>
      <c r="K3783" s="15" t="s">
        <v>759</v>
      </c>
    </row>
    <row r="3784" spans="1:11" s="3" customFormat="1" ht="18" customHeight="1">
      <c r="A3784" s="6">
        <v>3783</v>
      </c>
      <c r="B3784" s="7" t="s">
        <v>13</v>
      </c>
      <c r="C3784" s="7">
        <v>36</v>
      </c>
      <c r="D3784" s="7" t="s">
        <v>56</v>
      </c>
      <c r="E3784" s="14" t="s">
        <v>12170</v>
      </c>
      <c r="F3784" s="7">
        <v>445</v>
      </c>
      <c r="G3784" s="8">
        <v>8</v>
      </c>
      <c r="H3784" s="7">
        <v>9</v>
      </c>
      <c r="I3784" s="7">
        <v>78</v>
      </c>
      <c r="J3784" s="13" t="s">
        <v>10534</v>
      </c>
      <c r="K3784" s="15" t="s">
        <v>760</v>
      </c>
    </row>
    <row r="3785" spans="1:11" s="3" customFormat="1" ht="18" customHeight="1">
      <c r="A3785" s="6">
        <v>3784</v>
      </c>
      <c r="B3785" s="7" t="s">
        <v>13</v>
      </c>
      <c r="C3785" s="7">
        <v>36</v>
      </c>
      <c r="D3785" s="7" t="s">
        <v>56</v>
      </c>
      <c r="E3785" s="14" t="s">
        <v>12170</v>
      </c>
      <c r="F3785" s="7">
        <v>445</v>
      </c>
      <c r="G3785" s="8">
        <v>10</v>
      </c>
      <c r="H3785" s="7">
        <v>10</v>
      </c>
      <c r="I3785" s="7">
        <v>79</v>
      </c>
      <c r="J3785" s="13" t="s">
        <v>10535</v>
      </c>
      <c r="K3785" s="15" t="s">
        <v>761</v>
      </c>
    </row>
    <row r="3786" spans="1:11" s="3" customFormat="1" ht="18" customHeight="1">
      <c r="A3786" s="6">
        <v>3785</v>
      </c>
      <c r="B3786" s="7" t="s">
        <v>13</v>
      </c>
      <c r="C3786" s="7">
        <v>36</v>
      </c>
      <c r="D3786" s="7" t="s">
        <v>56</v>
      </c>
      <c r="E3786" s="14" t="s">
        <v>12170</v>
      </c>
      <c r="F3786" s="7">
        <v>445</v>
      </c>
      <c r="G3786" s="8">
        <v>11</v>
      </c>
      <c r="H3786" s="7">
        <v>12</v>
      </c>
      <c r="I3786" s="7">
        <v>80</v>
      </c>
      <c r="J3786" s="13" t="s">
        <v>10536</v>
      </c>
      <c r="K3786" s="15" t="s">
        <v>762</v>
      </c>
    </row>
    <row r="3787" spans="1:11" s="3" customFormat="1" ht="18" customHeight="1">
      <c r="A3787" s="6">
        <v>3786</v>
      </c>
      <c r="B3787" s="7" t="s">
        <v>13</v>
      </c>
      <c r="C3787" s="7">
        <v>36</v>
      </c>
      <c r="D3787" s="7" t="s">
        <v>56</v>
      </c>
      <c r="E3787" s="14" t="s">
        <v>12170</v>
      </c>
      <c r="F3787" s="7">
        <v>445</v>
      </c>
      <c r="G3787" s="8">
        <v>12</v>
      </c>
      <c r="H3787" s="7">
        <v>13</v>
      </c>
      <c r="I3787" s="7">
        <v>81</v>
      </c>
      <c r="J3787" s="13" t="s">
        <v>10537</v>
      </c>
      <c r="K3787" s="15" t="s">
        <v>763</v>
      </c>
    </row>
    <row r="3788" spans="1:11" s="3" customFormat="1" ht="18" customHeight="1">
      <c r="A3788" s="6">
        <v>3787</v>
      </c>
      <c r="B3788" s="7" t="s">
        <v>13</v>
      </c>
      <c r="C3788" s="7">
        <v>36</v>
      </c>
      <c r="D3788" s="7" t="s">
        <v>56</v>
      </c>
      <c r="E3788" s="14" t="s">
        <v>12170</v>
      </c>
      <c r="F3788" s="7">
        <v>445</v>
      </c>
      <c r="G3788" s="8">
        <v>14</v>
      </c>
      <c r="H3788" s="7">
        <v>14</v>
      </c>
      <c r="I3788" s="7">
        <v>82</v>
      </c>
      <c r="J3788" s="13" t="s">
        <v>10538</v>
      </c>
      <c r="K3788" s="15" t="s">
        <v>764</v>
      </c>
    </row>
    <row r="3789" spans="1:11" s="3" customFormat="1" ht="18" customHeight="1">
      <c r="A3789" s="6">
        <v>3788</v>
      </c>
      <c r="B3789" s="7" t="s">
        <v>13</v>
      </c>
      <c r="C3789" s="7">
        <v>36</v>
      </c>
      <c r="D3789" s="7" t="s">
        <v>56</v>
      </c>
      <c r="E3789" s="14" t="s">
        <v>12170</v>
      </c>
      <c r="F3789" s="7">
        <v>445</v>
      </c>
      <c r="G3789" s="8">
        <v>15</v>
      </c>
      <c r="H3789" s="7">
        <v>15</v>
      </c>
      <c r="I3789" s="7">
        <v>83</v>
      </c>
      <c r="J3789" s="13" t="s">
        <v>6165</v>
      </c>
      <c r="K3789" s="15" t="s">
        <v>765</v>
      </c>
    </row>
    <row r="3790" spans="1:11" s="3" customFormat="1" ht="18" customHeight="1">
      <c r="A3790" s="6">
        <v>3789</v>
      </c>
      <c r="B3790" s="7" t="s">
        <v>13</v>
      </c>
      <c r="C3790" s="7">
        <v>37</v>
      </c>
      <c r="D3790" s="7" t="s">
        <v>57</v>
      </c>
      <c r="E3790" s="14" t="s">
        <v>12171</v>
      </c>
      <c r="F3790" s="7">
        <v>446</v>
      </c>
      <c r="G3790" s="8">
        <v>3</v>
      </c>
      <c r="H3790" s="7">
        <v>3</v>
      </c>
      <c r="I3790" s="7">
        <v>1</v>
      </c>
      <c r="J3790" s="13" t="s">
        <v>6166</v>
      </c>
      <c r="K3790" s="15" t="s">
        <v>766</v>
      </c>
    </row>
    <row r="3791" spans="1:11" s="3" customFormat="1" ht="18" customHeight="1">
      <c r="A3791" s="6">
        <v>3790</v>
      </c>
      <c r="B3791" s="7" t="s">
        <v>13</v>
      </c>
      <c r="C3791" s="7">
        <v>37</v>
      </c>
      <c r="D3791" s="7" t="s">
        <v>57</v>
      </c>
      <c r="E3791" s="14" t="s">
        <v>12171</v>
      </c>
      <c r="F3791" s="7">
        <v>446</v>
      </c>
      <c r="G3791" s="8">
        <v>3</v>
      </c>
      <c r="H3791" s="7">
        <v>3</v>
      </c>
      <c r="I3791" s="7">
        <v>2</v>
      </c>
      <c r="J3791" s="13" t="s">
        <v>6167</v>
      </c>
      <c r="K3791" s="15" t="s">
        <v>767</v>
      </c>
    </row>
    <row r="3792" spans="1:11" s="3" customFormat="1" ht="18" customHeight="1">
      <c r="A3792" s="6">
        <v>3791</v>
      </c>
      <c r="B3792" s="7" t="s">
        <v>13</v>
      </c>
      <c r="C3792" s="7">
        <v>37</v>
      </c>
      <c r="D3792" s="7" t="s">
        <v>57</v>
      </c>
      <c r="E3792" s="14" t="s">
        <v>12171</v>
      </c>
      <c r="F3792" s="7">
        <v>446</v>
      </c>
      <c r="G3792" s="8">
        <v>3</v>
      </c>
      <c r="H3792" s="7">
        <v>3</v>
      </c>
      <c r="I3792" s="7">
        <v>3</v>
      </c>
      <c r="J3792" s="13" t="s">
        <v>6168</v>
      </c>
      <c r="K3792" s="15" t="s">
        <v>768</v>
      </c>
    </row>
    <row r="3793" spans="1:11" s="3" customFormat="1" ht="18" customHeight="1">
      <c r="A3793" s="6">
        <v>3792</v>
      </c>
      <c r="B3793" s="7" t="s">
        <v>13</v>
      </c>
      <c r="C3793" s="7">
        <v>37</v>
      </c>
      <c r="D3793" s="7" t="s">
        <v>57</v>
      </c>
      <c r="E3793" s="14" t="s">
        <v>12171</v>
      </c>
      <c r="F3793" s="7">
        <v>446</v>
      </c>
      <c r="G3793" s="8">
        <v>3</v>
      </c>
      <c r="H3793" s="7">
        <v>4</v>
      </c>
      <c r="I3793" s="7">
        <v>4</v>
      </c>
      <c r="J3793" s="13" t="s">
        <v>10539</v>
      </c>
      <c r="K3793" s="15" t="s">
        <v>769</v>
      </c>
    </row>
    <row r="3794" spans="1:11" s="3" customFormat="1" ht="18" customHeight="1">
      <c r="A3794" s="6">
        <v>3793</v>
      </c>
      <c r="B3794" s="7" t="s">
        <v>13</v>
      </c>
      <c r="C3794" s="7">
        <v>37</v>
      </c>
      <c r="D3794" s="7" t="s">
        <v>57</v>
      </c>
      <c r="E3794" s="14" t="s">
        <v>12171</v>
      </c>
      <c r="F3794" s="7">
        <v>446</v>
      </c>
      <c r="G3794" s="8">
        <v>4</v>
      </c>
      <c r="H3794" s="7">
        <v>4</v>
      </c>
      <c r="I3794" s="7">
        <v>5</v>
      </c>
      <c r="J3794" s="13" t="s">
        <v>6169</v>
      </c>
      <c r="K3794" s="15" t="s">
        <v>770</v>
      </c>
    </row>
    <row r="3795" spans="1:11" s="3" customFormat="1" ht="18" customHeight="1">
      <c r="A3795" s="6">
        <v>3794</v>
      </c>
      <c r="B3795" s="7" t="s">
        <v>13</v>
      </c>
      <c r="C3795" s="7">
        <v>37</v>
      </c>
      <c r="D3795" s="7" t="s">
        <v>57</v>
      </c>
      <c r="E3795" s="14" t="s">
        <v>12171</v>
      </c>
      <c r="F3795" s="7">
        <v>446</v>
      </c>
      <c r="G3795" s="8">
        <v>4</v>
      </c>
      <c r="H3795" s="7">
        <v>5</v>
      </c>
      <c r="I3795" s="7">
        <v>6</v>
      </c>
      <c r="J3795" s="13" t="s">
        <v>10540</v>
      </c>
      <c r="K3795" s="15" t="s">
        <v>771</v>
      </c>
    </row>
    <row r="3796" spans="1:11" s="3" customFormat="1" ht="18" customHeight="1">
      <c r="A3796" s="6">
        <v>3795</v>
      </c>
      <c r="B3796" s="7" t="s">
        <v>13</v>
      </c>
      <c r="C3796" s="7">
        <v>37</v>
      </c>
      <c r="D3796" s="7" t="s">
        <v>57</v>
      </c>
      <c r="E3796" s="14" t="s">
        <v>12171</v>
      </c>
      <c r="F3796" s="7">
        <v>446</v>
      </c>
      <c r="G3796" s="8">
        <v>5</v>
      </c>
      <c r="H3796" s="7">
        <v>5</v>
      </c>
      <c r="I3796" s="7">
        <v>7</v>
      </c>
      <c r="J3796" s="13" t="s">
        <v>10541</v>
      </c>
      <c r="K3796" s="15" t="s">
        <v>772</v>
      </c>
    </row>
    <row r="3797" spans="1:11" s="3" customFormat="1" ht="18" customHeight="1">
      <c r="A3797" s="6">
        <v>3796</v>
      </c>
      <c r="B3797" s="7" t="s">
        <v>13</v>
      </c>
      <c r="C3797" s="7">
        <v>37</v>
      </c>
      <c r="D3797" s="7" t="s">
        <v>57</v>
      </c>
      <c r="E3797" s="14" t="s">
        <v>12171</v>
      </c>
      <c r="F3797" s="7">
        <v>446</v>
      </c>
      <c r="G3797" s="8">
        <v>6</v>
      </c>
      <c r="H3797" s="7">
        <v>6</v>
      </c>
      <c r="I3797" s="7">
        <v>8</v>
      </c>
      <c r="J3797" s="13" t="s">
        <v>6170</v>
      </c>
      <c r="K3797" s="15" t="s">
        <v>773</v>
      </c>
    </row>
    <row r="3798" spans="1:11" s="3" customFormat="1" ht="18" customHeight="1">
      <c r="A3798" s="6">
        <v>3797</v>
      </c>
      <c r="B3798" s="7" t="s">
        <v>13</v>
      </c>
      <c r="C3798" s="7">
        <v>37</v>
      </c>
      <c r="D3798" s="7" t="s">
        <v>57</v>
      </c>
      <c r="E3798" s="14" t="s">
        <v>12171</v>
      </c>
      <c r="F3798" s="7">
        <v>446</v>
      </c>
      <c r="G3798" s="8">
        <v>6</v>
      </c>
      <c r="H3798" s="7">
        <v>7</v>
      </c>
      <c r="I3798" s="7">
        <v>9</v>
      </c>
      <c r="J3798" s="13" t="s">
        <v>10542</v>
      </c>
      <c r="K3798" s="15" t="s">
        <v>774</v>
      </c>
    </row>
    <row r="3799" spans="1:11" s="3" customFormat="1" ht="18" customHeight="1">
      <c r="A3799" s="6">
        <v>3798</v>
      </c>
      <c r="B3799" s="7" t="s">
        <v>13</v>
      </c>
      <c r="C3799" s="7">
        <v>37</v>
      </c>
      <c r="D3799" s="7" t="s">
        <v>57</v>
      </c>
      <c r="E3799" s="14" t="s">
        <v>12171</v>
      </c>
      <c r="F3799" s="7">
        <v>446</v>
      </c>
      <c r="G3799" s="8">
        <v>7</v>
      </c>
      <c r="H3799" s="7">
        <v>7</v>
      </c>
      <c r="I3799" s="7">
        <v>10</v>
      </c>
      <c r="J3799" s="13" t="s">
        <v>10543</v>
      </c>
      <c r="K3799" s="15" t="s">
        <v>775</v>
      </c>
    </row>
    <row r="3800" spans="1:11" s="3" customFormat="1" ht="18" customHeight="1">
      <c r="A3800" s="6">
        <v>3799</v>
      </c>
      <c r="B3800" s="7" t="s">
        <v>13</v>
      </c>
      <c r="C3800" s="7">
        <v>37</v>
      </c>
      <c r="D3800" s="7" t="s">
        <v>57</v>
      </c>
      <c r="E3800" s="14" t="s">
        <v>12171</v>
      </c>
      <c r="F3800" s="7">
        <v>446</v>
      </c>
      <c r="G3800" s="8">
        <v>8</v>
      </c>
      <c r="H3800" s="7">
        <v>8</v>
      </c>
      <c r="I3800" s="7">
        <v>11</v>
      </c>
      <c r="J3800" s="13" t="s">
        <v>10544</v>
      </c>
      <c r="K3800" s="15" t="s">
        <v>776</v>
      </c>
    </row>
    <row r="3801" spans="1:11" s="3" customFormat="1" ht="18" customHeight="1">
      <c r="A3801" s="6">
        <v>3800</v>
      </c>
      <c r="B3801" s="7" t="s">
        <v>13</v>
      </c>
      <c r="C3801" s="7">
        <v>37</v>
      </c>
      <c r="D3801" s="7" t="s">
        <v>57</v>
      </c>
      <c r="E3801" s="14" t="s">
        <v>12171</v>
      </c>
      <c r="F3801" s="7">
        <v>446</v>
      </c>
      <c r="G3801" s="8">
        <v>9</v>
      </c>
      <c r="H3801" s="7">
        <v>9</v>
      </c>
      <c r="I3801" s="7">
        <v>12</v>
      </c>
      <c r="J3801" s="13" t="s">
        <v>7013</v>
      </c>
      <c r="K3801" s="15" t="s">
        <v>777</v>
      </c>
    </row>
    <row r="3802" spans="1:11" s="3" customFormat="1" ht="18" customHeight="1">
      <c r="A3802" s="6">
        <v>3801</v>
      </c>
      <c r="B3802" s="7" t="s">
        <v>13</v>
      </c>
      <c r="C3802" s="7">
        <v>37</v>
      </c>
      <c r="D3802" s="7" t="s">
        <v>57</v>
      </c>
      <c r="E3802" s="14" t="s">
        <v>12171</v>
      </c>
      <c r="F3802" s="7">
        <v>446</v>
      </c>
      <c r="G3802" s="8">
        <v>9</v>
      </c>
      <c r="H3802" s="7">
        <v>9</v>
      </c>
      <c r="I3802" s="7">
        <v>13</v>
      </c>
      <c r="J3802" s="13" t="s">
        <v>6171</v>
      </c>
      <c r="K3802" s="15" t="s">
        <v>778</v>
      </c>
    </row>
    <row r="3803" spans="1:11" s="3" customFormat="1" ht="18" customHeight="1">
      <c r="A3803" s="6">
        <v>3802</v>
      </c>
      <c r="B3803" s="7" t="s">
        <v>13</v>
      </c>
      <c r="C3803" s="7">
        <v>37</v>
      </c>
      <c r="D3803" s="7" t="s">
        <v>57</v>
      </c>
      <c r="E3803" s="14" t="s">
        <v>12171</v>
      </c>
      <c r="F3803" s="7">
        <v>446</v>
      </c>
      <c r="G3803" s="8">
        <v>9</v>
      </c>
      <c r="H3803" s="7">
        <v>10</v>
      </c>
      <c r="I3803" s="7">
        <v>14</v>
      </c>
      <c r="J3803" s="13" t="s">
        <v>10545</v>
      </c>
      <c r="K3803" s="15" t="s">
        <v>779</v>
      </c>
    </row>
    <row r="3804" spans="1:11" s="3" customFormat="1" ht="18" customHeight="1">
      <c r="A3804" s="6">
        <v>3803</v>
      </c>
      <c r="B3804" s="7" t="s">
        <v>13</v>
      </c>
      <c r="C3804" s="7">
        <v>37</v>
      </c>
      <c r="D3804" s="7" t="s">
        <v>57</v>
      </c>
      <c r="E3804" s="14" t="s">
        <v>12171</v>
      </c>
      <c r="F3804" s="7">
        <v>446</v>
      </c>
      <c r="G3804" s="8">
        <v>10</v>
      </c>
      <c r="H3804" s="7">
        <v>10</v>
      </c>
      <c r="I3804" s="7">
        <v>15</v>
      </c>
      <c r="J3804" s="13" t="s">
        <v>6172</v>
      </c>
      <c r="K3804" s="15" t="s">
        <v>780</v>
      </c>
    </row>
    <row r="3805" spans="1:11" s="3" customFormat="1" ht="18" customHeight="1">
      <c r="A3805" s="6">
        <v>3804</v>
      </c>
      <c r="B3805" s="7" t="s">
        <v>13</v>
      </c>
      <c r="C3805" s="7">
        <v>37</v>
      </c>
      <c r="D3805" s="7" t="s">
        <v>57</v>
      </c>
      <c r="E3805" s="14" t="s">
        <v>12171</v>
      </c>
      <c r="F3805" s="7">
        <v>446</v>
      </c>
      <c r="G3805" s="8">
        <v>10</v>
      </c>
      <c r="H3805" s="7">
        <v>11</v>
      </c>
      <c r="I3805" s="7">
        <v>16</v>
      </c>
      <c r="J3805" s="13" t="s">
        <v>10546</v>
      </c>
      <c r="K3805" s="15" t="s">
        <v>781</v>
      </c>
    </row>
    <row r="3806" spans="1:11" s="3" customFormat="1" ht="18" customHeight="1">
      <c r="A3806" s="6">
        <v>3805</v>
      </c>
      <c r="B3806" s="7" t="s">
        <v>13</v>
      </c>
      <c r="C3806" s="7">
        <v>37</v>
      </c>
      <c r="D3806" s="7" t="s">
        <v>57</v>
      </c>
      <c r="E3806" s="14" t="s">
        <v>12171</v>
      </c>
      <c r="F3806" s="7">
        <v>446</v>
      </c>
      <c r="G3806" s="8">
        <v>11</v>
      </c>
      <c r="H3806" s="7">
        <v>11</v>
      </c>
      <c r="I3806" s="7">
        <v>17</v>
      </c>
      <c r="J3806" s="13" t="s">
        <v>6173</v>
      </c>
      <c r="K3806" s="15" t="s">
        <v>782</v>
      </c>
    </row>
    <row r="3807" spans="1:11" s="3" customFormat="1" ht="18" customHeight="1">
      <c r="A3807" s="6">
        <v>3806</v>
      </c>
      <c r="B3807" s="7" t="s">
        <v>13</v>
      </c>
      <c r="C3807" s="7">
        <v>37</v>
      </c>
      <c r="D3807" s="7" t="s">
        <v>57</v>
      </c>
      <c r="E3807" s="14" t="s">
        <v>12171</v>
      </c>
      <c r="F3807" s="7">
        <v>446</v>
      </c>
      <c r="G3807" s="8">
        <v>11</v>
      </c>
      <c r="H3807" s="7">
        <v>12</v>
      </c>
      <c r="I3807" s="7">
        <v>18</v>
      </c>
      <c r="J3807" s="13" t="s">
        <v>10547</v>
      </c>
      <c r="K3807" s="15" t="s">
        <v>783</v>
      </c>
    </row>
    <row r="3808" spans="1:11" s="3" customFormat="1" ht="18" customHeight="1">
      <c r="A3808" s="6">
        <v>3807</v>
      </c>
      <c r="B3808" s="7" t="s">
        <v>13</v>
      </c>
      <c r="C3808" s="7">
        <v>37</v>
      </c>
      <c r="D3808" s="7" t="s">
        <v>57</v>
      </c>
      <c r="E3808" s="14" t="s">
        <v>12171</v>
      </c>
      <c r="F3808" s="7">
        <v>446</v>
      </c>
      <c r="G3808" s="8">
        <v>12</v>
      </c>
      <c r="H3808" s="7">
        <v>12</v>
      </c>
      <c r="I3808" s="7">
        <v>19</v>
      </c>
      <c r="J3808" s="13" t="s">
        <v>6174</v>
      </c>
      <c r="K3808" s="15" t="s">
        <v>784</v>
      </c>
    </row>
    <row r="3809" spans="1:11" s="3" customFormat="1" ht="18" customHeight="1">
      <c r="A3809" s="6">
        <v>3808</v>
      </c>
      <c r="B3809" s="7" t="s">
        <v>13</v>
      </c>
      <c r="C3809" s="7">
        <v>37</v>
      </c>
      <c r="D3809" s="7" t="s">
        <v>57</v>
      </c>
      <c r="E3809" s="14" t="s">
        <v>12171</v>
      </c>
      <c r="F3809" s="7">
        <v>446</v>
      </c>
      <c r="G3809" s="8">
        <v>12</v>
      </c>
      <c r="H3809" s="7">
        <v>13</v>
      </c>
      <c r="I3809" s="7">
        <v>20</v>
      </c>
      <c r="J3809" s="13" t="s">
        <v>10548</v>
      </c>
      <c r="K3809" s="15" t="s">
        <v>785</v>
      </c>
    </row>
    <row r="3810" spans="1:11" s="3" customFormat="1" ht="18" customHeight="1">
      <c r="A3810" s="6">
        <v>3809</v>
      </c>
      <c r="B3810" s="7" t="s">
        <v>13</v>
      </c>
      <c r="C3810" s="7">
        <v>37</v>
      </c>
      <c r="D3810" s="7" t="s">
        <v>57</v>
      </c>
      <c r="E3810" s="14" t="s">
        <v>12171</v>
      </c>
      <c r="F3810" s="7">
        <v>446</v>
      </c>
      <c r="G3810" s="8">
        <v>13</v>
      </c>
      <c r="H3810" s="7">
        <v>13</v>
      </c>
      <c r="I3810" s="7">
        <v>21</v>
      </c>
      <c r="J3810" s="13" t="s">
        <v>10549</v>
      </c>
      <c r="K3810" s="15" t="s">
        <v>786</v>
      </c>
    </row>
    <row r="3811" spans="1:11" s="3" customFormat="1" ht="18" customHeight="1">
      <c r="A3811" s="6">
        <v>3810</v>
      </c>
      <c r="B3811" s="7" t="s">
        <v>13</v>
      </c>
      <c r="C3811" s="7">
        <v>37</v>
      </c>
      <c r="D3811" s="7" t="s">
        <v>57</v>
      </c>
      <c r="E3811" s="14" t="s">
        <v>12171</v>
      </c>
      <c r="F3811" s="7">
        <v>446</v>
      </c>
      <c r="G3811" s="8">
        <v>14</v>
      </c>
      <c r="H3811" s="7">
        <v>14</v>
      </c>
      <c r="I3811" s="7">
        <v>22</v>
      </c>
      <c r="J3811" s="13" t="s">
        <v>7014</v>
      </c>
      <c r="K3811" s="15" t="s">
        <v>787</v>
      </c>
    </row>
    <row r="3812" spans="1:11" s="3" customFormat="1" ht="18" customHeight="1">
      <c r="A3812" s="6">
        <v>3811</v>
      </c>
      <c r="B3812" s="7" t="s">
        <v>13</v>
      </c>
      <c r="C3812" s="7">
        <v>37</v>
      </c>
      <c r="D3812" s="7" t="s">
        <v>57</v>
      </c>
      <c r="E3812" s="14" t="s">
        <v>12171</v>
      </c>
      <c r="F3812" s="7">
        <v>446</v>
      </c>
      <c r="G3812" s="8">
        <v>14</v>
      </c>
      <c r="H3812" s="7">
        <v>15</v>
      </c>
      <c r="I3812" s="7">
        <v>23</v>
      </c>
      <c r="J3812" s="13" t="s">
        <v>10550</v>
      </c>
      <c r="K3812" s="15" t="s">
        <v>788</v>
      </c>
    </row>
    <row r="3813" spans="1:11" s="3" customFormat="1" ht="18" customHeight="1">
      <c r="A3813" s="6">
        <v>3812</v>
      </c>
      <c r="B3813" s="7" t="s">
        <v>13</v>
      </c>
      <c r="C3813" s="7">
        <v>37</v>
      </c>
      <c r="D3813" s="7" t="s">
        <v>57</v>
      </c>
      <c r="E3813" s="14" t="s">
        <v>12171</v>
      </c>
      <c r="F3813" s="7">
        <v>446</v>
      </c>
      <c r="G3813" s="8">
        <v>15</v>
      </c>
      <c r="H3813" s="7">
        <v>15</v>
      </c>
      <c r="I3813" s="7">
        <v>24</v>
      </c>
      <c r="J3813" s="13" t="s">
        <v>10551</v>
      </c>
      <c r="K3813" s="15" t="s">
        <v>789</v>
      </c>
    </row>
    <row r="3814" spans="1:11" s="3" customFormat="1" ht="18" customHeight="1">
      <c r="A3814" s="6">
        <v>3813</v>
      </c>
      <c r="B3814" s="7" t="s">
        <v>13</v>
      </c>
      <c r="C3814" s="7">
        <v>37</v>
      </c>
      <c r="D3814" s="7" t="s">
        <v>57</v>
      </c>
      <c r="E3814" s="14" t="s">
        <v>12171</v>
      </c>
      <c r="F3814" s="7">
        <v>447</v>
      </c>
      <c r="G3814" s="8">
        <v>1</v>
      </c>
      <c r="H3814" s="7">
        <v>1</v>
      </c>
      <c r="I3814" s="7">
        <v>25</v>
      </c>
      <c r="J3814" s="13" t="s">
        <v>6175</v>
      </c>
      <c r="K3814" s="15" t="s">
        <v>790</v>
      </c>
    </row>
    <row r="3815" spans="1:11" s="3" customFormat="1" ht="18" customHeight="1">
      <c r="A3815" s="6">
        <v>3814</v>
      </c>
      <c r="B3815" s="7" t="s">
        <v>13</v>
      </c>
      <c r="C3815" s="7">
        <v>37</v>
      </c>
      <c r="D3815" s="7" t="s">
        <v>57</v>
      </c>
      <c r="E3815" s="14" t="s">
        <v>12171</v>
      </c>
      <c r="F3815" s="7">
        <v>447</v>
      </c>
      <c r="G3815" s="8">
        <v>1</v>
      </c>
      <c r="H3815" s="7">
        <v>1</v>
      </c>
      <c r="I3815" s="7">
        <v>26</v>
      </c>
      <c r="J3815" s="13" t="s">
        <v>6176</v>
      </c>
      <c r="K3815" s="15" t="s">
        <v>791</v>
      </c>
    </row>
    <row r="3816" spans="1:11" s="3" customFormat="1" ht="18" customHeight="1">
      <c r="A3816" s="6">
        <v>3815</v>
      </c>
      <c r="B3816" s="7" t="s">
        <v>13</v>
      </c>
      <c r="C3816" s="7">
        <v>37</v>
      </c>
      <c r="D3816" s="7" t="s">
        <v>57</v>
      </c>
      <c r="E3816" s="14" t="s">
        <v>12171</v>
      </c>
      <c r="F3816" s="7">
        <v>447</v>
      </c>
      <c r="G3816" s="8">
        <v>1</v>
      </c>
      <c r="H3816" s="7">
        <v>2</v>
      </c>
      <c r="I3816" s="7">
        <v>27</v>
      </c>
      <c r="J3816" s="13" t="s">
        <v>10552</v>
      </c>
      <c r="K3816" s="15" t="s">
        <v>792</v>
      </c>
    </row>
    <row r="3817" spans="1:11" s="3" customFormat="1" ht="18" customHeight="1">
      <c r="A3817" s="6">
        <v>3816</v>
      </c>
      <c r="B3817" s="7" t="s">
        <v>13</v>
      </c>
      <c r="C3817" s="7">
        <v>37</v>
      </c>
      <c r="D3817" s="7" t="s">
        <v>57</v>
      </c>
      <c r="E3817" s="14" t="s">
        <v>12171</v>
      </c>
      <c r="F3817" s="7">
        <v>447</v>
      </c>
      <c r="G3817" s="8">
        <v>2</v>
      </c>
      <c r="H3817" s="7">
        <v>2</v>
      </c>
      <c r="I3817" s="7">
        <v>28</v>
      </c>
      <c r="J3817" s="13" t="s">
        <v>10553</v>
      </c>
      <c r="K3817" s="15" t="s">
        <v>793</v>
      </c>
    </row>
    <row r="3818" spans="1:11" s="3" customFormat="1" ht="18" customHeight="1">
      <c r="A3818" s="6">
        <v>3817</v>
      </c>
      <c r="B3818" s="7" t="s">
        <v>13</v>
      </c>
      <c r="C3818" s="7">
        <v>37</v>
      </c>
      <c r="D3818" s="7" t="s">
        <v>57</v>
      </c>
      <c r="E3818" s="14" t="s">
        <v>12171</v>
      </c>
      <c r="F3818" s="7">
        <v>447</v>
      </c>
      <c r="G3818" s="8">
        <v>3</v>
      </c>
      <c r="H3818" s="7">
        <v>3</v>
      </c>
      <c r="I3818" s="7">
        <v>29</v>
      </c>
      <c r="J3818" s="13" t="s">
        <v>6177</v>
      </c>
      <c r="K3818" s="15" t="s">
        <v>794</v>
      </c>
    </row>
    <row r="3819" spans="1:11" s="3" customFormat="1" ht="18" customHeight="1">
      <c r="A3819" s="6">
        <v>3818</v>
      </c>
      <c r="B3819" s="7" t="s">
        <v>13</v>
      </c>
      <c r="C3819" s="7">
        <v>37</v>
      </c>
      <c r="D3819" s="7" t="s">
        <v>57</v>
      </c>
      <c r="E3819" s="14" t="s">
        <v>12171</v>
      </c>
      <c r="F3819" s="7">
        <v>447</v>
      </c>
      <c r="G3819" s="8">
        <v>3</v>
      </c>
      <c r="H3819" s="7">
        <v>4</v>
      </c>
      <c r="I3819" s="7">
        <v>30</v>
      </c>
      <c r="J3819" s="13" t="s">
        <v>10554</v>
      </c>
      <c r="K3819" s="15" t="s">
        <v>795</v>
      </c>
    </row>
    <row r="3820" spans="1:11" s="3" customFormat="1" ht="18" customHeight="1">
      <c r="A3820" s="6">
        <v>3819</v>
      </c>
      <c r="B3820" s="7" t="s">
        <v>13</v>
      </c>
      <c r="C3820" s="7">
        <v>37</v>
      </c>
      <c r="D3820" s="7" t="s">
        <v>57</v>
      </c>
      <c r="E3820" s="14" t="s">
        <v>12171</v>
      </c>
      <c r="F3820" s="7">
        <v>447</v>
      </c>
      <c r="G3820" s="8">
        <v>4</v>
      </c>
      <c r="H3820" s="7">
        <v>4</v>
      </c>
      <c r="I3820" s="7">
        <v>31</v>
      </c>
      <c r="J3820" s="13" t="s">
        <v>10555</v>
      </c>
      <c r="K3820" s="15" t="s">
        <v>796</v>
      </c>
    </row>
    <row r="3821" spans="1:11" s="3" customFormat="1" ht="18" customHeight="1">
      <c r="A3821" s="6">
        <v>3820</v>
      </c>
      <c r="B3821" s="7" t="s">
        <v>13</v>
      </c>
      <c r="C3821" s="7">
        <v>37</v>
      </c>
      <c r="D3821" s="7" t="s">
        <v>57</v>
      </c>
      <c r="E3821" s="14" t="s">
        <v>12171</v>
      </c>
      <c r="F3821" s="7">
        <v>447</v>
      </c>
      <c r="G3821" s="8">
        <v>5</v>
      </c>
      <c r="H3821" s="7">
        <v>5</v>
      </c>
      <c r="I3821" s="7">
        <v>32</v>
      </c>
      <c r="J3821" s="13" t="s">
        <v>7015</v>
      </c>
      <c r="K3821" s="15" t="s">
        <v>797</v>
      </c>
    </row>
    <row r="3822" spans="1:11" s="3" customFormat="1" ht="18" customHeight="1">
      <c r="A3822" s="6">
        <v>3821</v>
      </c>
      <c r="B3822" s="7" t="s">
        <v>13</v>
      </c>
      <c r="C3822" s="7">
        <v>37</v>
      </c>
      <c r="D3822" s="7" t="s">
        <v>57</v>
      </c>
      <c r="E3822" s="14" t="s">
        <v>12171</v>
      </c>
      <c r="F3822" s="7">
        <v>447</v>
      </c>
      <c r="G3822" s="8">
        <v>5</v>
      </c>
      <c r="H3822" s="7">
        <v>6</v>
      </c>
      <c r="I3822" s="7">
        <v>33</v>
      </c>
      <c r="J3822" s="13" t="s">
        <v>10556</v>
      </c>
      <c r="K3822" s="15" t="s">
        <v>798</v>
      </c>
    </row>
    <row r="3823" spans="1:11" s="3" customFormat="1" ht="18" customHeight="1">
      <c r="A3823" s="6">
        <v>3822</v>
      </c>
      <c r="B3823" s="7" t="s">
        <v>13</v>
      </c>
      <c r="C3823" s="7">
        <v>37</v>
      </c>
      <c r="D3823" s="7" t="s">
        <v>57</v>
      </c>
      <c r="E3823" s="14" t="s">
        <v>12171</v>
      </c>
      <c r="F3823" s="7">
        <v>447</v>
      </c>
      <c r="G3823" s="8">
        <v>6</v>
      </c>
      <c r="H3823" s="7">
        <v>6</v>
      </c>
      <c r="I3823" s="7">
        <v>34</v>
      </c>
      <c r="J3823" s="13" t="s">
        <v>6178</v>
      </c>
      <c r="K3823" s="15" t="s">
        <v>799</v>
      </c>
    </row>
    <row r="3824" spans="1:11" s="3" customFormat="1" ht="18" customHeight="1">
      <c r="A3824" s="6">
        <v>3823</v>
      </c>
      <c r="B3824" s="7" t="s">
        <v>13</v>
      </c>
      <c r="C3824" s="7">
        <v>37</v>
      </c>
      <c r="D3824" s="7" t="s">
        <v>57</v>
      </c>
      <c r="E3824" s="14" t="s">
        <v>12171</v>
      </c>
      <c r="F3824" s="7">
        <v>447</v>
      </c>
      <c r="G3824" s="8">
        <v>6</v>
      </c>
      <c r="H3824" s="7">
        <v>7</v>
      </c>
      <c r="I3824" s="7">
        <v>35</v>
      </c>
      <c r="J3824" s="13" t="s">
        <v>10557</v>
      </c>
      <c r="K3824" s="15" t="s">
        <v>800</v>
      </c>
    </row>
    <row r="3825" spans="1:11" s="3" customFormat="1" ht="18" customHeight="1">
      <c r="A3825" s="6">
        <v>3824</v>
      </c>
      <c r="B3825" s="7" t="s">
        <v>13</v>
      </c>
      <c r="C3825" s="7">
        <v>37</v>
      </c>
      <c r="D3825" s="7" t="s">
        <v>57</v>
      </c>
      <c r="E3825" s="14" t="s">
        <v>12171</v>
      </c>
      <c r="F3825" s="7">
        <v>447</v>
      </c>
      <c r="G3825" s="8">
        <v>7</v>
      </c>
      <c r="H3825" s="7">
        <v>8</v>
      </c>
      <c r="I3825" s="7">
        <v>36</v>
      </c>
      <c r="J3825" s="13" t="s">
        <v>10558</v>
      </c>
      <c r="K3825" s="15" t="s">
        <v>801</v>
      </c>
    </row>
    <row r="3826" spans="1:11" s="3" customFormat="1" ht="18" customHeight="1">
      <c r="A3826" s="6">
        <v>3825</v>
      </c>
      <c r="B3826" s="7" t="s">
        <v>13</v>
      </c>
      <c r="C3826" s="7">
        <v>37</v>
      </c>
      <c r="D3826" s="7" t="s">
        <v>57</v>
      </c>
      <c r="E3826" s="14" t="s">
        <v>12171</v>
      </c>
      <c r="F3826" s="7">
        <v>447</v>
      </c>
      <c r="G3826" s="8">
        <v>8</v>
      </c>
      <c r="H3826" s="7">
        <v>8</v>
      </c>
      <c r="I3826" s="7">
        <v>37</v>
      </c>
      <c r="J3826" s="13" t="s">
        <v>6179</v>
      </c>
      <c r="K3826" s="15" t="s">
        <v>802</v>
      </c>
    </row>
    <row r="3827" spans="1:11" s="3" customFormat="1" ht="18" customHeight="1">
      <c r="A3827" s="6">
        <v>3826</v>
      </c>
      <c r="B3827" s="7" t="s">
        <v>13</v>
      </c>
      <c r="C3827" s="7">
        <v>37</v>
      </c>
      <c r="D3827" s="7" t="s">
        <v>57</v>
      </c>
      <c r="E3827" s="14" t="s">
        <v>12171</v>
      </c>
      <c r="F3827" s="7">
        <v>447</v>
      </c>
      <c r="G3827" s="8">
        <v>8</v>
      </c>
      <c r="H3827" s="7">
        <v>9</v>
      </c>
      <c r="I3827" s="7">
        <v>38</v>
      </c>
      <c r="J3827" s="13" t="s">
        <v>10559</v>
      </c>
      <c r="K3827" s="15" t="s">
        <v>803</v>
      </c>
    </row>
    <row r="3828" spans="1:11" s="3" customFormat="1" ht="18" customHeight="1">
      <c r="A3828" s="6">
        <v>3827</v>
      </c>
      <c r="B3828" s="7" t="s">
        <v>13</v>
      </c>
      <c r="C3828" s="7">
        <v>37</v>
      </c>
      <c r="D3828" s="7" t="s">
        <v>57</v>
      </c>
      <c r="E3828" s="14" t="s">
        <v>12171</v>
      </c>
      <c r="F3828" s="7">
        <v>447</v>
      </c>
      <c r="G3828" s="8">
        <v>9</v>
      </c>
      <c r="H3828" s="7">
        <v>9</v>
      </c>
      <c r="I3828" s="7">
        <v>39</v>
      </c>
      <c r="J3828" s="13" t="s">
        <v>10560</v>
      </c>
      <c r="K3828" s="15" t="s">
        <v>804</v>
      </c>
    </row>
    <row r="3829" spans="1:11" s="3" customFormat="1" ht="18" customHeight="1">
      <c r="A3829" s="6">
        <v>3828</v>
      </c>
      <c r="B3829" s="7" t="s">
        <v>13</v>
      </c>
      <c r="C3829" s="7">
        <v>37</v>
      </c>
      <c r="D3829" s="7" t="s">
        <v>57</v>
      </c>
      <c r="E3829" s="14" t="s">
        <v>12171</v>
      </c>
      <c r="F3829" s="7">
        <v>447</v>
      </c>
      <c r="G3829" s="8">
        <v>10</v>
      </c>
      <c r="H3829" s="7">
        <v>10</v>
      </c>
      <c r="I3829" s="7">
        <v>40</v>
      </c>
      <c r="J3829" s="13" t="s">
        <v>6180</v>
      </c>
      <c r="K3829" s="15" t="s">
        <v>805</v>
      </c>
    </row>
    <row r="3830" spans="1:11" s="3" customFormat="1" ht="18" customHeight="1">
      <c r="A3830" s="6">
        <v>3829</v>
      </c>
      <c r="B3830" s="7" t="s">
        <v>13</v>
      </c>
      <c r="C3830" s="7">
        <v>37</v>
      </c>
      <c r="D3830" s="7" t="s">
        <v>57</v>
      </c>
      <c r="E3830" s="14" t="s">
        <v>12171</v>
      </c>
      <c r="F3830" s="7">
        <v>447</v>
      </c>
      <c r="G3830" s="8">
        <v>10</v>
      </c>
      <c r="H3830" s="7">
        <v>10</v>
      </c>
      <c r="I3830" s="7">
        <v>41</v>
      </c>
      <c r="J3830" s="13" t="s">
        <v>6181</v>
      </c>
      <c r="K3830" s="15" t="s">
        <v>806</v>
      </c>
    </row>
    <row r="3831" spans="1:11" s="3" customFormat="1" ht="18" customHeight="1">
      <c r="A3831" s="6">
        <v>3830</v>
      </c>
      <c r="B3831" s="7" t="s">
        <v>13</v>
      </c>
      <c r="C3831" s="7">
        <v>37</v>
      </c>
      <c r="D3831" s="7" t="s">
        <v>57</v>
      </c>
      <c r="E3831" s="14" t="s">
        <v>12171</v>
      </c>
      <c r="F3831" s="7">
        <v>447</v>
      </c>
      <c r="G3831" s="8">
        <v>10</v>
      </c>
      <c r="H3831" s="7">
        <v>11</v>
      </c>
      <c r="I3831" s="7">
        <v>42</v>
      </c>
      <c r="J3831" s="13" t="s">
        <v>10561</v>
      </c>
      <c r="K3831" s="15" t="s">
        <v>807</v>
      </c>
    </row>
    <row r="3832" spans="1:11" s="3" customFormat="1" ht="18" customHeight="1">
      <c r="A3832" s="6">
        <v>3831</v>
      </c>
      <c r="B3832" s="7" t="s">
        <v>13</v>
      </c>
      <c r="C3832" s="7">
        <v>37</v>
      </c>
      <c r="D3832" s="7" t="s">
        <v>57</v>
      </c>
      <c r="E3832" s="14" t="s">
        <v>12171</v>
      </c>
      <c r="F3832" s="7">
        <v>447</v>
      </c>
      <c r="G3832" s="8">
        <v>11</v>
      </c>
      <c r="H3832" s="7">
        <v>11</v>
      </c>
      <c r="I3832" s="7">
        <v>43</v>
      </c>
      <c r="J3832" s="13" t="s">
        <v>6182</v>
      </c>
      <c r="K3832" s="15" t="s">
        <v>808</v>
      </c>
    </row>
    <row r="3833" spans="1:11" s="3" customFormat="1" ht="18" customHeight="1">
      <c r="A3833" s="6">
        <v>3832</v>
      </c>
      <c r="B3833" s="7" t="s">
        <v>13</v>
      </c>
      <c r="C3833" s="7">
        <v>37</v>
      </c>
      <c r="D3833" s="7" t="s">
        <v>57</v>
      </c>
      <c r="E3833" s="14" t="s">
        <v>12171</v>
      </c>
      <c r="F3833" s="7">
        <v>447</v>
      </c>
      <c r="G3833" s="8">
        <v>11</v>
      </c>
      <c r="H3833" s="7">
        <v>11</v>
      </c>
      <c r="I3833" s="7">
        <v>44</v>
      </c>
      <c r="J3833" s="13" t="s">
        <v>10562</v>
      </c>
      <c r="K3833" s="15" t="s">
        <v>809</v>
      </c>
    </row>
    <row r="3834" spans="1:11" s="3" customFormat="1" ht="18" customHeight="1">
      <c r="A3834" s="6">
        <v>3833</v>
      </c>
      <c r="B3834" s="7" t="s">
        <v>13</v>
      </c>
      <c r="C3834" s="7">
        <v>37</v>
      </c>
      <c r="D3834" s="7" t="s">
        <v>57</v>
      </c>
      <c r="E3834" s="14" t="s">
        <v>12171</v>
      </c>
      <c r="F3834" s="7">
        <v>447</v>
      </c>
      <c r="G3834" s="8">
        <v>12</v>
      </c>
      <c r="H3834" s="7">
        <v>12</v>
      </c>
      <c r="I3834" s="7">
        <v>45</v>
      </c>
      <c r="J3834" s="13" t="s">
        <v>6183</v>
      </c>
      <c r="K3834" s="15" t="s">
        <v>810</v>
      </c>
    </row>
    <row r="3835" spans="1:11" s="3" customFormat="1" ht="18" customHeight="1">
      <c r="A3835" s="6">
        <v>3834</v>
      </c>
      <c r="B3835" s="7" t="s">
        <v>13</v>
      </c>
      <c r="C3835" s="7">
        <v>37</v>
      </c>
      <c r="D3835" s="7" t="s">
        <v>57</v>
      </c>
      <c r="E3835" s="14" t="s">
        <v>12171</v>
      </c>
      <c r="F3835" s="7">
        <v>447</v>
      </c>
      <c r="G3835" s="8">
        <v>12</v>
      </c>
      <c r="H3835" s="7">
        <v>12</v>
      </c>
      <c r="I3835" s="7">
        <v>46</v>
      </c>
      <c r="J3835" s="13" t="s">
        <v>10563</v>
      </c>
      <c r="K3835" s="15" t="s">
        <v>811</v>
      </c>
    </row>
    <row r="3836" spans="1:11" s="3" customFormat="1" ht="18" customHeight="1">
      <c r="A3836" s="6">
        <v>3835</v>
      </c>
      <c r="B3836" s="7" t="s">
        <v>13</v>
      </c>
      <c r="C3836" s="7">
        <v>37</v>
      </c>
      <c r="D3836" s="7" t="s">
        <v>57</v>
      </c>
      <c r="E3836" s="14" t="s">
        <v>12171</v>
      </c>
      <c r="F3836" s="7">
        <v>447</v>
      </c>
      <c r="G3836" s="8">
        <v>13</v>
      </c>
      <c r="H3836" s="7">
        <v>13</v>
      </c>
      <c r="I3836" s="7">
        <v>47</v>
      </c>
      <c r="J3836" s="13" t="s">
        <v>6184</v>
      </c>
      <c r="K3836" s="15" t="s">
        <v>12466</v>
      </c>
    </row>
    <row r="3837" spans="1:11" s="3" customFormat="1" ht="18" customHeight="1">
      <c r="A3837" s="6">
        <v>3836</v>
      </c>
      <c r="B3837" s="7" t="s">
        <v>13</v>
      </c>
      <c r="C3837" s="7">
        <v>37</v>
      </c>
      <c r="D3837" s="7" t="s">
        <v>57</v>
      </c>
      <c r="E3837" s="14" t="s">
        <v>12171</v>
      </c>
      <c r="F3837" s="7">
        <v>447</v>
      </c>
      <c r="G3837" s="8">
        <v>13</v>
      </c>
      <c r="H3837" s="7">
        <v>14</v>
      </c>
      <c r="I3837" s="7">
        <v>48</v>
      </c>
      <c r="J3837" s="13" t="s">
        <v>10564</v>
      </c>
      <c r="K3837" s="15" t="s">
        <v>812</v>
      </c>
    </row>
    <row r="3838" spans="1:11" s="3" customFormat="1" ht="18" customHeight="1">
      <c r="A3838" s="6">
        <v>3837</v>
      </c>
      <c r="B3838" s="7" t="s">
        <v>13</v>
      </c>
      <c r="C3838" s="7">
        <v>37</v>
      </c>
      <c r="D3838" s="7" t="s">
        <v>57</v>
      </c>
      <c r="E3838" s="14" t="s">
        <v>12171</v>
      </c>
      <c r="F3838" s="7">
        <v>447</v>
      </c>
      <c r="G3838" s="8">
        <v>14</v>
      </c>
      <c r="H3838" s="7">
        <v>14</v>
      </c>
      <c r="I3838" s="7">
        <v>49</v>
      </c>
      <c r="J3838" s="13" t="s">
        <v>6185</v>
      </c>
      <c r="K3838" s="15" t="s">
        <v>813</v>
      </c>
    </row>
    <row r="3839" spans="1:11" s="3" customFormat="1" ht="18" customHeight="1">
      <c r="A3839" s="6">
        <v>3838</v>
      </c>
      <c r="B3839" s="7" t="s">
        <v>13</v>
      </c>
      <c r="C3839" s="7">
        <v>37</v>
      </c>
      <c r="D3839" s="7" t="s">
        <v>57</v>
      </c>
      <c r="E3839" s="14" t="s">
        <v>12171</v>
      </c>
      <c r="F3839" s="7">
        <v>447</v>
      </c>
      <c r="G3839" s="8">
        <v>14</v>
      </c>
      <c r="H3839" s="7">
        <v>15</v>
      </c>
      <c r="I3839" s="7">
        <v>50</v>
      </c>
      <c r="J3839" s="13" t="s">
        <v>10565</v>
      </c>
      <c r="K3839" s="15" t="s">
        <v>814</v>
      </c>
    </row>
    <row r="3840" spans="1:11" s="3" customFormat="1" ht="18" customHeight="1">
      <c r="A3840" s="6">
        <v>3839</v>
      </c>
      <c r="B3840" s="7" t="s">
        <v>13</v>
      </c>
      <c r="C3840" s="7">
        <v>37</v>
      </c>
      <c r="D3840" s="7" t="s">
        <v>57</v>
      </c>
      <c r="E3840" s="14" t="s">
        <v>12171</v>
      </c>
      <c r="F3840" s="7">
        <v>447</v>
      </c>
      <c r="G3840" s="8">
        <v>15</v>
      </c>
      <c r="H3840" s="7">
        <v>15</v>
      </c>
      <c r="I3840" s="7">
        <v>51</v>
      </c>
      <c r="J3840" s="13" t="s">
        <v>10566</v>
      </c>
      <c r="K3840" s="15" t="s">
        <v>815</v>
      </c>
    </row>
    <row r="3841" spans="1:11" s="3" customFormat="1" ht="18" customHeight="1">
      <c r="A3841" s="6">
        <v>3840</v>
      </c>
      <c r="B3841" s="7" t="s">
        <v>13</v>
      </c>
      <c r="C3841" s="7">
        <v>37</v>
      </c>
      <c r="D3841" s="7" t="s">
        <v>57</v>
      </c>
      <c r="E3841" s="14" t="s">
        <v>12171</v>
      </c>
      <c r="F3841" s="7">
        <v>448</v>
      </c>
      <c r="G3841" s="8">
        <v>1</v>
      </c>
      <c r="H3841" s="7">
        <v>1</v>
      </c>
      <c r="I3841" s="7">
        <v>52</v>
      </c>
      <c r="J3841" s="13" t="s">
        <v>7016</v>
      </c>
      <c r="K3841" s="15" t="s">
        <v>816</v>
      </c>
    </row>
    <row r="3842" spans="1:11" s="3" customFormat="1" ht="18" customHeight="1">
      <c r="A3842" s="6">
        <v>3841</v>
      </c>
      <c r="B3842" s="7" t="s">
        <v>13</v>
      </c>
      <c r="C3842" s="7">
        <v>37</v>
      </c>
      <c r="D3842" s="7" t="s">
        <v>57</v>
      </c>
      <c r="E3842" s="14" t="s">
        <v>12171</v>
      </c>
      <c r="F3842" s="7">
        <v>448</v>
      </c>
      <c r="G3842" s="8">
        <v>1</v>
      </c>
      <c r="H3842" s="7">
        <v>2</v>
      </c>
      <c r="I3842" s="7">
        <v>53</v>
      </c>
      <c r="J3842" s="13" t="s">
        <v>10567</v>
      </c>
      <c r="K3842" s="15" t="s">
        <v>817</v>
      </c>
    </row>
    <row r="3843" spans="1:11" s="3" customFormat="1" ht="18" customHeight="1">
      <c r="A3843" s="6">
        <v>3842</v>
      </c>
      <c r="B3843" s="7" t="s">
        <v>13</v>
      </c>
      <c r="C3843" s="7">
        <v>37</v>
      </c>
      <c r="D3843" s="7" t="s">
        <v>57</v>
      </c>
      <c r="E3843" s="14" t="s">
        <v>12171</v>
      </c>
      <c r="F3843" s="7">
        <v>448</v>
      </c>
      <c r="G3843" s="8">
        <v>2</v>
      </c>
      <c r="H3843" s="7">
        <v>2</v>
      </c>
      <c r="I3843" s="7">
        <v>54</v>
      </c>
      <c r="J3843" s="13" t="s">
        <v>6186</v>
      </c>
      <c r="K3843" s="15" t="s">
        <v>818</v>
      </c>
    </row>
    <row r="3844" spans="1:11" s="3" customFormat="1" ht="18" customHeight="1">
      <c r="A3844" s="6">
        <v>3843</v>
      </c>
      <c r="B3844" s="7" t="s">
        <v>13</v>
      </c>
      <c r="C3844" s="7">
        <v>37</v>
      </c>
      <c r="D3844" s="7" t="s">
        <v>57</v>
      </c>
      <c r="E3844" s="14" t="s">
        <v>12171</v>
      </c>
      <c r="F3844" s="7">
        <v>448</v>
      </c>
      <c r="G3844" s="8">
        <v>2</v>
      </c>
      <c r="H3844" s="7">
        <v>3</v>
      </c>
      <c r="I3844" s="7">
        <v>55</v>
      </c>
      <c r="J3844" s="13" t="s">
        <v>10568</v>
      </c>
      <c r="K3844" s="15" t="s">
        <v>819</v>
      </c>
    </row>
    <row r="3845" spans="1:11" s="3" customFormat="1" ht="18" customHeight="1">
      <c r="A3845" s="6">
        <v>3844</v>
      </c>
      <c r="B3845" s="7" t="s">
        <v>13</v>
      </c>
      <c r="C3845" s="7">
        <v>37</v>
      </c>
      <c r="D3845" s="7" t="s">
        <v>57</v>
      </c>
      <c r="E3845" s="14" t="s">
        <v>12171</v>
      </c>
      <c r="F3845" s="7">
        <v>448</v>
      </c>
      <c r="G3845" s="8">
        <v>3</v>
      </c>
      <c r="H3845" s="7">
        <v>3</v>
      </c>
      <c r="I3845" s="7">
        <v>56</v>
      </c>
      <c r="J3845" s="13" t="s">
        <v>6187</v>
      </c>
      <c r="K3845" s="15" t="s">
        <v>820</v>
      </c>
    </row>
    <row r="3846" spans="1:11" s="3" customFormat="1" ht="18" customHeight="1">
      <c r="A3846" s="6">
        <v>3845</v>
      </c>
      <c r="B3846" s="7" t="s">
        <v>13</v>
      </c>
      <c r="C3846" s="7">
        <v>37</v>
      </c>
      <c r="D3846" s="7" t="s">
        <v>57</v>
      </c>
      <c r="E3846" s="14" t="s">
        <v>12171</v>
      </c>
      <c r="F3846" s="7">
        <v>448</v>
      </c>
      <c r="G3846" s="8">
        <v>3</v>
      </c>
      <c r="H3846" s="7">
        <v>4</v>
      </c>
      <c r="I3846" s="7">
        <v>57</v>
      </c>
      <c r="J3846" s="13" t="s">
        <v>10569</v>
      </c>
      <c r="K3846" s="15" t="s">
        <v>821</v>
      </c>
    </row>
    <row r="3847" spans="1:11" s="3" customFormat="1" ht="18" customHeight="1">
      <c r="A3847" s="6">
        <v>3846</v>
      </c>
      <c r="B3847" s="7" t="s">
        <v>13</v>
      </c>
      <c r="C3847" s="7">
        <v>37</v>
      </c>
      <c r="D3847" s="7" t="s">
        <v>57</v>
      </c>
      <c r="E3847" s="14" t="s">
        <v>12171</v>
      </c>
      <c r="F3847" s="7">
        <v>448</v>
      </c>
      <c r="G3847" s="8">
        <v>4</v>
      </c>
      <c r="H3847" s="7">
        <v>4</v>
      </c>
      <c r="I3847" s="7">
        <v>58</v>
      </c>
      <c r="J3847" s="13" t="s">
        <v>6188</v>
      </c>
      <c r="K3847" s="15" t="s">
        <v>822</v>
      </c>
    </row>
    <row r="3848" spans="1:11" s="3" customFormat="1" ht="18" customHeight="1">
      <c r="A3848" s="6">
        <v>3847</v>
      </c>
      <c r="B3848" s="7" t="s">
        <v>13</v>
      </c>
      <c r="C3848" s="7">
        <v>37</v>
      </c>
      <c r="D3848" s="7" t="s">
        <v>57</v>
      </c>
      <c r="E3848" s="14" t="s">
        <v>12171</v>
      </c>
      <c r="F3848" s="7">
        <v>448</v>
      </c>
      <c r="G3848" s="8">
        <v>4</v>
      </c>
      <c r="H3848" s="7">
        <v>5</v>
      </c>
      <c r="I3848" s="7">
        <v>59</v>
      </c>
      <c r="J3848" s="13" t="s">
        <v>10570</v>
      </c>
      <c r="K3848" s="15" t="s">
        <v>823</v>
      </c>
    </row>
    <row r="3849" spans="1:11" s="3" customFormat="1" ht="18" customHeight="1">
      <c r="A3849" s="6">
        <v>3848</v>
      </c>
      <c r="B3849" s="7" t="s">
        <v>13</v>
      </c>
      <c r="C3849" s="7">
        <v>37</v>
      </c>
      <c r="D3849" s="7" t="s">
        <v>57</v>
      </c>
      <c r="E3849" s="14" t="s">
        <v>12171</v>
      </c>
      <c r="F3849" s="7">
        <v>448</v>
      </c>
      <c r="G3849" s="8">
        <v>5</v>
      </c>
      <c r="H3849" s="7">
        <v>5</v>
      </c>
      <c r="I3849" s="7">
        <v>60</v>
      </c>
      <c r="J3849" s="13" t="s">
        <v>10571</v>
      </c>
      <c r="K3849" s="15" t="s">
        <v>824</v>
      </c>
    </row>
    <row r="3850" spans="1:11" s="3" customFormat="1" ht="18" customHeight="1">
      <c r="A3850" s="6">
        <v>3849</v>
      </c>
      <c r="B3850" s="7" t="s">
        <v>13</v>
      </c>
      <c r="C3850" s="7">
        <v>37</v>
      </c>
      <c r="D3850" s="7" t="s">
        <v>57</v>
      </c>
      <c r="E3850" s="14" t="s">
        <v>12171</v>
      </c>
      <c r="F3850" s="7">
        <v>448</v>
      </c>
      <c r="G3850" s="8">
        <v>6</v>
      </c>
      <c r="H3850" s="7">
        <v>6</v>
      </c>
      <c r="I3850" s="7">
        <v>61</v>
      </c>
      <c r="J3850" s="13" t="s">
        <v>6189</v>
      </c>
      <c r="K3850" s="15" t="s">
        <v>825</v>
      </c>
    </row>
    <row r="3851" spans="1:11" s="3" customFormat="1" ht="18" customHeight="1">
      <c r="A3851" s="6">
        <v>3850</v>
      </c>
      <c r="B3851" s="7" t="s">
        <v>13</v>
      </c>
      <c r="C3851" s="7">
        <v>37</v>
      </c>
      <c r="D3851" s="7" t="s">
        <v>57</v>
      </c>
      <c r="E3851" s="14" t="s">
        <v>12171</v>
      </c>
      <c r="F3851" s="7">
        <v>448</v>
      </c>
      <c r="G3851" s="8">
        <v>6</v>
      </c>
      <c r="H3851" s="7">
        <v>7</v>
      </c>
      <c r="I3851" s="7">
        <v>62</v>
      </c>
      <c r="J3851" s="13" t="s">
        <v>10572</v>
      </c>
      <c r="K3851" s="15" t="s">
        <v>12467</v>
      </c>
    </row>
    <row r="3852" spans="1:11" s="3" customFormat="1" ht="18" customHeight="1">
      <c r="A3852" s="6">
        <v>3851</v>
      </c>
      <c r="B3852" s="7" t="s">
        <v>13</v>
      </c>
      <c r="C3852" s="7">
        <v>37</v>
      </c>
      <c r="D3852" s="7" t="s">
        <v>57</v>
      </c>
      <c r="E3852" s="14" t="s">
        <v>12171</v>
      </c>
      <c r="F3852" s="7">
        <v>448</v>
      </c>
      <c r="G3852" s="8">
        <v>7</v>
      </c>
      <c r="H3852" s="7">
        <v>7</v>
      </c>
      <c r="I3852" s="7">
        <v>63</v>
      </c>
      <c r="J3852" s="13" t="s">
        <v>6190</v>
      </c>
      <c r="K3852" s="15" t="s">
        <v>826</v>
      </c>
    </row>
    <row r="3853" spans="1:11" s="3" customFormat="1" ht="18" customHeight="1">
      <c r="A3853" s="6">
        <v>3852</v>
      </c>
      <c r="B3853" s="7" t="s">
        <v>13</v>
      </c>
      <c r="C3853" s="7">
        <v>37</v>
      </c>
      <c r="D3853" s="7" t="s">
        <v>57</v>
      </c>
      <c r="E3853" s="14" t="s">
        <v>12171</v>
      </c>
      <c r="F3853" s="7">
        <v>448</v>
      </c>
      <c r="G3853" s="8">
        <v>7</v>
      </c>
      <c r="H3853" s="7">
        <v>8</v>
      </c>
      <c r="I3853" s="7">
        <v>64</v>
      </c>
      <c r="J3853" s="13" t="s">
        <v>10573</v>
      </c>
      <c r="K3853" s="15" t="s">
        <v>827</v>
      </c>
    </row>
    <row r="3854" spans="1:11" s="3" customFormat="1" ht="18" customHeight="1">
      <c r="A3854" s="6">
        <v>3853</v>
      </c>
      <c r="B3854" s="7" t="s">
        <v>13</v>
      </c>
      <c r="C3854" s="7">
        <v>37</v>
      </c>
      <c r="D3854" s="7" t="s">
        <v>57</v>
      </c>
      <c r="E3854" s="14" t="s">
        <v>12171</v>
      </c>
      <c r="F3854" s="7">
        <v>448</v>
      </c>
      <c r="G3854" s="8">
        <v>8</v>
      </c>
      <c r="H3854" s="7">
        <v>8</v>
      </c>
      <c r="I3854" s="7">
        <v>65</v>
      </c>
      <c r="J3854" s="13" t="s">
        <v>10574</v>
      </c>
      <c r="K3854" s="15" t="s">
        <v>828</v>
      </c>
    </row>
    <row r="3855" spans="1:11" s="3" customFormat="1" ht="18" customHeight="1">
      <c r="A3855" s="6">
        <v>3854</v>
      </c>
      <c r="B3855" s="7" t="s">
        <v>13</v>
      </c>
      <c r="C3855" s="7">
        <v>37</v>
      </c>
      <c r="D3855" s="7" t="s">
        <v>57</v>
      </c>
      <c r="E3855" s="14" t="s">
        <v>12171</v>
      </c>
      <c r="F3855" s="7">
        <v>448</v>
      </c>
      <c r="G3855" s="8">
        <v>9</v>
      </c>
      <c r="H3855" s="7">
        <v>9</v>
      </c>
      <c r="I3855" s="7">
        <v>66</v>
      </c>
      <c r="J3855" s="13" t="s">
        <v>6191</v>
      </c>
      <c r="K3855" s="15" t="s">
        <v>829</v>
      </c>
    </row>
    <row r="3856" spans="1:11" s="3" customFormat="1" ht="18" customHeight="1">
      <c r="A3856" s="6">
        <v>3855</v>
      </c>
      <c r="B3856" s="7" t="s">
        <v>13</v>
      </c>
      <c r="C3856" s="7">
        <v>37</v>
      </c>
      <c r="D3856" s="7" t="s">
        <v>57</v>
      </c>
      <c r="E3856" s="14" t="s">
        <v>12171</v>
      </c>
      <c r="F3856" s="7">
        <v>448</v>
      </c>
      <c r="G3856" s="8">
        <v>9</v>
      </c>
      <c r="H3856" s="7">
        <v>10</v>
      </c>
      <c r="I3856" s="7">
        <v>67</v>
      </c>
      <c r="J3856" s="13" t="s">
        <v>10575</v>
      </c>
      <c r="K3856" s="15" t="s">
        <v>830</v>
      </c>
    </row>
    <row r="3857" spans="1:11" s="3" customFormat="1" ht="18" customHeight="1">
      <c r="A3857" s="6">
        <v>3856</v>
      </c>
      <c r="B3857" s="7" t="s">
        <v>13</v>
      </c>
      <c r="C3857" s="7">
        <v>37</v>
      </c>
      <c r="D3857" s="7" t="s">
        <v>57</v>
      </c>
      <c r="E3857" s="14" t="s">
        <v>12171</v>
      </c>
      <c r="F3857" s="7">
        <v>448</v>
      </c>
      <c r="G3857" s="8">
        <v>10</v>
      </c>
      <c r="H3857" s="7">
        <v>10</v>
      </c>
      <c r="I3857" s="7">
        <v>68</v>
      </c>
      <c r="J3857" s="13" t="s">
        <v>10576</v>
      </c>
      <c r="K3857" s="15" t="s">
        <v>831</v>
      </c>
    </row>
    <row r="3858" spans="1:11" s="3" customFormat="1" ht="18" customHeight="1">
      <c r="A3858" s="6">
        <v>3857</v>
      </c>
      <c r="B3858" s="7" t="s">
        <v>13</v>
      </c>
      <c r="C3858" s="7">
        <v>37</v>
      </c>
      <c r="D3858" s="7" t="s">
        <v>57</v>
      </c>
      <c r="E3858" s="14" t="s">
        <v>12171</v>
      </c>
      <c r="F3858" s="7">
        <v>448</v>
      </c>
      <c r="G3858" s="8">
        <v>11</v>
      </c>
      <c r="H3858" s="7">
        <v>11</v>
      </c>
      <c r="I3858" s="7">
        <v>69</v>
      </c>
      <c r="J3858" s="13" t="s">
        <v>6192</v>
      </c>
      <c r="K3858" s="15" t="s">
        <v>832</v>
      </c>
    </row>
    <row r="3859" spans="1:11" s="3" customFormat="1" ht="18" customHeight="1">
      <c r="A3859" s="6">
        <v>3858</v>
      </c>
      <c r="B3859" s="7" t="s">
        <v>13</v>
      </c>
      <c r="C3859" s="7">
        <v>37</v>
      </c>
      <c r="D3859" s="7" t="s">
        <v>57</v>
      </c>
      <c r="E3859" s="14" t="s">
        <v>12171</v>
      </c>
      <c r="F3859" s="7">
        <v>448</v>
      </c>
      <c r="G3859" s="8">
        <v>11</v>
      </c>
      <c r="H3859" s="7">
        <v>11</v>
      </c>
      <c r="I3859" s="7">
        <v>70</v>
      </c>
      <c r="J3859" s="13" t="s">
        <v>10577</v>
      </c>
      <c r="K3859" s="15" t="s">
        <v>833</v>
      </c>
    </row>
    <row r="3860" spans="1:11" s="3" customFormat="1" ht="18" customHeight="1">
      <c r="A3860" s="6">
        <v>3859</v>
      </c>
      <c r="B3860" s="7" t="s">
        <v>13</v>
      </c>
      <c r="C3860" s="7">
        <v>37</v>
      </c>
      <c r="D3860" s="7" t="s">
        <v>57</v>
      </c>
      <c r="E3860" s="14" t="s">
        <v>12171</v>
      </c>
      <c r="F3860" s="7">
        <v>448</v>
      </c>
      <c r="G3860" s="8">
        <v>12</v>
      </c>
      <c r="H3860" s="7">
        <v>12</v>
      </c>
      <c r="I3860" s="7">
        <v>71</v>
      </c>
      <c r="J3860" s="13" t="s">
        <v>6193</v>
      </c>
      <c r="K3860" s="15" t="s">
        <v>834</v>
      </c>
    </row>
    <row r="3861" spans="1:11" s="3" customFormat="1" ht="18" customHeight="1">
      <c r="A3861" s="6">
        <v>3860</v>
      </c>
      <c r="B3861" s="7" t="s">
        <v>13</v>
      </c>
      <c r="C3861" s="7">
        <v>37</v>
      </c>
      <c r="D3861" s="7" t="s">
        <v>57</v>
      </c>
      <c r="E3861" s="14" t="s">
        <v>12171</v>
      </c>
      <c r="F3861" s="7">
        <v>448</v>
      </c>
      <c r="G3861" s="8">
        <v>12</v>
      </c>
      <c r="H3861" s="7">
        <v>13</v>
      </c>
      <c r="I3861" s="7">
        <v>72</v>
      </c>
      <c r="J3861" s="13" t="s">
        <v>10578</v>
      </c>
      <c r="K3861" s="15" t="s">
        <v>835</v>
      </c>
    </row>
    <row r="3862" spans="1:11" s="3" customFormat="1" ht="18" customHeight="1">
      <c r="A3862" s="6">
        <v>3861</v>
      </c>
      <c r="B3862" s="7" t="s">
        <v>13</v>
      </c>
      <c r="C3862" s="7">
        <v>37</v>
      </c>
      <c r="D3862" s="7" t="s">
        <v>57</v>
      </c>
      <c r="E3862" s="14" t="s">
        <v>12171</v>
      </c>
      <c r="F3862" s="7">
        <v>448</v>
      </c>
      <c r="G3862" s="8">
        <v>13</v>
      </c>
      <c r="H3862" s="7">
        <v>13</v>
      </c>
      <c r="I3862" s="7">
        <v>73</v>
      </c>
      <c r="J3862" s="13" t="s">
        <v>10579</v>
      </c>
      <c r="K3862" s="15" t="s">
        <v>836</v>
      </c>
    </row>
    <row r="3863" spans="1:11" s="3" customFormat="1" ht="18" customHeight="1">
      <c r="A3863" s="6">
        <v>3862</v>
      </c>
      <c r="B3863" s="7" t="s">
        <v>13</v>
      </c>
      <c r="C3863" s="7">
        <v>37</v>
      </c>
      <c r="D3863" s="7" t="s">
        <v>57</v>
      </c>
      <c r="E3863" s="14" t="s">
        <v>12171</v>
      </c>
      <c r="F3863" s="7">
        <v>448</v>
      </c>
      <c r="G3863" s="8">
        <v>14</v>
      </c>
      <c r="H3863" s="7">
        <v>14</v>
      </c>
      <c r="I3863" s="7">
        <v>74</v>
      </c>
      <c r="J3863" s="13" t="s">
        <v>6194</v>
      </c>
      <c r="K3863" s="15" t="s">
        <v>805</v>
      </c>
    </row>
    <row r="3864" spans="1:11" s="3" customFormat="1" ht="18" customHeight="1">
      <c r="A3864" s="6">
        <v>3863</v>
      </c>
      <c r="B3864" s="7" t="s">
        <v>13</v>
      </c>
      <c r="C3864" s="7">
        <v>37</v>
      </c>
      <c r="D3864" s="7" t="s">
        <v>57</v>
      </c>
      <c r="E3864" s="14" t="s">
        <v>12171</v>
      </c>
      <c r="F3864" s="7">
        <v>448</v>
      </c>
      <c r="G3864" s="8">
        <v>14</v>
      </c>
      <c r="H3864" s="7">
        <v>15</v>
      </c>
      <c r="I3864" s="7">
        <v>75</v>
      </c>
      <c r="J3864" s="13" t="s">
        <v>10580</v>
      </c>
      <c r="K3864" s="15" t="s">
        <v>837</v>
      </c>
    </row>
    <row r="3865" spans="1:11" s="3" customFormat="1" ht="18" customHeight="1">
      <c r="A3865" s="6">
        <v>3864</v>
      </c>
      <c r="B3865" s="7" t="s">
        <v>13</v>
      </c>
      <c r="C3865" s="7">
        <v>37</v>
      </c>
      <c r="D3865" s="7" t="s">
        <v>57</v>
      </c>
      <c r="E3865" s="14" t="s">
        <v>12171</v>
      </c>
      <c r="F3865" s="7">
        <v>448</v>
      </c>
      <c r="G3865" s="8">
        <v>15</v>
      </c>
      <c r="H3865" s="7">
        <v>15</v>
      </c>
      <c r="I3865" s="7">
        <v>76</v>
      </c>
      <c r="J3865" s="13" t="s">
        <v>10581</v>
      </c>
      <c r="K3865" s="15" t="s">
        <v>838</v>
      </c>
    </row>
    <row r="3866" spans="1:11" s="3" customFormat="1" ht="18" customHeight="1">
      <c r="A3866" s="6">
        <v>3865</v>
      </c>
      <c r="B3866" s="7" t="s">
        <v>13</v>
      </c>
      <c r="C3866" s="7">
        <v>37</v>
      </c>
      <c r="D3866" s="7" t="s">
        <v>57</v>
      </c>
      <c r="E3866" s="14" t="s">
        <v>12171</v>
      </c>
      <c r="F3866" s="7">
        <v>449</v>
      </c>
      <c r="G3866" s="8">
        <v>1</v>
      </c>
      <c r="H3866" s="7">
        <v>1</v>
      </c>
      <c r="I3866" s="7">
        <v>77</v>
      </c>
      <c r="J3866" s="13" t="s">
        <v>6195</v>
      </c>
      <c r="K3866" s="15" t="s">
        <v>839</v>
      </c>
    </row>
    <row r="3867" spans="1:11" s="3" customFormat="1" ht="18" customHeight="1">
      <c r="A3867" s="6">
        <v>3866</v>
      </c>
      <c r="B3867" s="7" t="s">
        <v>13</v>
      </c>
      <c r="C3867" s="7">
        <v>37</v>
      </c>
      <c r="D3867" s="7" t="s">
        <v>57</v>
      </c>
      <c r="E3867" s="14" t="s">
        <v>12171</v>
      </c>
      <c r="F3867" s="7">
        <v>449</v>
      </c>
      <c r="G3867" s="8">
        <v>1</v>
      </c>
      <c r="H3867" s="7">
        <v>1</v>
      </c>
      <c r="I3867" s="7">
        <v>78</v>
      </c>
      <c r="J3867" s="13" t="s">
        <v>6196</v>
      </c>
      <c r="K3867" s="15" t="s">
        <v>840</v>
      </c>
    </row>
    <row r="3868" spans="1:11" s="3" customFormat="1" ht="18" customHeight="1">
      <c r="A3868" s="6">
        <v>3867</v>
      </c>
      <c r="B3868" s="7" t="s">
        <v>13</v>
      </c>
      <c r="C3868" s="7">
        <v>37</v>
      </c>
      <c r="D3868" s="7" t="s">
        <v>57</v>
      </c>
      <c r="E3868" s="14" t="s">
        <v>12171</v>
      </c>
      <c r="F3868" s="7">
        <v>449</v>
      </c>
      <c r="G3868" s="8">
        <v>1</v>
      </c>
      <c r="H3868" s="7">
        <v>2</v>
      </c>
      <c r="I3868" s="7">
        <v>79</v>
      </c>
      <c r="J3868" s="13" t="s">
        <v>10582</v>
      </c>
      <c r="K3868" s="15" t="s">
        <v>841</v>
      </c>
    </row>
    <row r="3869" spans="1:11" s="3" customFormat="1" ht="18" customHeight="1">
      <c r="A3869" s="6">
        <v>3868</v>
      </c>
      <c r="B3869" s="7" t="s">
        <v>13</v>
      </c>
      <c r="C3869" s="7">
        <v>37</v>
      </c>
      <c r="D3869" s="7" t="s">
        <v>57</v>
      </c>
      <c r="E3869" s="14" t="s">
        <v>12171</v>
      </c>
      <c r="F3869" s="7">
        <v>449</v>
      </c>
      <c r="G3869" s="8">
        <v>2</v>
      </c>
      <c r="H3869" s="7">
        <v>2</v>
      </c>
      <c r="I3869" s="7">
        <v>80</v>
      </c>
      <c r="J3869" s="13" t="s">
        <v>6197</v>
      </c>
      <c r="K3869" s="15" t="s">
        <v>842</v>
      </c>
    </row>
    <row r="3870" spans="1:11" s="3" customFormat="1" ht="18" customHeight="1">
      <c r="A3870" s="6">
        <v>3869</v>
      </c>
      <c r="B3870" s="7" t="s">
        <v>13</v>
      </c>
      <c r="C3870" s="7">
        <v>37</v>
      </c>
      <c r="D3870" s="7" t="s">
        <v>57</v>
      </c>
      <c r="E3870" s="14" t="s">
        <v>12171</v>
      </c>
      <c r="F3870" s="7">
        <v>449</v>
      </c>
      <c r="G3870" s="8">
        <v>2</v>
      </c>
      <c r="H3870" s="7">
        <v>3</v>
      </c>
      <c r="I3870" s="7">
        <v>81</v>
      </c>
      <c r="J3870" s="13" t="s">
        <v>10583</v>
      </c>
      <c r="K3870" s="15" t="s">
        <v>843</v>
      </c>
    </row>
    <row r="3871" spans="1:11" s="3" customFormat="1" ht="18" customHeight="1">
      <c r="A3871" s="6">
        <v>3870</v>
      </c>
      <c r="B3871" s="7" t="s">
        <v>13</v>
      </c>
      <c r="C3871" s="7">
        <v>37</v>
      </c>
      <c r="D3871" s="7" t="s">
        <v>57</v>
      </c>
      <c r="E3871" s="14" t="s">
        <v>12171</v>
      </c>
      <c r="F3871" s="7">
        <v>449</v>
      </c>
      <c r="G3871" s="8">
        <v>3</v>
      </c>
      <c r="H3871" s="7">
        <v>3</v>
      </c>
      <c r="I3871" s="7">
        <v>82</v>
      </c>
      <c r="J3871" s="13" t="s">
        <v>6198</v>
      </c>
      <c r="K3871" s="15" t="s">
        <v>174</v>
      </c>
    </row>
    <row r="3872" spans="1:11" s="3" customFormat="1" ht="18" customHeight="1">
      <c r="A3872" s="6">
        <v>3871</v>
      </c>
      <c r="B3872" s="7" t="s">
        <v>13</v>
      </c>
      <c r="C3872" s="7">
        <v>37</v>
      </c>
      <c r="D3872" s="7" t="s">
        <v>57</v>
      </c>
      <c r="E3872" s="14" t="s">
        <v>12171</v>
      </c>
      <c r="F3872" s="7">
        <v>449</v>
      </c>
      <c r="G3872" s="8">
        <v>3</v>
      </c>
      <c r="H3872" s="7">
        <v>4</v>
      </c>
      <c r="I3872" s="7">
        <v>83</v>
      </c>
      <c r="J3872" s="13" t="s">
        <v>10584</v>
      </c>
      <c r="K3872" s="15" t="s">
        <v>844</v>
      </c>
    </row>
    <row r="3873" spans="1:11" s="3" customFormat="1" ht="18" customHeight="1">
      <c r="A3873" s="6">
        <v>3872</v>
      </c>
      <c r="B3873" s="7" t="s">
        <v>13</v>
      </c>
      <c r="C3873" s="7">
        <v>37</v>
      </c>
      <c r="D3873" s="7" t="s">
        <v>57</v>
      </c>
      <c r="E3873" s="14" t="s">
        <v>12171</v>
      </c>
      <c r="F3873" s="7">
        <v>449</v>
      </c>
      <c r="G3873" s="8">
        <v>4</v>
      </c>
      <c r="H3873" s="7">
        <v>4</v>
      </c>
      <c r="I3873" s="7">
        <v>84</v>
      </c>
      <c r="J3873" s="13" t="s">
        <v>6199</v>
      </c>
      <c r="K3873" s="15" t="s">
        <v>845</v>
      </c>
    </row>
    <row r="3874" spans="1:11" s="3" customFormat="1" ht="18" customHeight="1">
      <c r="A3874" s="6">
        <v>3873</v>
      </c>
      <c r="B3874" s="7" t="s">
        <v>13</v>
      </c>
      <c r="C3874" s="7">
        <v>37</v>
      </c>
      <c r="D3874" s="7" t="s">
        <v>57</v>
      </c>
      <c r="E3874" s="14" t="s">
        <v>12171</v>
      </c>
      <c r="F3874" s="7">
        <v>449</v>
      </c>
      <c r="G3874" s="8">
        <v>4</v>
      </c>
      <c r="H3874" s="7">
        <v>5</v>
      </c>
      <c r="I3874" s="7">
        <v>85</v>
      </c>
      <c r="J3874" s="13" t="s">
        <v>10585</v>
      </c>
      <c r="K3874" s="15" t="s">
        <v>846</v>
      </c>
    </row>
    <row r="3875" spans="1:11" s="3" customFormat="1" ht="18" customHeight="1">
      <c r="A3875" s="6">
        <v>3874</v>
      </c>
      <c r="B3875" s="7" t="s">
        <v>13</v>
      </c>
      <c r="C3875" s="7">
        <v>37</v>
      </c>
      <c r="D3875" s="7" t="s">
        <v>57</v>
      </c>
      <c r="E3875" s="14" t="s">
        <v>12171</v>
      </c>
      <c r="F3875" s="7">
        <v>449</v>
      </c>
      <c r="G3875" s="8">
        <v>5</v>
      </c>
      <c r="H3875" s="7">
        <v>5</v>
      </c>
      <c r="I3875" s="7">
        <v>86</v>
      </c>
      <c r="J3875" s="13" t="s">
        <v>10586</v>
      </c>
      <c r="K3875" s="15" t="s">
        <v>847</v>
      </c>
    </row>
    <row r="3876" spans="1:11" s="3" customFormat="1" ht="18" customHeight="1">
      <c r="A3876" s="6">
        <v>3875</v>
      </c>
      <c r="B3876" s="7" t="s">
        <v>13</v>
      </c>
      <c r="C3876" s="7">
        <v>37</v>
      </c>
      <c r="D3876" s="7" t="s">
        <v>57</v>
      </c>
      <c r="E3876" s="14" t="s">
        <v>12171</v>
      </c>
      <c r="F3876" s="7">
        <v>449</v>
      </c>
      <c r="G3876" s="8">
        <v>6</v>
      </c>
      <c r="H3876" s="7">
        <v>6</v>
      </c>
      <c r="I3876" s="7">
        <v>87</v>
      </c>
      <c r="J3876" s="13" t="s">
        <v>6200</v>
      </c>
      <c r="K3876" s="15" t="s">
        <v>848</v>
      </c>
    </row>
    <row r="3877" spans="1:11" s="3" customFormat="1" ht="18" customHeight="1">
      <c r="A3877" s="6">
        <v>3876</v>
      </c>
      <c r="B3877" s="7" t="s">
        <v>13</v>
      </c>
      <c r="C3877" s="7">
        <v>37</v>
      </c>
      <c r="D3877" s="7" t="s">
        <v>57</v>
      </c>
      <c r="E3877" s="14" t="s">
        <v>12171</v>
      </c>
      <c r="F3877" s="7">
        <v>449</v>
      </c>
      <c r="G3877" s="8">
        <v>6</v>
      </c>
      <c r="H3877" s="7">
        <v>6</v>
      </c>
      <c r="I3877" s="7">
        <v>88</v>
      </c>
      <c r="J3877" s="13" t="s">
        <v>10587</v>
      </c>
      <c r="K3877" s="15" t="s">
        <v>849</v>
      </c>
    </row>
    <row r="3878" spans="1:11" s="3" customFormat="1" ht="18" customHeight="1">
      <c r="A3878" s="6">
        <v>3877</v>
      </c>
      <c r="B3878" s="7" t="s">
        <v>13</v>
      </c>
      <c r="C3878" s="7">
        <v>37</v>
      </c>
      <c r="D3878" s="7" t="s">
        <v>57</v>
      </c>
      <c r="E3878" s="14" t="s">
        <v>12171</v>
      </c>
      <c r="F3878" s="7">
        <v>449</v>
      </c>
      <c r="G3878" s="8">
        <v>7</v>
      </c>
      <c r="H3878" s="7">
        <v>7</v>
      </c>
      <c r="I3878" s="7">
        <v>89</v>
      </c>
      <c r="J3878" s="13" t="s">
        <v>6201</v>
      </c>
      <c r="K3878" s="15" t="s">
        <v>850</v>
      </c>
    </row>
    <row r="3879" spans="1:11" s="3" customFormat="1" ht="18" customHeight="1">
      <c r="A3879" s="6">
        <v>3878</v>
      </c>
      <c r="B3879" s="7" t="s">
        <v>13</v>
      </c>
      <c r="C3879" s="7">
        <v>37</v>
      </c>
      <c r="D3879" s="7" t="s">
        <v>57</v>
      </c>
      <c r="E3879" s="14" t="s">
        <v>12171</v>
      </c>
      <c r="F3879" s="7">
        <v>449</v>
      </c>
      <c r="G3879" s="8">
        <v>7</v>
      </c>
      <c r="H3879" s="7">
        <v>7</v>
      </c>
      <c r="I3879" s="7">
        <v>90</v>
      </c>
      <c r="J3879" s="13" t="s">
        <v>6202</v>
      </c>
      <c r="K3879" s="15" t="s">
        <v>851</v>
      </c>
    </row>
    <row r="3880" spans="1:11" s="3" customFormat="1" ht="18" customHeight="1">
      <c r="A3880" s="6">
        <v>3879</v>
      </c>
      <c r="B3880" s="7" t="s">
        <v>13</v>
      </c>
      <c r="C3880" s="7">
        <v>37</v>
      </c>
      <c r="D3880" s="7" t="s">
        <v>57</v>
      </c>
      <c r="E3880" s="14" t="s">
        <v>12171</v>
      </c>
      <c r="F3880" s="7">
        <v>449</v>
      </c>
      <c r="G3880" s="8">
        <v>7</v>
      </c>
      <c r="H3880" s="7">
        <v>8</v>
      </c>
      <c r="I3880" s="7">
        <v>91</v>
      </c>
      <c r="J3880" s="13" t="s">
        <v>10588</v>
      </c>
      <c r="K3880" s="15" t="s">
        <v>852</v>
      </c>
    </row>
    <row r="3881" spans="1:11" s="3" customFormat="1" ht="18" customHeight="1">
      <c r="A3881" s="6">
        <v>3880</v>
      </c>
      <c r="B3881" s="7" t="s">
        <v>13</v>
      </c>
      <c r="C3881" s="7">
        <v>37</v>
      </c>
      <c r="D3881" s="7" t="s">
        <v>57</v>
      </c>
      <c r="E3881" s="14" t="s">
        <v>12171</v>
      </c>
      <c r="F3881" s="7">
        <v>449</v>
      </c>
      <c r="G3881" s="8">
        <v>8</v>
      </c>
      <c r="H3881" s="7">
        <v>8</v>
      </c>
      <c r="I3881" s="7">
        <v>92</v>
      </c>
      <c r="J3881" s="13" t="s">
        <v>6203</v>
      </c>
      <c r="K3881" s="15" t="s">
        <v>853</v>
      </c>
    </row>
    <row r="3882" spans="1:11" s="3" customFormat="1" ht="18" customHeight="1">
      <c r="A3882" s="6">
        <v>3881</v>
      </c>
      <c r="B3882" s="7" t="s">
        <v>13</v>
      </c>
      <c r="C3882" s="7">
        <v>37</v>
      </c>
      <c r="D3882" s="7" t="s">
        <v>57</v>
      </c>
      <c r="E3882" s="14" t="s">
        <v>12171</v>
      </c>
      <c r="F3882" s="7">
        <v>449</v>
      </c>
      <c r="G3882" s="8">
        <v>8</v>
      </c>
      <c r="H3882" s="7">
        <v>9</v>
      </c>
      <c r="I3882" s="7">
        <v>93</v>
      </c>
      <c r="J3882" s="13" t="s">
        <v>10589</v>
      </c>
      <c r="K3882" s="15" t="s">
        <v>854</v>
      </c>
    </row>
    <row r="3883" spans="1:11" s="3" customFormat="1" ht="18" customHeight="1">
      <c r="A3883" s="6">
        <v>3882</v>
      </c>
      <c r="B3883" s="7" t="s">
        <v>13</v>
      </c>
      <c r="C3883" s="7">
        <v>37</v>
      </c>
      <c r="D3883" s="7" t="s">
        <v>57</v>
      </c>
      <c r="E3883" s="14" t="s">
        <v>12171</v>
      </c>
      <c r="F3883" s="7">
        <v>449</v>
      </c>
      <c r="G3883" s="8">
        <v>9</v>
      </c>
      <c r="H3883" s="7">
        <v>9</v>
      </c>
      <c r="I3883" s="7">
        <v>94</v>
      </c>
      <c r="J3883" s="13" t="s">
        <v>6204</v>
      </c>
      <c r="K3883" s="15" t="s">
        <v>855</v>
      </c>
    </row>
    <row r="3884" spans="1:11" s="3" customFormat="1" ht="18" customHeight="1">
      <c r="A3884" s="6">
        <v>3883</v>
      </c>
      <c r="B3884" s="7" t="s">
        <v>13</v>
      </c>
      <c r="C3884" s="7">
        <v>37</v>
      </c>
      <c r="D3884" s="7" t="s">
        <v>57</v>
      </c>
      <c r="E3884" s="14" t="s">
        <v>12171</v>
      </c>
      <c r="F3884" s="7">
        <v>449</v>
      </c>
      <c r="G3884" s="8">
        <v>9</v>
      </c>
      <c r="H3884" s="7">
        <v>9</v>
      </c>
      <c r="I3884" s="7">
        <v>95</v>
      </c>
      <c r="J3884" s="13" t="s">
        <v>10590</v>
      </c>
      <c r="K3884" s="15" t="s">
        <v>856</v>
      </c>
    </row>
    <row r="3885" spans="1:11" s="3" customFormat="1" ht="18" customHeight="1">
      <c r="A3885" s="6">
        <v>3884</v>
      </c>
      <c r="B3885" s="7" t="s">
        <v>13</v>
      </c>
      <c r="C3885" s="7">
        <v>37</v>
      </c>
      <c r="D3885" s="7" t="s">
        <v>57</v>
      </c>
      <c r="E3885" s="14" t="s">
        <v>12171</v>
      </c>
      <c r="F3885" s="7">
        <v>449</v>
      </c>
      <c r="G3885" s="8">
        <v>10</v>
      </c>
      <c r="H3885" s="7">
        <v>10</v>
      </c>
      <c r="I3885" s="7">
        <v>96</v>
      </c>
      <c r="J3885" s="13" t="s">
        <v>6205</v>
      </c>
      <c r="K3885" s="15" t="s">
        <v>857</v>
      </c>
    </row>
    <row r="3886" spans="1:11" s="3" customFormat="1" ht="18" customHeight="1">
      <c r="A3886" s="6">
        <v>3885</v>
      </c>
      <c r="B3886" s="7" t="s">
        <v>13</v>
      </c>
      <c r="C3886" s="7">
        <v>37</v>
      </c>
      <c r="D3886" s="7" t="s">
        <v>57</v>
      </c>
      <c r="E3886" s="14" t="s">
        <v>12171</v>
      </c>
      <c r="F3886" s="7">
        <v>449</v>
      </c>
      <c r="G3886" s="8">
        <v>10</v>
      </c>
      <c r="H3886" s="7">
        <v>11</v>
      </c>
      <c r="I3886" s="7">
        <v>97</v>
      </c>
      <c r="J3886" s="13" t="s">
        <v>10591</v>
      </c>
      <c r="K3886" s="15" t="s">
        <v>858</v>
      </c>
    </row>
    <row r="3887" spans="1:11" s="3" customFormat="1" ht="18" customHeight="1">
      <c r="A3887" s="6">
        <v>3886</v>
      </c>
      <c r="B3887" s="7" t="s">
        <v>13</v>
      </c>
      <c r="C3887" s="7">
        <v>37</v>
      </c>
      <c r="D3887" s="7" t="s">
        <v>57</v>
      </c>
      <c r="E3887" s="14" t="s">
        <v>12171</v>
      </c>
      <c r="F3887" s="7">
        <v>449</v>
      </c>
      <c r="G3887" s="8">
        <v>11</v>
      </c>
      <c r="H3887" s="7">
        <v>11</v>
      </c>
      <c r="I3887" s="7">
        <v>98</v>
      </c>
      <c r="J3887" s="13" t="s">
        <v>10592</v>
      </c>
      <c r="K3887" s="15" t="s">
        <v>859</v>
      </c>
    </row>
    <row r="3888" spans="1:11" s="3" customFormat="1" ht="18" customHeight="1">
      <c r="A3888" s="6">
        <v>3887</v>
      </c>
      <c r="B3888" s="7" t="s">
        <v>13</v>
      </c>
      <c r="C3888" s="7">
        <v>37</v>
      </c>
      <c r="D3888" s="7" t="s">
        <v>57</v>
      </c>
      <c r="E3888" s="14" t="s">
        <v>12171</v>
      </c>
      <c r="F3888" s="7">
        <v>449</v>
      </c>
      <c r="G3888" s="8">
        <v>12</v>
      </c>
      <c r="H3888" s="7">
        <v>12</v>
      </c>
      <c r="I3888" s="7">
        <v>99</v>
      </c>
      <c r="J3888" s="13" t="s">
        <v>6206</v>
      </c>
      <c r="K3888" s="15" t="s">
        <v>860</v>
      </c>
    </row>
    <row r="3889" spans="1:11" s="3" customFormat="1" ht="18" customHeight="1">
      <c r="A3889" s="6">
        <v>3888</v>
      </c>
      <c r="B3889" s="7" t="s">
        <v>13</v>
      </c>
      <c r="C3889" s="7">
        <v>37</v>
      </c>
      <c r="D3889" s="7" t="s">
        <v>57</v>
      </c>
      <c r="E3889" s="14" t="s">
        <v>12171</v>
      </c>
      <c r="F3889" s="7">
        <v>449</v>
      </c>
      <c r="G3889" s="8">
        <v>12</v>
      </c>
      <c r="H3889" s="7">
        <v>12</v>
      </c>
      <c r="I3889" s="7">
        <v>100</v>
      </c>
      <c r="J3889" s="13" t="s">
        <v>10593</v>
      </c>
      <c r="K3889" s="15" t="s">
        <v>861</v>
      </c>
    </row>
    <row r="3890" spans="1:11" s="3" customFormat="1" ht="18" customHeight="1">
      <c r="A3890" s="6">
        <v>3889</v>
      </c>
      <c r="B3890" s="7" t="s">
        <v>13</v>
      </c>
      <c r="C3890" s="7">
        <v>37</v>
      </c>
      <c r="D3890" s="7" t="s">
        <v>57</v>
      </c>
      <c r="E3890" s="14" t="s">
        <v>12171</v>
      </c>
      <c r="F3890" s="7">
        <v>449</v>
      </c>
      <c r="G3890" s="8">
        <v>13</v>
      </c>
      <c r="H3890" s="7">
        <v>13</v>
      </c>
      <c r="I3890" s="7">
        <v>101</v>
      </c>
      <c r="J3890" s="13" t="s">
        <v>6207</v>
      </c>
      <c r="K3890" s="15" t="s">
        <v>862</v>
      </c>
    </row>
    <row r="3891" spans="1:11" s="3" customFormat="1" ht="18" customHeight="1">
      <c r="A3891" s="6">
        <v>3890</v>
      </c>
      <c r="B3891" s="7" t="s">
        <v>13</v>
      </c>
      <c r="C3891" s="7">
        <v>37</v>
      </c>
      <c r="D3891" s="7" t="s">
        <v>57</v>
      </c>
      <c r="E3891" s="14" t="s">
        <v>12171</v>
      </c>
      <c r="F3891" s="7">
        <v>449</v>
      </c>
      <c r="G3891" s="8">
        <v>13</v>
      </c>
      <c r="H3891" s="7">
        <v>15</v>
      </c>
      <c r="I3891" s="7">
        <v>102</v>
      </c>
      <c r="J3891" s="13" t="s">
        <v>10594</v>
      </c>
      <c r="K3891" s="15" t="s">
        <v>863</v>
      </c>
    </row>
    <row r="3892" spans="1:11" s="3" customFormat="1" ht="18" customHeight="1">
      <c r="A3892" s="6">
        <v>3891</v>
      </c>
      <c r="B3892" s="7" t="s">
        <v>13</v>
      </c>
      <c r="C3892" s="7">
        <v>37</v>
      </c>
      <c r="D3892" s="7" t="s">
        <v>57</v>
      </c>
      <c r="E3892" s="14" t="s">
        <v>12171</v>
      </c>
      <c r="F3892" s="7">
        <v>450</v>
      </c>
      <c r="G3892" s="8">
        <v>1</v>
      </c>
      <c r="H3892" s="7">
        <v>1</v>
      </c>
      <c r="I3892" s="7">
        <v>103</v>
      </c>
      <c r="J3892" s="13" t="s">
        <v>6208</v>
      </c>
      <c r="K3892" s="15" t="s">
        <v>864</v>
      </c>
    </row>
    <row r="3893" spans="1:11" s="3" customFormat="1" ht="18" customHeight="1">
      <c r="A3893" s="6">
        <v>3892</v>
      </c>
      <c r="B3893" s="7" t="s">
        <v>13</v>
      </c>
      <c r="C3893" s="7">
        <v>37</v>
      </c>
      <c r="D3893" s="7" t="s">
        <v>57</v>
      </c>
      <c r="E3893" s="14" t="s">
        <v>12171</v>
      </c>
      <c r="F3893" s="7">
        <v>450</v>
      </c>
      <c r="G3893" s="8">
        <v>1</v>
      </c>
      <c r="H3893" s="7">
        <v>1</v>
      </c>
      <c r="I3893" s="7">
        <v>104</v>
      </c>
      <c r="J3893" s="13" t="s">
        <v>10595</v>
      </c>
      <c r="K3893" s="15" t="s">
        <v>865</v>
      </c>
    </row>
    <row r="3894" spans="1:11" s="3" customFormat="1" ht="18" customHeight="1">
      <c r="A3894" s="6">
        <v>3893</v>
      </c>
      <c r="B3894" s="7" t="s">
        <v>13</v>
      </c>
      <c r="C3894" s="7">
        <v>37</v>
      </c>
      <c r="D3894" s="7" t="s">
        <v>57</v>
      </c>
      <c r="E3894" s="14" t="s">
        <v>12171</v>
      </c>
      <c r="F3894" s="7">
        <v>450</v>
      </c>
      <c r="G3894" s="8">
        <v>2</v>
      </c>
      <c r="H3894" s="7">
        <v>2</v>
      </c>
      <c r="I3894" s="7">
        <v>105</v>
      </c>
      <c r="J3894" s="13" t="s">
        <v>6209</v>
      </c>
      <c r="K3894" s="15" t="s">
        <v>866</v>
      </c>
    </row>
    <row r="3895" spans="1:11" s="3" customFormat="1" ht="18" customHeight="1">
      <c r="A3895" s="6">
        <v>3894</v>
      </c>
      <c r="B3895" s="7" t="s">
        <v>13</v>
      </c>
      <c r="C3895" s="7">
        <v>37</v>
      </c>
      <c r="D3895" s="7" t="s">
        <v>57</v>
      </c>
      <c r="E3895" s="14" t="s">
        <v>12171</v>
      </c>
      <c r="F3895" s="7">
        <v>450</v>
      </c>
      <c r="G3895" s="8">
        <v>2</v>
      </c>
      <c r="H3895" s="7">
        <v>3</v>
      </c>
      <c r="I3895" s="7">
        <v>106</v>
      </c>
      <c r="J3895" s="13" t="s">
        <v>10596</v>
      </c>
      <c r="K3895" s="15" t="s">
        <v>867</v>
      </c>
    </row>
    <row r="3896" spans="1:11" s="3" customFormat="1" ht="18" customHeight="1">
      <c r="A3896" s="6">
        <v>3895</v>
      </c>
      <c r="B3896" s="7" t="s">
        <v>13</v>
      </c>
      <c r="C3896" s="7">
        <v>37</v>
      </c>
      <c r="D3896" s="7" t="s">
        <v>57</v>
      </c>
      <c r="E3896" s="14" t="s">
        <v>12171</v>
      </c>
      <c r="F3896" s="7">
        <v>450</v>
      </c>
      <c r="G3896" s="8">
        <v>3</v>
      </c>
      <c r="H3896" s="7">
        <v>3</v>
      </c>
      <c r="I3896" s="7">
        <v>107</v>
      </c>
      <c r="J3896" s="13" t="s">
        <v>6210</v>
      </c>
      <c r="K3896" s="15" t="s">
        <v>868</v>
      </c>
    </row>
    <row r="3897" spans="1:11" s="3" customFormat="1" ht="18" customHeight="1">
      <c r="A3897" s="6">
        <v>3896</v>
      </c>
      <c r="B3897" s="7" t="s">
        <v>13</v>
      </c>
      <c r="C3897" s="7">
        <v>37</v>
      </c>
      <c r="D3897" s="7" t="s">
        <v>57</v>
      </c>
      <c r="E3897" s="14" t="s">
        <v>12171</v>
      </c>
      <c r="F3897" s="7">
        <v>450</v>
      </c>
      <c r="G3897" s="8">
        <v>3</v>
      </c>
      <c r="H3897" s="7">
        <v>4</v>
      </c>
      <c r="I3897" s="7">
        <v>108</v>
      </c>
      <c r="J3897" s="13" t="s">
        <v>10597</v>
      </c>
      <c r="K3897" s="15" t="s">
        <v>840</v>
      </c>
    </row>
    <row r="3898" spans="1:11" s="3" customFormat="1" ht="18" customHeight="1">
      <c r="A3898" s="6">
        <v>3897</v>
      </c>
      <c r="B3898" s="7" t="s">
        <v>13</v>
      </c>
      <c r="C3898" s="7">
        <v>37</v>
      </c>
      <c r="D3898" s="7" t="s">
        <v>57</v>
      </c>
      <c r="E3898" s="14" t="s">
        <v>12171</v>
      </c>
      <c r="F3898" s="7">
        <v>450</v>
      </c>
      <c r="G3898" s="8">
        <v>4</v>
      </c>
      <c r="H3898" s="7">
        <v>4</v>
      </c>
      <c r="I3898" s="7">
        <v>109</v>
      </c>
      <c r="J3898" s="13" t="s">
        <v>6211</v>
      </c>
      <c r="K3898" s="15" t="s">
        <v>869</v>
      </c>
    </row>
    <row r="3899" spans="1:11" s="3" customFormat="1" ht="18" customHeight="1">
      <c r="A3899" s="6">
        <v>3898</v>
      </c>
      <c r="B3899" s="7" t="s">
        <v>13</v>
      </c>
      <c r="C3899" s="7">
        <v>37</v>
      </c>
      <c r="D3899" s="7" t="s">
        <v>57</v>
      </c>
      <c r="E3899" s="14" t="s">
        <v>12171</v>
      </c>
      <c r="F3899" s="7">
        <v>450</v>
      </c>
      <c r="G3899" s="8">
        <v>4</v>
      </c>
      <c r="H3899" s="7">
        <v>5</v>
      </c>
      <c r="I3899" s="7">
        <v>110</v>
      </c>
      <c r="J3899" s="13" t="s">
        <v>10598</v>
      </c>
      <c r="K3899" s="15" t="s">
        <v>870</v>
      </c>
    </row>
    <row r="3900" spans="1:11" s="3" customFormat="1" ht="18" customHeight="1">
      <c r="A3900" s="6">
        <v>3899</v>
      </c>
      <c r="B3900" s="7" t="s">
        <v>13</v>
      </c>
      <c r="C3900" s="7">
        <v>37</v>
      </c>
      <c r="D3900" s="7" t="s">
        <v>57</v>
      </c>
      <c r="E3900" s="14" t="s">
        <v>12171</v>
      </c>
      <c r="F3900" s="7">
        <v>450</v>
      </c>
      <c r="G3900" s="8">
        <v>5</v>
      </c>
      <c r="H3900" s="7">
        <v>5</v>
      </c>
      <c r="I3900" s="7">
        <v>111</v>
      </c>
      <c r="J3900" s="13" t="s">
        <v>6212</v>
      </c>
      <c r="K3900" s="15" t="s">
        <v>843</v>
      </c>
    </row>
    <row r="3901" spans="1:11" s="3" customFormat="1" ht="18" customHeight="1">
      <c r="A3901" s="6">
        <v>3900</v>
      </c>
      <c r="B3901" s="7" t="s">
        <v>13</v>
      </c>
      <c r="C3901" s="7">
        <v>37</v>
      </c>
      <c r="D3901" s="7" t="s">
        <v>57</v>
      </c>
      <c r="E3901" s="14" t="s">
        <v>12171</v>
      </c>
      <c r="F3901" s="7">
        <v>450</v>
      </c>
      <c r="G3901" s="8">
        <v>5</v>
      </c>
      <c r="H3901" s="7">
        <v>6</v>
      </c>
      <c r="I3901" s="7">
        <v>112</v>
      </c>
      <c r="J3901" s="13" t="s">
        <v>10599</v>
      </c>
      <c r="K3901" s="15" t="s">
        <v>871</v>
      </c>
    </row>
    <row r="3902" spans="1:11" s="3" customFormat="1" ht="18" customHeight="1">
      <c r="A3902" s="6">
        <v>3901</v>
      </c>
      <c r="B3902" s="7" t="s">
        <v>13</v>
      </c>
      <c r="C3902" s="7">
        <v>37</v>
      </c>
      <c r="D3902" s="7" t="s">
        <v>57</v>
      </c>
      <c r="E3902" s="14" t="s">
        <v>12171</v>
      </c>
      <c r="F3902" s="7">
        <v>450</v>
      </c>
      <c r="G3902" s="8">
        <v>6</v>
      </c>
      <c r="H3902" s="7">
        <v>7</v>
      </c>
      <c r="I3902" s="7">
        <v>113</v>
      </c>
      <c r="J3902" s="13" t="s">
        <v>10600</v>
      </c>
      <c r="K3902" s="15" t="s">
        <v>872</v>
      </c>
    </row>
    <row r="3903" spans="1:11" s="3" customFormat="1" ht="18" customHeight="1">
      <c r="A3903" s="6">
        <v>3902</v>
      </c>
      <c r="B3903" s="7" t="s">
        <v>13</v>
      </c>
      <c r="C3903" s="7">
        <v>37</v>
      </c>
      <c r="D3903" s="7" t="s">
        <v>57</v>
      </c>
      <c r="E3903" s="14" t="s">
        <v>12171</v>
      </c>
      <c r="F3903" s="7">
        <v>450</v>
      </c>
      <c r="G3903" s="8">
        <v>7</v>
      </c>
      <c r="H3903" s="7">
        <v>8</v>
      </c>
      <c r="I3903" s="7">
        <v>114</v>
      </c>
      <c r="J3903" s="13" t="s">
        <v>10601</v>
      </c>
      <c r="K3903" s="15" t="s">
        <v>873</v>
      </c>
    </row>
    <row r="3904" spans="1:11" s="3" customFormat="1" ht="18" customHeight="1">
      <c r="A3904" s="6">
        <v>3903</v>
      </c>
      <c r="B3904" s="7" t="s">
        <v>13</v>
      </c>
      <c r="C3904" s="7">
        <v>37</v>
      </c>
      <c r="D3904" s="7" t="s">
        <v>57</v>
      </c>
      <c r="E3904" s="14" t="s">
        <v>12171</v>
      </c>
      <c r="F3904" s="7">
        <v>450</v>
      </c>
      <c r="G3904" s="8">
        <v>8</v>
      </c>
      <c r="H3904" s="7">
        <v>9</v>
      </c>
      <c r="I3904" s="7">
        <v>115</v>
      </c>
      <c r="J3904" s="13" t="s">
        <v>10602</v>
      </c>
      <c r="K3904" s="15" t="s">
        <v>874</v>
      </c>
    </row>
    <row r="3905" spans="1:11" s="3" customFormat="1" ht="18" customHeight="1">
      <c r="A3905" s="6">
        <v>3904</v>
      </c>
      <c r="B3905" s="7" t="s">
        <v>13</v>
      </c>
      <c r="C3905" s="7">
        <v>37</v>
      </c>
      <c r="D3905" s="7" t="s">
        <v>57</v>
      </c>
      <c r="E3905" s="14" t="s">
        <v>12171</v>
      </c>
      <c r="F3905" s="7">
        <v>450</v>
      </c>
      <c r="G3905" s="8">
        <v>9</v>
      </c>
      <c r="H3905" s="7">
        <v>9</v>
      </c>
      <c r="I3905" s="7">
        <v>116</v>
      </c>
      <c r="J3905" s="13" t="s">
        <v>6213</v>
      </c>
      <c r="K3905" s="15" t="s">
        <v>875</v>
      </c>
    </row>
    <row r="3906" spans="1:11" s="3" customFormat="1" ht="18" customHeight="1">
      <c r="A3906" s="6">
        <v>3905</v>
      </c>
      <c r="B3906" s="7" t="s">
        <v>13</v>
      </c>
      <c r="C3906" s="7">
        <v>37</v>
      </c>
      <c r="D3906" s="7" t="s">
        <v>57</v>
      </c>
      <c r="E3906" s="14" t="s">
        <v>12171</v>
      </c>
      <c r="F3906" s="7">
        <v>450</v>
      </c>
      <c r="G3906" s="8">
        <v>9</v>
      </c>
      <c r="H3906" s="7">
        <v>10</v>
      </c>
      <c r="I3906" s="7">
        <v>117</v>
      </c>
      <c r="J3906" s="13" t="s">
        <v>10603</v>
      </c>
      <c r="K3906" s="15" t="s">
        <v>876</v>
      </c>
    </row>
    <row r="3907" spans="1:11" s="3" customFormat="1" ht="18" customHeight="1">
      <c r="A3907" s="6">
        <v>3906</v>
      </c>
      <c r="B3907" s="7" t="s">
        <v>13</v>
      </c>
      <c r="C3907" s="7">
        <v>37</v>
      </c>
      <c r="D3907" s="7" t="s">
        <v>57</v>
      </c>
      <c r="E3907" s="14" t="s">
        <v>12171</v>
      </c>
      <c r="F3907" s="7">
        <v>450</v>
      </c>
      <c r="G3907" s="8">
        <v>10</v>
      </c>
      <c r="H3907" s="7">
        <v>10</v>
      </c>
      <c r="I3907" s="7">
        <v>118</v>
      </c>
      <c r="J3907" s="13" t="s">
        <v>10604</v>
      </c>
      <c r="K3907" s="15" t="s">
        <v>877</v>
      </c>
    </row>
    <row r="3908" spans="1:11" s="3" customFormat="1" ht="18" customHeight="1">
      <c r="A3908" s="6">
        <v>3907</v>
      </c>
      <c r="B3908" s="7" t="s">
        <v>13</v>
      </c>
      <c r="C3908" s="7">
        <v>37</v>
      </c>
      <c r="D3908" s="7" t="s">
        <v>57</v>
      </c>
      <c r="E3908" s="14" t="s">
        <v>12171</v>
      </c>
      <c r="F3908" s="7">
        <v>450</v>
      </c>
      <c r="G3908" s="8">
        <v>11</v>
      </c>
      <c r="H3908" s="7">
        <v>11</v>
      </c>
      <c r="I3908" s="7">
        <v>119</v>
      </c>
      <c r="J3908" s="13" t="s">
        <v>6214</v>
      </c>
      <c r="K3908" s="15" t="s">
        <v>878</v>
      </c>
    </row>
    <row r="3909" spans="1:11" s="3" customFormat="1" ht="18" customHeight="1">
      <c r="A3909" s="6">
        <v>3908</v>
      </c>
      <c r="B3909" s="7" t="s">
        <v>13</v>
      </c>
      <c r="C3909" s="7">
        <v>37</v>
      </c>
      <c r="D3909" s="7" t="s">
        <v>57</v>
      </c>
      <c r="E3909" s="14" t="s">
        <v>12171</v>
      </c>
      <c r="F3909" s="7">
        <v>450</v>
      </c>
      <c r="G3909" s="8">
        <v>11</v>
      </c>
      <c r="H3909" s="7">
        <v>12</v>
      </c>
      <c r="I3909" s="7">
        <v>120</v>
      </c>
      <c r="J3909" s="13" t="s">
        <v>10605</v>
      </c>
      <c r="K3909" s="15" t="s">
        <v>879</v>
      </c>
    </row>
    <row r="3910" spans="1:11" s="3" customFormat="1" ht="18" customHeight="1">
      <c r="A3910" s="6">
        <v>3909</v>
      </c>
      <c r="B3910" s="7" t="s">
        <v>13</v>
      </c>
      <c r="C3910" s="7">
        <v>37</v>
      </c>
      <c r="D3910" s="7" t="s">
        <v>57</v>
      </c>
      <c r="E3910" s="14" t="s">
        <v>12171</v>
      </c>
      <c r="F3910" s="7">
        <v>450</v>
      </c>
      <c r="G3910" s="8">
        <v>12</v>
      </c>
      <c r="H3910" s="7">
        <v>12</v>
      </c>
      <c r="I3910" s="7">
        <v>121</v>
      </c>
      <c r="J3910" s="13" t="s">
        <v>6215</v>
      </c>
      <c r="K3910" s="15" t="s">
        <v>842</v>
      </c>
    </row>
    <row r="3911" spans="1:11" s="3" customFormat="1" ht="18" customHeight="1">
      <c r="A3911" s="6">
        <v>3910</v>
      </c>
      <c r="B3911" s="7" t="s">
        <v>13</v>
      </c>
      <c r="C3911" s="7">
        <v>37</v>
      </c>
      <c r="D3911" s="7" t="s">
        <v>57</v>
      </c>
      <c r="E3911" s="14" t="s">
        <v>12171</v>
      </c>
      <c r="F3911" s="7">
        <v>450</v>
      </c>
      <c r="G3911" s="8">
        <v>12</v>
      </c>
      <c r="H3911" s="7">
        <v>13</v>
      </c>
      <c r="I3911" s="7">
        <v>122</v>
      </c>
      <c r="J3911" s="13" t="s">
        <v>10606</v>
      </c>
      <c r="K3911" s="15" t="s">
        <v>880</v>
      </c>
    </row>
    <row r="3912" spans="1:11" s="3" customFormat="1" ht="18" customHeight="1">
      <c r="A3912" s="6">
        <v>3911</v>
      </c>
      <c r="B3912" s="7" t="s">
        <v>13</v>
      </c>
      <c r="C3912" s="7">
        <v>37</v>
      </c>
      <c r="D3912" s="7" t="s">
        <v>57</v>
      </c>
      <c r="E3912" s="14" t="s">
        <v>12171</v>
      </c>
      <c r="F3912" s="7">
        <v>450</v>
      </c>
      <c r="G3912" s="8">
        <v>13</v>
      </c>
      <c r="H3912" s="7">
        <v>13</v>
      </c>
      <c r="I3912" s="7">
        <v>123</v>
      </c>
      <c r="J3912" s="13" t="s">
        <v>10607</v>
      </c>
      <c r="K3912" s="15" t="s">
        <v>881</v>
      </c>
    </row>
    <row r="3913" spans="1:11" s="3" customFormat="1" ht="18" customHeight="1">
      <c r="A3913" s="6">
        <v>3912</v>
      </c>
      <c r="B3913" s="7" t="s">
        <v>13</v>
      </c>
      <c r="C3913" s="7">
        <v>37</v>
      </c>
      <c r="D3913" s="7" t="s">
        <v>57</v>
      </c>
      <c r="E3913" s="14" t="s">
        <v>12171</v>
      </c>
      <c r="F3913" s="7">
        <v>450</v>
      </c>
      <c r="G3913" s="8">
        <v>14</v>
      </c>
      <c r="H3913" s="7">
        <v>14</v>
      </c>
      <c r="I3913" s="7">
        <v>124</v>
      </c>
      <c r="J3913" s="13" t="s">
        <v>6216</v>
      </c>
      <c r="K3913" s="15" t="s">
        <v>882</v>
      </c>
    </row>
    <row r="3914" spans="1:11" s="3" customFormat="1" ht="18" customHeight="1">
      <c r="A3914" s="6">
        <v>3913</v>
      </c>
      <c r="B3914" s="7" t="s">
        <v>13</v>
      </c>
      <c r="C3914" s="7">
        <v>37</v>
      </c>
      <c r="D3914" s="7" t="s">
        <v>57</v>
      </c>
      <c r="E3914" s="14" t="s">
        <v>12171</v>
      </c>
      <c r="F3914" s="7">
        <v>450</v>
      </c>
      <c r="G3914" s="8">
        <v>14</v>
      </c>
      <c r="H3914" s="7">
        <v>15</v>
      </c>
      <c r="I3914" s="7">
        <v>125</v>
      </c>
      <c r="J3914" s="13" t="s">
        <v>10608</v>
      </c>
      <c r="K3914" s="15" t="s">
        <v>883</v>
      </c>
    </row>
    <row r="3915" spans="1:11" s="3" customFormat="1" ht="18" customHeight="1">
      <c r="A3915" s="6">
        <v>3914</v>
      </c>
      <c r="B3915" s="7" t="s">
        <v>13</v>
      </c>
      <c r="C3915" s="7">
        <v>37</v>
      </c>
      <c r="D3915" s="7" t="s">
        <v>57</v>
      </c>
      <c r="E3915" s="14" t="s">
        <v>12171</v>
      </c>
      <c r="F3915" s="7">
        <v>450</v>
      </c>
      <c r="G3915" s="8">
        <v>15</v>
      </c>
      <c r="H3915" s="7">
        <v>15</v>
      </c>
      <c r="I3915" s="7">
        <v>126</v>
      </c>
      <c r="J3915" s="13" t="s">
        <v>10609</v>
      </c>
      <c r="K3915" s="15" t="s">
        <v>884</v>
      </c>
    </row>
    <row r="3916" spans="1:11" s="3" customFormat="1" ht="18" customHeight="1">
      <c r="A3916" s="6">
        <v>3915</v>
      </c>
      <c r="B3916" s="7" t="s">
        <v>13</v>
      </c>
      <c r="C3916" s="7">
        <v>37</v>
      </c>
      <c r="D3916" s="7" t="s">
        <v>57</v>
      </c>
      <c r="E3916" s="14" t="s">
        <v>12171</v>
      </c>
      <c r="F3916" s="7">
        <v>451</v>
      </c>
      <c r="G3916" s="8">
        <v>1</v>
      </c>
      <c r="H3916" s="7">
        <v>1</v>
      </c>
      <c r="I3916" s="7">
        <v>127</v>
      </c>
      <c r="J3916" s="13" t="s">
        <v>6217</v>
      </c>
      <c r="K3916" s="15" t="s">
        <v>885</v>
      </c>
    </row>
    <row r="3917" spans="1:11" s="3" customFormat="1" ht="18" customHeight="1">
      <c r="A3917" s="6">
        <v>3916</v>
      </c>
      <c r="B3917" s="7" t="s">
        <v>13</v>
      </c>
      <c r="C3917" s="7">
        <v>37</v>
      </c>
      <c r="D3917" s="7" t="s">
        <v>57</v>
      </c>
      <c r="E3917" s="14" t="s">
        <v>12171</v>
      </c>
      <c r="F3917" s="7">
        <v>451</v>
      </c>
      <c r="G3917" s="8">
        <v>1</v>
      </c>
      <c r="H3917" s="7">
        <v>1</v>
      </c>
      <c r="I3917" s="7">
        <v>128</v>
      </c>
      <c r="J3917" s="13" t="s">
        <v>10610</v>
      </c>
      <c r="K3917" s="15" t="s">
        <v>805</v>
      </c>
    </row>
    <row r="3918" spans="1:11" s="3" customFormat="1" ht="18" customHeight="1">
      <c r="A3918" s="6">
        <v>3917</v>
      </c>
      <c r="B3918" s="7" t="s">
        <v>13</v>
      </c>
      <c r="C3918" s="7">
        <v>37</v>
      </c>
      <c r="D3918" s="7" t="s">
        <v>57</v>
      </c>
      <c r="E3918" s="14" t="s">
        <v>12171</v>
      </c>
      <c r="F3918" s="7">
        <v>451</v>
      </c>
      <c r="G3918" s="8">
        <v>2</v>
      </c>
      <c r="H3918" s="7">
        <v>2</v>
      </c>
      <c r="I3918" s="7">
        <v>129</v>
      </c>
      <c r="J3918" s="13" t="s">
        <v>6218</v>
      </c>
      <c r="K3918" s="15" t="s">
        <v>840</v>
      </c>
    </row>
    <row r="3919" spans="1:11" s="3" customFormat="1" ht="18" customHeight="1">
      <c r="A3919" s="6">
        <v>3918</v>
      </c>
      <c r="B3919" s="7" t="s">
        <v>13</v>
      </c>
      <c r="C3919" s="7">
        <v>37</v>
      </c>
      <c r="D3919" s="7" t="s">
        <v>57</v>
      </c>
      <c r="E3919" s="14" t="s">
        <v>12171</v>
      </c>
      <c r="F3919" s="7">
        <v>451</v>
      </c>
      <c r="G3919" s="8">
        <v>2</v>
      </c>
      <c r="H3919" s="7">
        <v>2</v>
      </c>
      <c r="I3919" s="7">
        <v>130</v>
      </c>
      <c r="J3919" s="13" t="s">
        <v>6219</v>
      </c>
      <c r="K3919" s="15" t="s">
        <v>886</v>
      </c>
    </row>
    <row r="3920" spans="1:11" s="3" customFormat="1" ht="18" customHeight="1">
      <c r="A3920" s="6">
        <v>3919</v>
      </c>
      <c r="B3920" s="7" t="s">
        <v>13</v>
      </c>
      <c r="C3920" s="7">
        <v>37</v>
      </c>
      <c r="D3920" s="7" t="s">
        <v>57</v>
      </c>
      <c r="E3920" s="14" t="s">
        <v>12171</v>
      </c>
      <c r="F3920" s="7">
        <v>451</v>
      </c>
      <c r="G3920" s="8">
        <v>2</v>
      </c>
      <c r="H3920" s="7">
        <v>3</v>
      </c>
      <c r="I3920" s="7">
        <v>131</v>
      </c>
      <c r="J3920" s="13" t="s">
        <v>10611</v>
      </c>
      <c r="K3920" s="15" t="s">
        <v>842</v>
      </c>
    </row>
    <row r="3921" spans="1:11" s="3" customFormat="1" ht="18" customHeight="1">
      <c r="A3921" s="6">
        <v>3920</v>
      </c>
      <c r="B3921" s="7" t="s">
        <v>13</v>
      </c>
      <c r="C3921" s="7">
        <v>37</v>
      </c>
      <c r="D3921" s="7" t="s">
        <v>57</v>
      </c>
      <c r="E3921" s="14" t="s">
        <v>12171</v>
      </c>
      <c r="F3921" s="7">
        <v>451</v>
      </c>
      <c r="G3921" s="8">
        <v>3</v>
      </c>
      <c r="H3921" s="7">
        <v>3</v>
      </c>
      <c r="I3921" s="7">
        <v>132</v>
      </c>
      <c r="J3921" s="13" t="s">
        <v>10612</v>
      </c>
      <c r="K3921" s="15" t="s">
        <v>843</v>
      </c>
    </row>
    <row r="3922" spans="1:11" s="3" customFormat="1" ht="18" customHeight="1">
      <c r="A3922" s="6">
        <v>3921</v>
      </c>
      <c r="B3922" s="7" t="s">
        <v>13</v>
      </c>
      <c r="C3922" s="7">
        <v>37</v>
      </c>
      <c r="D3922" s="7" t="s">
        <v>57</v>
      </c>
      <c r="E3922" s="14" t="s">
        <v>12171</v>
      </c>
      <c r="F3922" s="7">
        <v>451</v>
      </c>
      <c r="G3922" s="8">
        <v>4</v>
      </c>
      <c r="H3922" s="7">
        <v>4</v>
      </c>
      <c r="I3922" s="7">
        <v>133</v>
      </c>
      <c r="J3922" s="13" t="s">
        <v>6220</v>
      </c>
      <c r="K3922" s="15" t="s">
        <v>887</v>
      </c>
    </row>
    <row r="3923" spans="1:11" s="3" customFormat="1" ht="18" customHeight="1">
      <c r="A3923" s="6">
        <v>3922</v>
      </c>
      <c r="B3923" s="7" t="s">
        <v>13</v>
      </c>
      <c r="C3923" s="7">
        <v>37</v>
      </c>
      <c r="D3923" s="7" t="s">
        <v>57</v>
      </c>
      <c r="E3923" s="14" t="s">
        <v>12171</v>
      </c>
      <c r="F3923" s="7">
        <v>451</v>
      </c>
      <c r="G3923" s="8">
        <v>4</v>
      </c>
      <c r="H3923" s="7">
        <v>4</v>
      </c>
      <c r="I3923" s="7">
        <v>134</v>
      </c>
      <c r="J3923" s="13" t="s">
        <v>10613</v>
      </c>
      <c r="K3923" s="15" t="s">
        <v>888</v>
      </c>
    </row>
    <row r="3924" spans="1:11" s="3" customFormat="1" ht="18" customHeight="1">
      <c r="A3924" s="6">
        <v>3923</v>
      </c>
      <c r="B3924" s="7" t="s">
        <v>13</v>
      </c>
      <c r="C3924" s="7">
        <v>37</v>
      </c>
      <c r="D3924" s="7" t="s">
        <v>57</v>
      </c>
      <c r="E3924" s="14" t="s">
        <v>12171</v>
      </c>
      <c r="F3924" s="7">
        <v>451</v>
      </c>
      <c r="G3924" s="8">
        <v>5</v>
      </c>
      <c r="H3924" s="7">
        <v>5</v>
      </c>
      <c r="I3924" s="7">
        <v>135</v>
      </c>
      <c r="J3924" s="13" t="s">
        <v>6221</v>
      </c>
      <c r="K3924" s="15" t="s">
        <v>177</v>
      </c>
    </row>
    <row r="3925" spans="1:11" s="3" customFormat="1" ht="18" customHeight="1">
      <c r="A3925" s="6">
        <v>3924</v>
      </c>
      <c r="B3925" s="7" t="s">
        <v>13</v>
      </c>
      <c r="C3925" s="7">
        <v>37</v>
      </c>
      <c r="D3925" s="7" t="s">
        <v>57</v>
      </c>
      <c r="E3925" s="14" t="s">
        <v>12171</v>
      </c>
      <c r="F3925" s="7">
        <v>451</v>
      </c>
      <c r="G3925" s="8">
        <v>5</v>
      </c>
      <c r="H3925" s="7">
        <v>5</v>
      </c>
      <c r="I3925" s="7">
        <v>136</v>
      </c>
      <c r="J3925" s="13" t="s">
        <v>6222</v>
      </c>
      <c r="K3925" s="15" t="s">
        <v>178</v>
      </c>
    </row>
    <row r="3926" spans="1:11" s="3" customFormat="1" ht="18" customHeight="1">
      <c r="A3926" s="6">
        <v>3925</v>
      </c>
      <c r="B3926" s="7" t="s">
        <v>13</v>
      </c>
      <c r="C3926" s="7">
        <v>37</v>
      </c>
      <c r="D3926" s="7" t="s">
        <v>57</v>
      </c>
      <c r="E3926" s="14" t="s">
        <v>12171</v>
      </c>
      <c r="F3926" s="7">
        <v>451</v>
      </c>
      <c r="G3926" s="8">
        <v>5</v>
      </c>
      <c r="H3926" s="7">
        <v>6</v>
      </c>
      <c r="I3926" s="7">
        <v>137</v>
      </c>
      <c r="J3926" s="13" t="s">
        <v>10614</v>
      </c>
      <c r="K3926" s="15" t="s">
        <v>889</v>
      </c>
    </row>
    <row r="3927" spans="1:11" s="3" customFormat="1" ht="18" customHeight="1">
      <c r="A3927" s="6">
        <v>3926</v>
      </c>
      <c r="B3927" s="7" t="s">
        <v>13</v>
      </c>
      <c r="C3927" s="7">
        <v>37</v>
      </c>
      <c r="D3927" s="7" t="s">
        <v>57</v>
      </c>
      <c r="E3927" s="14" t="s">
        <v>12171</v>
      </c>
      <c r="F3927" s="7">
        <v>451</v>
      </c>
      <c r="G3927" s="8">
        <v>6</v>
      </c>
      <c r="H3927" s="7">
        <v>6</v>
      </c>
      <c r="I3927" s="7">
        <v>138</v>
      </c>
      <c r="J3927" s="13" t="s">
        <v>6223</v>
      </c>
      <c r="K3927" s="15" t="s">
        <v>890</v>
      </c>
    </row>
    <row r="3928" spans="1:11" s="3" customFormat="1" ht="18" customHeight="1">
      <c r="A3928" s="6">
        <v>3927</v>
      </c>
      <c r="B3928" s="7" t="s">
        <v>13</v>
      </c>
      <c r="C3928" s="7">
        <v>37</v>
      </c>
      <c r="D3928" s="7" t="s">
        <v>57</v>
      </c>
      <c r="E3928" s="14" t="s">
        <v>12171</v>
      </c>
      <c r="F3928" s="7">
        <v>451</v>
      </c>
      <c r="G3928" s="8">
        <v>6</v>
      </c>
      <c r="H3928" s="7">
        <v>7</v>
      </c>
      <c r="I3928" s="7">
        <v>139</v>
      </c>
      <c r="J3928" s="13" t="s">
        <v>10615</v>
      </c>
      <c r="K3928" s="15" t="s">
        <v>891</v>
      </c>
    </row>
    <row r="3929" spans="1:11" s="3" customFormat="1" ht="18" customHeight="1">
      <c r="A3929" s="6">
        <v>3928</v>
      </c>
      <c r="B3929" s="7" t="s">
        <v>13</v>
      </c>
      <c r="C3929" s="7">
        <v>37</v>
      </c>
      <c r="D3929" s="7" t="s">
        <v>57</v>
      </c>
      <c r="E3929" s="14" t="s">
        <v>12171</v>
      </c>
      <c r="F3929" s="7">
        <v>451</v>
      </c>
      <c r="G3929" s="8">
        <v>7</v>
      </c>
      <c r="H3929" s="7">
        <v>7</v>
      </c>
      <c r="I3929" s="7">
        <v>140</v>
      </c>
      <c r="J3929" s="13" t="s">
        <v>10616</v>
      </c>
      <c r="K3929" s="15" t="s">
        <v>892</v>
      </c>
    </row>
    <row r="3930" spans="1:11" s="3" customFormat="1" ht="18" customHeight="1">
      <c r="A3930" s="6">
        <v>3929</v>
      </c>
      <c r="B3930" s="7" t="s">
        <v>13</v>
      </c>
      <c r="C3930" s="7">
        <v>37</v>
      </c>
      <c r="D3930" s="7" t="s">
        <v>57</v>
      </c>
      <c r="E3930" s="14" t="s">
        <v>12171</v>
      </c>
      <c r="F3930" s="7">
        <v>451</v>
      </c>
      <c r="G3930" s="8">
        <v>8</v>
      </c>
      <c r="H3930" s="7">
        <v>8</v>
      </c>
      <c r="I3930" s="7">
        <v>141</v>
      </c>
      <c r="J3930" s="13" t="s">
        <v>6224</v>
      </c>
      <c r="K3930" s="15" t="s">
        <v>893</v>
      </c>
    </row>
    <row r="3931" spans="1:11" s="3" customFormat="1" ht="18" customHeight="1">
      <c r="A3931" s="6">
        <v>3930</v>
      </c>
      <c r="B3931" s="7" t="s">
        <v>13</v>
      </c>
      <c r="C3931" s="7">
        <v>37</v>
      </c>
      <c r="D3931" s="7" t="s">
        <v>57</v>
      </c>
      <c r="E3931" s="14" t="s">
        <v>12171</v>
      </c>
      <c r="F3931" s="7">
        <v>451</v>
      </c>
      <c r="G3931" s="8">
        <v>8</v>
      </c>
      <c r="H3931" s="7">
        <v>8</v>
      </c>
      <c r="I3931" s="7">
        <v>142</v>
      </c>
      <c r="J3931" s="13" t="s">
        <v>10617</v>
      </c>
      <c r="K3931" s="15" t="s">
        <v>894</v>
      </c>
    </row>
    <row r="3932" spans="1:11" s="3" customFormat="1" ht="18" customHeight="1">
      <c r="A3932" s="6">
        <v>3931</v>
      </c>
      <c r="B3932" s="7" t="s">
        <v>13</v>
      </c>
      <c r="C3932" s="7">
        <v>37</v>
      </c>
      <c r="D3932" s="7" t="s">
        <v>57</v>
      </c>
      <c r="E3932" s="14" t="s">
        <v>12171</v>
      </c>
      <c r="F3932" s="7">
        <v>451</v>
      </c>
      <c r="G3932" s="8">
        <v>9</v>
      </c>
      <c r="H3932" s="7">
        <v>9</v>
      </c>
      <c r="I3932" s="7">
        <v>143</v>
      </c>
      <c r="J3932" s="13" t="s">
        <v>6225</v>
      </c>
      <c r="K3932" s="15" t="s">
        <v>895</v>
      </c>
    </row>
    <row r="3933" spans="1:11" s="3" customFormat="1" ht="18" customHeight="1">
      <c r="A3933" s="6">
        <v>3932</v>
      </c>
      <c r="B3933" s="7" t="s">
        <v>13</v>
      </c>
      <c r="C3933" s="7">
        <v>37</v>
      </c>
      <c r="D3933" s="7" t="s">
        <v>57</v>
      </c>
      <c r="E3933" s="14" t="s">
        <v>12171</v>
      </c>
      <c r="F3933" s="7">
        <v>451</v>
      </c>
      <c r="G3933" s="8">
        <v>9</v>
      </c>
      <c r="H3933" s="7">
        <v>10</v>
      </c>
      <c r="I3933" s="7">
        <v>144</v>
      </c>
      <c r="J3933" s="13" t="s">
        <v>10618</v>
      </c>
      <c r="K3933" s="15" t="s">
        <v>896</v>
      </c>
    </row>
    <row r="3934" spans="1:11" s="3" customFormat="1" ht="18" customHeight="1">
      <c r="A3934" s="6">
        <v>3933</v>
      </c>
      <c r="B3934" s="7" t="s">
        <v>13</v>
      </c>
      <c r="C3934" s="7">
        <v>37</v>
      </c>
      <c r="D3934" s="7" t="s">
        <v>57</v>
      </c>
      <c r="E3934" s="14" t="s">
        <v>12171</v>
      </c>
      <c r="F3934" s="7">
        <v>451</v>
      </c>
      <c r="G3934" s="8">
        <v>10</v>
      </c>
      <c r="H3934" s="7">
        <v>10</v>
      </c>
      <c r="I3934" s="7">
        <v>145</v>
      </c>
      <c r="J3934" s="13" t="s">
        <v>7017</v>
      </c>
      <c r="K3934" s="15" t="s">
        <v>897</v>
      </c>
    </row>
    <row r="3935" spans="1:11" s="3" customFormat="1" ht="18" customHeight="1">
      <c r="A3935" s="6">
        <v>3934</v>
      </c>
      <c r="B3935" s="7" t="s">
        <v>13</v>
      </c>
      <c r="C3935" s="7">
        <v>37</v>
      </c>
      <c r="D3935" s="7" t="s">
        <v>57</v>
      </c>
      <c r="E3935" s="14" t="s">
        <v>12171</v>
      </c>
      <c r="F3935" s="7">
        <v>451</v>
      </c>
      <c r="G3935" s="8">
        <v>10</v>
      </c>
      <c r="H3935" s="7">
        <v>11</v>
      </c>
      <c r="I3935" s="7">
        <v>146</v>
      </c>
      <c r="J3935" s="13" t="s">
        <v>10619</v>
      </c>
      <c r="K3935" s="15" t="s">
        <v>898</v>
      </c>
    </row>
    <row r="3936" spans="1:11" s="3" customFormat="1" ht="18" customHeight="1">
      <c r="A3936" s="6">
        <v>3935</v>
      </c>
      <c r="B3936" s="7" t="s">
        <v>13</v>
      </c>
      <c r="C3936" s="7">
        <v>37</v>
      </c>
      <c r="D3936" s="7" t="s">
        <v>57</v>
      </c>
      <c r="E3936" s="14" t="s">
        <v>12171</v>
      </c>
      <c r="F3936" s="7">
        <v>451</v>
      </c>
      <c r="G3936" s="8">
        <v>11</v>
      </c>
      <c r="H3936" s="7">
        <v>12</v>
      </c>
      <c r="I3936" s="7">
        <v>147</v>
      </c>
      <c r="J3936" s="13" t="s">
        <v>10620</v>
      </c>
      <c r="K3936" s="15" t="s">
        <v>899</v>
      </c>
    </row>
    <row r="3937" spans="1:11" s="3" customFormat="1" ht="18" customHeight="1">
      <c r="A3937" s="6">
        <v>3936</v>
      </c>
      <c r="B3937" s="7" t="s">
        <v>13</v>
      </c>
      <c r="C3937" s="7">
        <v>37</v>
      </c>
      <c r="D3937" s="7" t="s">
        <v>57</v>
      </c>
      <c r="E3937" s="14" t="s">
        <v>12171</v>
      </c>
      <c r="F3937" s="7">
        <v>451</v>
      </c>
      <c r="G3937" s="8">
        <v>12</v>
      </c>
      <c r="H3937" s="7">
        <v>12</v>
      </c>
      <c r="I3937" s="7">
        <v>148</v>
      </c>
      <c r="J3937" s="13" t="s">
        <v>6226</v>
      </c>
      <c r="K3937" s="15" t="s">
        <v>900</v>
      </c>
    </row>
    <row r="3938" spans="1:11" s="3" customFormat="1" ht="18" customHeight="1">
      <c r="A3938" s="6">
        <v>3937</v>
      </c>
      <c r="B3938" s="7" t="s">
        <v>13</v>
      </c>
      <c r="C3938" s="7">
        <v>37</v>
      </c>
      <c r="D3938" s="7" t="s">
        <v>57</v>
      </c>
      <c r="E3938" s="14" t="s">
        <v>12171</v>
      </c>
      <c r="F3938" s="7">
        <v>451</v>
      </c>
      <c r="G3938" s="8">
        <v>12</v>
      </c>
      <c r="H3938" s="7">
        <v>13</v>
      </c>
      <c r="I3938" s="7">
        <v>149</v>
      </c>
      <c r="J3938" s="13" t="s">
        <v>10621</v>
      </c>
      <c r="K3938" s="15" t="s">
        <v>901</v>
      </c>
    </row>
    <row r="3939" spans="1:11" s="3" customFormat="1" ht="18" customHeight="1">
      <c r="A3939" s="6">
        <v>3938</v>
      </c>
      <c r="B3939" s="7" t="s">
        <v>13</v>
      </c>
      <c r="C3939" s="7">
        <v>37</v>
      </c>
      <c r="D3939" s="7" t="s">
        <v>57</v>
      </c>
      <c r="E3939" s="14" t="s">
        <v>12171</v>
      </c>
      <c r="F3939" s="7">
        <v>451</v>
      </c>
      <c r="G3939" s="8">
        <v>13</v>
      </c>
      <c r="H3939" s="7">
        <v>14</v>
      </c>
      <c r="I3939" s="7">
        <v>150</v>
      </c>
      <c r="J3939" s="13" t="s">
        <v>10622</v>
      </c>
      <c r="K3939" s="15" t="s">
        <v>902</v>
      </c>
    </row>
    <row r="3940" spans="1:11" s="3" customFormat="1" ht="18" customHeight="1">
      <c r="A3940" s="6">
        <v>3939</v>
      </c>
      <c r="B3940" s="7" t="s">
        <v>13</v>
      </c>
      <c r="C3940" s="7">
        <v>37</v>
      </c>
      <c r="D3940" s="7" t="s">
        <v>57</v>
      </c>
      <c r="E3940" s="14" t="s">
        <v>12171</v>
      </c>
      <c r="F3940" s="7">
        <v>451</v>
      </c>
      <c r="G3940" s="8">
        <v>14</v>
      </c>
      <c r="H3940" s="7">
        <v>14</v>
      </c>
      <c r="I3940" s="7">
        <v>151</v>
      </c>
      <c r="J3940" s="13" t="s">
        <v>6227</v>
      </c>
      <c r="K3940" s="15" t="s">
        <v>903</v>
      </c>
    </row>
    <row r="3941" spans="1:11" s="3" customFormat="1" ht="18" customHeight="1">
      <c r="A3941" s="6">
        <v>3940</v>
      </c>
      <c r="B3941" s="7" t="s">
        <v>13</v>
      </c>
      <c r="C3941" s="7">
        <v>37</v>
      </c>
      <c r="D3941" s="7" t="s">
        <v>57</v>
      </c>
      <c r="E3941" s="14" t="s">
        <v>12171</v>
      </c>
      <c r="F3941" s="7">
        <v>451</v>
      </c>
      <c r="G3941" s="8">
        <v>14</v>
      </c>
      <c r="H3941" s="7">
        <v>15</v>
      </c>
      <c r="I3941" s="7">
        <v>152</v>
      </c>
      <c r="J3941" s="13" t="s">
        <v>10623</v>
      </c>
      <c r="K3941" s="15" t="s">
        <v>904</v>
      </c>
    </row>
    <row r="3942" spans="1:11" s="3" customFormat="1" ht="18" customHeight="1">
      <c r="A3942" s="6">
        <v>3941</v>
      </c>
      <c r="B3942" s="7" t="s">
        <v>13</v>
      </c>
      <c r="C3942" s="7">
        <v>37</v>
      </c>
      <c r="D3942" s="7" t="s">
        <v>57</v>
      </c>
      <c r="E3942" s="14" t="s">
        <v>12171</v>
      </c>
      <c r="F3942" s="7">
        <v>451</v>
      </c>
      <c r="G3942" s="8">
        <v>15</v>
      </c>
      <c r="H3942" s="7">
        <v>15</v>
      </c>
      <c r="I3942" s="7">
        <v>153</v>
      </c>
      <c r="J3942" s="13" t="s">
        <v>10624</v>
      </c>
      <c r="K3942" s="15" t="s">
        <v>905</v>
      </c>
    </row>
    <row r="3943" spans="1:11" s="3" customFormat="1" ht="18" customHeight="1">
      <c r="A3943" s="6">
        <v>3942</v>
      </c>
      <c r="B3943" s="7" t="s">
        <v>13</v>
      </c>
      <c r="C3943" s="7">
        <v>37</v>
      </c>
      <c r="D3943" s="7" t="s">
        <v>57</v>
      </c>
      <c r="E3943" s="14" t="s">
        <v>12171</v>
      </c>
      <c r="F3943" s="7">
        <v>452</v>
      </c>
      <c r="G3943" s="8">
        <v>1</v>
      </c>
      <c r="H3943" s="7">
        <v>1</v>
      </c>
      <c r="I3943" s="7">
        <v>154</v>
      </c>
      <c r="J3943" s="13" t="s">
        <v>6228</v>
      </c>
      <c r="K3943" s="15" t="s">
        <v>906</v>
      </c>
    </row>
    <row r="3944" spans="1:11" s="3" customFormat="1" ht="18" customHeight="1">
      <c r="A3944" s="6">
        <v>3943</v>
      </c>
      <c r="B3944" s="7" t="s">
        <v>13</v>
      </c>
      <c r="C3944" s="7">
        <v>37</v>
      </c>
      <c r="D3944" s="7" t="s">
        <v>57</v>
      </c>
      <c r="E3944" s="14" t="s">
        <v>12171</v>
      </c>
      <c r="F3944" s="7">
        <v>452</v>
      </c>
      <c r="G3944" s="8">
        <v>1</v>
      </c>
      <c r="H3944" s="7">
        <v>1</v>
      </c>
      <c r="I3944" s="7">
        <v>155</v>
      </c>
      <c r="J3944" s="13" t="s">
        <v>6229</v>
      </c>
      <c r="K3944" s="15" t="s">
        <v>907</v>
      </c>
    </row>
    <row r="3945" spans="1:11" s="3" customFormat="1" ht="18" customHeight="1">
      <c r="A3945" s="6">
        <v>3944</v>
      </c>
      <c r="B3945" s="7" t="s">
        <v>13</v>
      </c>
      <c r="C3945" s="7">
        <v>37</v>
      </c>
      <c r="D3945" s="7" t="s">
        <v>57</v>
      </c>
      <c r="E3945" s="14" t="s">
        <v>12171</v>
      </c>
      <c r="F3945" s="7">
        <v>452</v>
      </c>
      <c r="G3945" s="8">
        <v>1</v>
      </c>
      <c r="H3945" s="7">
        <v>2</v>
      </c>
      <c r="I3945" s="7">
        <v>156</v>
      </c>
      <c r="J3945" s="13" t="s">
        <v>10625</v>
      </c>
      <c r="K3945" s="15" t="s">
        <v>908</v>
      </c>
    </row>
    <row r="3946" spans="1:11" s="3" customFormat="1" ht="18" customHeight="1">
      <c r="A3946" s="6">
        <v>3945</v>
      </c>
      <c r="B3946" s="7" t="s">
        <v>13</v>
      </c>
      <c r="C3946" s="7">
        <v>37</v>
      </c>
      <c r="D3946" s="7" t="s">
        <v>57</v>
      </c>
      <c r="E3946" s="14" t="s">
        <v>12171</v>
      </c>
      <c r="F3946" s="7">
        <v>452</v>
      </c>
      <c r="G3946" s="8">
        <v>2</v>
      </c>
      <c r="H3946" s="7">
        <v>2</v>
      </c>
      <c r="I3946" s="7">
        <v>157</v>
      </c>
      <c r="J3946" s="13" t="s">
        <v>6230</v>
      </c>
      <c r="K3946" s="15" t="s">
        <v>909</v>
      </c>
    </row>
    <row r="3947" spans="1:11" s="3" customFormat="1" ht="18" customHeight="1">
      <c r="A3947" s="6">
        <v>3946</v>
      </c>
      <c r="B3947" s="7" t="s">
        <v>13</v>
      </c>
      <c r="C3947" s="7">
        <v>37</v>
      </c>
      <c r="D3947" s="7" t="s">
        <v>57</v>
      </c>
      <c r="E3947" s="14" t="s">
        <v>12171</v>
      </c>
      <c r="F3947" s="7">
        <v>452</v>
      </c>
      <c r="G3947" s="8">
        <v>2</v>
      </c>
      <c r="H3947" s="7">
        <v>3</v>
      </c>
      <c r="I3947" s="7">
        <v>158</v>
      </c>
      <c r="J3947" s="13" t="s">
        <v>10626</v>
      </c>
      <c r="K3947" s="15" t="s">
        <v>910</v>
      </c>
    </row>
    <row r="3948" spans="1:11" s="3" customFormat="1" ht="18" customHeight="1">
      <c r="A3948" s="6">
        <v>3947</v>
      </c>
      <c r="B3948" s="7" t="s">
        <v>13</v>
      </c>
      <c r="C3948" s="7">
        <v>37</v>
      </c>
      <c r="D3948" s="7" t="s">
        <v>57</v>
      </c>
      <c r="E3948" s="14" t="s">
        <v>12171</v>
      </c>
      <c r="F3948" s="7">
        <v>452</v>
      </c>
      <c r="G3948" s="8">
        <v>4</v>
      </c>
      <c r="H3948" s="7">
        <v>4</v>
      </c>
      <c r="I3948" s="7">
        <v>159</v>
      </c>
      <c r="J3948" s="13" t="s">
        <v>6231</v>
      </c>
      <c r="K3948" s="15" t="s">
        <v>911</v>
      </c>
    </row>
    <row r="3949" spans="1:11" s="3" customFormat="1" ht="18" customHeight="1">
      <c r="A3949" s="6">
        <v>3948</v>
      </c>
      <c r="B3949" s="7" t="s">
        <v>13</v>
      </c>
      <c r="C3949" s="7">
        <v>37</v>
      </c>
      <c r="D3949" s="7" t="s">
        <v>57</v>
      </c>
      <c r="E3949" s="14" t="s">
        <v>12171</v>
      </c>
      <c r="F3949" s="7">
        <v>452</v>
      </c>
      <c r="G3949" s="8">
        <v>4</v>
      </c>
      <c r="H3949" s="7">
        <v>4</v>
      </c>
      <c r="I3949" s="7">
        <v>160</v>
      </c>
      <c r="J3949" s="13" t="s">
        <v>10627</v>
      </c>
      <c r="K3949" s="15" t="s">
        <v>805</v>
      </c>
    </row>
    <row r="3950" spans="1:11" s="3" customFormat="1" ht="18" customHeight="1">
      <c r="A3950" s="6">
        <v>3949</v>
      </c>
      <c r="B3950" s="7" t="s">
        <v>13</v>
      </c>
      <c r="C3950" s="7">
        <v>37</v>
      </c>
      <c r="D3950" s="7" t="s">
        <v>57</v>
      </c>
      <c r="E3950" s="14" t="s">
        <v>12171</v>
      </c>
      <c r="F3950" s="7">
        <v>452</v>
      </c>
      <c r="G3950" s="8">
        <v>5</v>
      </c>
      <c r="H3950" s="7">
        <v>5</v>
      </c>
      <c r="I3950" s="7">
        <v>161</v>
      </c>
      <c r="J3950" s="13" t="s">
        <v>6232</v>
      </c>
      <c r="K3950" s="15" t="s">
        <v>912</v>
      </c>
    </row>
    <row r="3951" spans="1:11" s="3" customFormat="1" ht="18" customHeight="1">
      <c r="A3951" s="6">
        <v>3950</v>
      </c>
      <c r="B3951" s="7" t="s">
        <v>13</v>
      </c>
      <c r="C3951" s="7">
        <v>37</v>
      </c>
      <c r="D3951" s="7" t="s">
        <v>57</v>
      </c>
      <c r="E3951" s="14" t="s">
        <v>12171</v>
      </c>
      <c r="F3951" s="7">
        <v>452</v>
      </c>
      <c r="G3951" s="8">
        <v>5</v>
      </c>
      <c r="H3951" s="7">
        <v>5</v>
      </c>
      <c r="I3951" s="7">
        <v>162</v>
      </c>
      <c r="J3951" s="13" t="s">
        <v>10628</v>
      </c>
      <c r="K3951" s="15" t="s">
        <v>913</v>
      </c>
    </row>
    <row r="3952" spans="1:11" s="3" customFormat="1" ht="18" customHeight="1">
      <c r="A3952" s="6">
        <v>3951</v>
      </c>
      <c r="B3952" s="7" t="s">
        <v>13</v>
      </c>
      <c r="C3952" s="7">
        <v>37</v>
      </c>
      <c r="D3952" s="7" t="s">
        <v>57</v>
      </c>
      <c r="E3952" s="14" t="s">
        <v>12171</v>
      </c>
      <c r="F3952" s="7">
        <v>452</v>
      </c>
      <c r="G3952" s="8">
        <v>6</v>
      </c>
      <c r="H3952" s="7">
        <v>6</v>
      </c>
      <c r="I3952" s="7">
        <v>163</v>
      </c>
      <c r="J3952" s="13" t="s">
        <v>6233</v>
      </c>
      <c r="K3952" s="15" t="s">
        <v>914</v>
      </c>
    </row>
    <row r="3953" spans="1:11" s="3" customFormat="1" ht="18" customHeight="1">
      <c r="A3953" s="6">
        <v>3952</v>
      </c>
      <c r="B3953" s="7" t="s">
        <v>13</v>
      </c>
      <c r="C3953" s="7">
        <v>37</v>
      </c>
      <c r="D3953" s="7" t="s">
        <v>57</v>
      </c>
      <c r="E3953" s="14" t="s">
        <v>12171</v>
      </c>
      <c r="F3953" s="7">
        <v>452</v>
      </c>
      <c r="G3953" s="8">
        <v>6</v>
      </c>
      <c r="H3953" s="7">
        <v>6</v>
      </c>
      <c r="I3953" s="7">
        <v>164</v>
      </c>
      <c r="J3953" s="13" t="s">
        <v>10629</v>
      </c>
      <c r="K3953" s="15" t="s">
        <v>915</v>
      </c>
    </row>
    <row r="3954" spans="1:11" s="3" customFormat="1" ht="18" customHeight="1">
      <c r="A3954" s="6">
        <v>3953</v>
      </c>
      <c r="B3954" s="7" t="s">
        <v>13</v>
      </c>
      <c r="C3954" s="7">
        <v>37</v>
      </c>
      <c r="D3954" s="7" t="s">
        <v>57</v>
      </c>
      <c r="E3954" s="14" t="s">
        <v>12171</v>
      </c>
      <c r="F3954" s="7">
        <v>452</v>
      </c>
      <c r="G3954" s="8">
        <v>7</v>
      </c>
      <c r="H3954" s="7">
        <v>7</v>
      </c>
      <c r="I3954" s="7">
        <v>165</v>
      </c>
      <c r="J3954" s="13" t="s">
        <v>6234</v>
      </c>
      <c r="K3954" s="15" t="s">
        <v>916</v>
      </c>
    </row>
    <row r="3955" spans="1:11" s="3" customFormat="1" ht="18" customHeight="1">
      <c r="A3955" s="6">
        <v>3954</v>
      </c>
      <c r="B3955" s="7" t="s">
        <v>13</v>
      </c>
      <c r="C3955" s="7">
        <v>37</v>
      </c>
      <c r="D3955" s="7" t="s">
        <v>57</v>
      </c>
      <c r="E3955" s="14" t="s">
        <v>12171</v>
      </c>
      <c r="F3955" s="7">
        <v>452</v>
      </c>
      <c r="G3955" s="8">
        <v>7</v>
      </c>
      <c r="H3955" s="7">
        <v>7</v>
      </c>
      <c r="I3955" s="7">
        <v>166</v>
      </c>
      <c r="J3955" s="13" t="s">
        <v>10630</v>
      </c>
      <c r="K3955" s="15" t="s">
        <v>917</v>
      </c>
    </row>
    <row r="3956" spans="1:11" s="3" customFormat="1" ht="18" customHeight="1">
      <c r="A3956" s="6">
        <v>3955</v>
      </c>
      <c r="B3956" s="7" t="s">
        <v>13</v>
      </c>
      <c r="C3956" s="7">
        <v>37</v>
      </c>
      <c r="D3956" s="7" t="s">
        <v>57</v>
      </c>
      <c r="E3956" s="14" t="s">
        <v>12171</v>
      </c>
      <c r="F3956" s="7">
        <v>452</v>
      </c>
      <c r="G3956" s="8">
        <v>8</v>
      </c>
      <c r="H3956" s="7">
        <v>8</v>
      </c>
      <c r="I3956" s="7">
        <v>167</v>
      </c>
      <c r="J3956" s="13" t="s">
        <v>6235</v>
      </c>
      <c r="K3956" s="15" t="s">
        <v>918</v>
      </c>
    </row>
    <row r="3957" spans="1:11" s="3" customFormat="1" ht="18" customHeight="1">
      <c r="A3957" s="6">
        <v>3956</v>
      </c>
      <c r="B3957" s="7" t="s">
        <v>13</v>
      </c>
      <c r="C3957" s="7">
        <v>37</v>
      </c>
      <c r="D3957" s="7" t="s">
        <v>57</v>
      </c>
      <c r="E3957" s="14" t="s">
        <v>12171</v>
      </c>
      <c r="F3957" s="7">
        <v>452</v>
      </c>
      <c r="G3957" s="8">
        <v>8</v>
      </c>
      <c r="H3957" s="7">
        <v>8</v>
      </c>
      <c r="I3957" s="7">
        <v>168</v>
      </c>
      <c r="J3957" s="13" t="s">
        <v>10631</v>
      </c>
      <c r="K3957" s="15" t="s">
        <v>919</v>
      </c>
    </row>
    <row r="3958" spans="1:11" s="3" customFormat="1" ht="18" customHeight="1">
      <c r="A3958" s="6">
        <v>3957</v>
      </c>
      <c r="B3958" s="7" t="s">
        <v>13</v>
      </c>
      <c r="C3958" s="7">
        <v>37</v>
      </c>
      <c r="D3958" s="7" t="s">
        <v>57</v>
      </c>
      <c r="E3958" s="14" t="s">
        <v>12171</v>
      </c>
      <c r="F3958" s="7">
        <v>452</v>
      </c>
      <c r="G3958" s="8">
        <v>9</v>
      </c>
      <c r="H3958" s="7">
        <v>9</v>
      </c>
      <c r="I3958" s="7">
        <v>169</v>
      </c>
      <c r="J3958" s="13" t="s">
        <v>6236</v>
      </c>
      <c r="K3958" s="15" t="s">
        <v>920</v>
      </c>
    </row>
    <row r="3959" spans="1:11" s="3" customFormat="1" ht="18" customHeight="1">
      <c r="A3959" s="6">
        <v>3958</v>
      </c>
      <c r="B3959" s="7" t="s">
        <v>13</v>
      </c>
      <c r="C3959" s="7">
        <v>37</v>
      </c>
      <c r="D3959" s="7" t="s">
        <v>57</v>
      </c>
      <c r="E3959" s="14" t="s">
        <v>12171</v>
      </c>
      <c r="F3959" s="7">
        <v>452</v>
      </c>
      <c r="G3959" s="8">
        <v>9</v>
      </c>
      <c r="H3959" s="7">
        <v>9</v>
      </c>
      <c r="I3959" s="7">
        <v>170</v>
      </c>
      <c r="J3959" s="13" t="s">
        <v>6237</v>
      </c>
      <c r="K3959" s="15" t="s">
        <v>921</v>
      </c>
    </row>
    <row r="3960" spans="1:11" s="3" customFormat="1" ht="18" customHeight="1">
      <c r="A3960" s="6">
        <v>3959</v>
      </c>
      <c r="B3960" s="7" t="s">
        <v>13</v>
      </c>
      <c r="C3960" s="7">
        <v>37</v>
      </c>
      <c r="D3960" s="7" t="s">
        <v>57</v>
      </c>
      <c r="E3960" s="14" t="s">
        <v>12171</v>
      </c>
      <c r="F3960" s="7">
        <v>452</v>
      </c>
      <c r="G3960" s="8">
        <v>9</v>
      </c>
      <c r="H3960" s="7">
        <v>10</v>
      </c>
      <c r="I3960" s="7">
        <v>171</v>
      </c>
      <c r="J3960" s="13" t="s">
        <v>10632</v>
      </c>
      <c r="K3960" s="15" t="s">
        <v>922</v>
      </c>
    </row>
    <row r="3961" spans="1:11" s="3" customFormat="1" ht="18" customHeight="1">
      <c r="A3961" s="6">
        <v>3960</v>
      </c>
      <c r="B3961" s="7" t="s">
        <v>13</v>
      </c>
      <c r="C3961" s="7">
        <v>37</v>
      </c>
      <c r="D3961" s="7" t="s">
        <v>57</v>
      </c>
      <c r="E3961" s="14" t="s">
        <v>12171</v>
      </c>
      <c r="F3961" s="7">
        <v>452</v>
      </c>
      <c r="G3961" s="8">
        <v>10</v>
      </c>
      <c r="H3961" s="7">
        <v>10</v>
      </c>
      <c r="I3961" s="7">
        <v>172</v>
      </c>
      <c r="J3961" s="13" t="s">
        <v>10633</v>
      </c>
      <c r="K3961" s="15" t="s">
        <v>923</v>
      </c>
    </row>
    <row r="3962" spans="1:11" s="3" customFormat="1" ht="18" customHeight="1">
      <c r="A3962" s="6">
        <v>3961</v>
      </c>
      <c r="B3962" s="7" t="s">
        <v>13</v>
      </c>
      <c r="C3962" s="7">
        <v>37</v>
      </c>
      <c r="D3962" s="7" t="s">
        <v>57</v>
      </c>
      <c r="E3962" s="14" t="s">
        <v>12171</v>
      </c>
      <c r="F3962" s="7">
        <v>452</v>
      </c>
      <c r="G3962" s="8">
        <v>11</v>
      </c>
      <c r="H3962" s="7">
        <v>11</v>
      </c>
      <c r="I3962" s="7">
        <v>173</v>
      </c>
      <c r="J3962" s="13" t="s">
        <v>6238</v>
      </c>
      <c r="K3962" s="15" t="s">
        <v>924</v>
      </c>
    </row>
    <row r="3963" spans="1:11" s="3" customFormat="1" ht="18" customHeight="1">
      <c r="A3963" s="6">
        <v>3962</v>
      </c>
      <c r="B3963" s="7" t="s">
        <v>13</v>
      </c>
      <c r="C3963" s="7">
        <v>37</v>
      </c>
      <c r="D3963" s="7" t="s">
        <v>57</v>
      </c>
      <c r="E3963" s="14" t="s">
        <v>12171</v>
      </c>
      <c r="F3963" s="7">
        <v>452</v>
      </c>
      <c r="G3963" s="8">
        <v>11</v>
      </c>
      <c r="H3963" s="7">
        <v>11</v>
      </c>
      <c r="I3963" s="7">
        <v>174</v>
      </c>
      <c r="J3963" s="13" t="s">
        <v>6239</v>
      </c>
      <c r="K3963" s="15" t="s">
        <v>925</v>
      </c>
    </row>
    <row r="3964" spans="1:11" s="3" customFormat="1" ht="18" customHeight="1">
      <c r="A3964" s="6">
        <v>3963</v>
      </c>
      <c r="B3964" s="7" t="s">
        <v>13</v>
      </c>
      <c r="C3964" s="7">
        <v>37</v>
      </c>
      <c r="D3964" s="7" t="s">
        <v>57</v>
      </c>
      <c r="E3964" s="14" t="s">
        <v>12171</v>
      </c>
      <c r="F3964" s="7">
        <v>452</v>
      </c>
      <c r="G3964" s="8">
        <v>11</v>
      </c>
      <c r="H3964" s="7">
        <v>12</v>
      </c>
      <c r="I3964" s="7">
        <v>175</v>
      </c>
      <c r="J3964" s="13" t="s">
        <v>10634</v>
      </c>
      <c r="K3964" s="15" t="s">
        <v>926</v>
      </c>
    </row>
    <row r="3965" spans="1:11" s="3" customFormat="1" ht="18" customHeight="1">
      <c r="A3965" s="6">
        <v>3964</v>
      </c>
      <c r="B3965" s="7" t="s">
        <v>13</v>
      </c>
      <c r="C3965" s="7">
        <v>37</v>
      </c>
      <c r="D3965" s="7" t="s">
        <v>57</v>
      </c>
      <c r="E3965" s="14" t="s">
        <v>12171</v>
      </c>
      <c r="F3965" s="7">
        <v>452</v>
      </c>
      <c r="G3965" s="8">
        <v>12</v>
      </c>
      <c r="H3965" s="7">
        <v>12</v>
      </c>
      <c r="I3965" s="7">
        <v>176</v>
      </c>
      <c r="J3965" s="13" t="s">
        <v>6240</v>
      </c>
      <c r="K3965" s="15" t="s">
        <v>194</v>
      </c>
    </row>
    <row r="3966" spans="1:11" s="3" customFormat="1" ht="18" customHeight="1">
      <c r="A3966" s="6">
        <v>3965</v>
      </c>
      <c r="B3966" s="7" t="s">
        <v>13</v>
      </c>
      <c r="C3966" s="7">
        <v>37</v>
      </c>
      <c r="D3966" s="7" t="s">
        <v>57</v>
      </c>
      <c r="E3966" s="14" t="s">
        <v>12171</v>
      </c>
      <c r="F3966" s="7">
        <v>452</v>
      </c>
      <c r="G3966" s="8">
        <v>12</v>
      </c>
      <c r="H3966" s="7">
        <v>13</v>
      </c>
      <c r="I3966" s="7">
        <v>177</v>
      </c>
      <c r="J3966" s="13" t="s">
        <v>10635</v>
      </c>
      <c r="K3966" s="15" t="s">
        <v>12468</v>
      </c>
    </row>
    <row r="3967" spans="1:11" s="3" customFormat="1" ht="18" customHeight="1">
      <c r="A3967" s="6">
        <v>3966</v>
      </c>
      <c r="B3967" s="7" t="s">
        <v>13</v>
      </c>
      <c r="C3967" s="7">
        <v>37</v>
      </c>
      <c r="D3967" s="7" t="s">
        <v>57</v>
      </c>
      <c r="E3967" s="14" t="s">
        <v>12171</v>
      </c>
      <c r="F3967" s="7">
        <v>452</v>
      </c>
      <c r="G3967" s="8">
        <v>13</v>
      </c>
      <c r="H3967" s="7">
        <v>13</v>
      </c>
      <c r="I3967" s="7">
        <v>178</v>
      </c>
      <c r="J3967" s="13" t="s">
        <v>6241</v>
      </c>
      <c r="K3967" s="15" t="s">
        <v>927</v>
      </c>
    </row>
    <row r="3968" spans="1:11" s="3" customFormat="1" ht="18" customHeight="1">
      <c r="A3968" s="6">
        <v>3967</v>
      </c>
      <c r="B3968" s="7" t="s">
        <v>13</v>
      </c>
      <c r="C3968" s="7">
        <v>37</v>
      </c>
      <c r="D3968" s="7" t="s">
        <v>57</v>
      </c>
      <c r="E3968" s="14" t="s">
        <v>12171</v>
      </c>
      <c r="F3968" s="7">
        <v>452</v>
      </c>
      <c r="G3968" s="8">
        <v>13</v>
      </c>
      <c r="H3968" s="7">
        <v>14</v>
      </c>
      <c r="I3968" s="7">
        <v>179</v>
      </c>
      <c r="J3968" s="13" t="s">
        <v>10636</v>
      </c>
      <c r="K3968" s="15" t="s">
        <v>928</v>
      </c>
    </row>
    <row r="3969" spans="1:11" s="3" customFormat="1" ht="18" customHeight="1">
      <c r="A3969" s="6">
        <v>3968</v>
      </c>
      <c r="B3969" s="7" t="s">
        <v>13</v>
      </c>
      <c r="C3969" s="7">
        <v>37</v>
      </c>
      <c r="D3969" s="7" t="s">
        <v>57</v>
      </c>
      <c r="E3969" s="14" t="s">
        <v>12171</v>
      </c>
      <c r="F3969" s="7">
        <v>452</v>
      </c>
      <c r="G3969" s="8">
        <v>14</v>
      </c>
      <c r="H3969" s="7">
        <v>14</v>
      </c>
      <c r="I3969" s="7">
        <v>180</v>
      </c>
      <c r="J3969" s="13" t="s">
        <v>10637</v>
      </c>
      <c r="K3969" s="15" t="s">
        <v>929</v>
      </c>
    </row>
    <row r="3970" spans="1:11" s="3" customFormat="1" ht="18" customHeight="1">
      <c r="A3970" s="6">
        <v>3969</v>
      </c>
      <c r="B3970" s="7" t="s">
        <v>13</v>
      </c>
      <c r="C3970" s="7">
        <v>37</v>
      </c>
      <c r="D3970" s="7" t="s">
        <v>57</v>
      </c>
      <c r="E3970" s="14" t="s">
        <v>12171</v>
      </c>
      <c r="F3970" s="7">
        <v>452</v>
      </c>
      <c r="G3970" s="8">
        <v>15</v>
      </c>
      <c r="H3970" s="7">
        <v>15</v>
      </c>
      <c r="I3970" s="7">
        <v>181</v>
      </c>
      <c r="J3970" s="13" t="s">
        <v>6242</v>
      </c>
      <c r="K3970" s="15" t="s">
        <v>930</v>
      </c>
    </row>
    <row r="3971" spans="1:11" s="3" customFormat="1" ht="18" customHeight="1">
      <c r="A3971" s="6">
        <v>3970</v>
      </c>
      <c r="B3971" s="7" t="s">
        <v>13</v>
      </c>
      <c r="C3971" s="7">
        <v>37</v>
      </c>
      <c r="D3971" s="7" t="s">
        <v>57</v>
      </c>
      <c r="E3971" s="14" t="s">
        <v>12171</v>
      </c>
      <c r="F3971" s="7">
        <v>452</v>
      </c>
      <c r="G3971" s="8">
        <v>15</v>
      </c>
      <c r="H3971" s="7">
        <v>15</v>
      </c>
      <c r="I3971" s="7">
        <v>182</v>
      </c>
      <c r="J3971" s="13" t="s">
        <v>6243</v>
      </c>
      <c r="K3971" s="15" t="s">
        <v>931</v>
      </c>
    </row>
    <row r="3972" spans="1:11" s="3" customFormat="1" ht="18" customHeight="1">
      <c r="A3972" s="6">
        <v>3971</v>
      </c>
      <c r="B3972" s="7" t="s">
        <v>13</v>
      </c>
      <c r="C3972" s="7">
        <v>38</v>
      </c>
      <c r="D3972" s="7" t="s">
        <v>58</v>
      </c>
      <c r="E3972" s="14" t="s">
        <v>12172</v>
      </c>
      <c r="F3972" s="7">
        <v>453</v>
      </c>
      <c r="G3972" s="8">
        <v>3</v>
      </c>
      <c r="H3972" s="7">
        <v>3</v>
      </c>
      <c r="I3972" s="7">
        <v>1</v>
      </c>
      <c r="J3972" s="13" t="s">
        <v>6244</v>
      </c>
      <c r="K3972" s="15" t="s">
        <v>932</v>
      </c>
    </row>
    <row r="3973" spans="1:11" s="3" customFormat="1" ht="18" customHeight="1">
      <c r="A3973" s="6">
        <v>3972</v>
      </c>
      <c r="B3973" s="7" t="s">
        <v>13</v>
      </c>
      <c r="C3973" s="7">
        <v>38</v>
      </c>
      <c r="D3973" s="7" t="s">
        <v>58</v>
      </c>
      <c r="E3973" s="14" t="s">
        <v>12172</v>
      </c>
      <c r="F3973" s="7">
        <v>453</v>
      </c>
      <c r="G3973" s="8">
        <v>3</v>
      </c>
      <c r="H3973" s="7">
        <v>3</v>
      </c>
      <c r="I3973" s="7">
        <v>2</v>
      </c>
      <c r="J3973" s="13" t="s">
        <v>10638</v>
      </c>
      <c r="K3973" s="15" t="s">
        <v>933</v>
      </c>
    </row>
    <row r="3974" spans="1:11" s="3" customFormat="1" ht="18" customHeight="1">
      <c r="A3974" s="6">
        <v>3973</v>
      </c>
      <c r="B3974" s="7" t="s">
        <v>13</v>
      </c>
      <c r="C3974" s="7">
        <v>38</v>
      </c>
      <c r="D3974" s="7" t="s">
        <v>58</v>
      </c>
      <c r="E3974" s="14" t="s">
        <v>12172</v>
      </c>
      <c r="F3974" s="7">
        <v>453</v>
      </c>
      <c r="G3974" s="8">
        <v>4</v>
      </c>
      <c r="H3974" s="7">
        <v>4</v>
      </c>
      <c r="I3974" s="7">
        <v>3</v>
      </c>
      <c r="J3974" s="13" t="s">
        <v>6245</v>
      </c>
      <c r="K3974" s="15" t="s">
        <v>934</v>
      </c>
    </row>
    <row r="3975" spans="1:11" s="3" customFormat="1" ht="18" customHeight="1">
      <c r="A3975" s="6">
        <v>3974</v>
      </c>
      <c r="B3975" s="7" t="s">
        <v>13</v>
      </c>
      <c r="C3975" s="7">
        <v>38</v>
      </c>
      <c r="D3975" s="7" t="s">
        <v>58</v>
      </c>
      <c r="E3975" s="14" t="s">
        <v>12172</v>
      </c>
      <c r="F3975" s="7">
        <v>453</v>
      </c>
      <c r="G3975" s="8">
        <v>4</v>
      </c>
      <c r="H3975" s="7">
        <v>5</v>
      </c>
      <c r="I3975" s="7">
        <v>4</v>
      </c>
      <c r="J3975" s="13" t="s">
        <v>10639</v>
      </c>
      <c r="K3975" s="15" t="s">
        <v>935</v>
      </c>
    </row>
    <row r="3976" spans="1:11" s="3" customFormat="1" ht="18" customHeight="1">
      <c r="A3976" s="6">
        <v>3975</v>
      </c>
      <c r="B3976" s="7" t="s">
        <v>13</v>
      </c>
      <c r="C3976" s="7">
        <v>38</v>
      </c>
      <c r="D3976" s="7" t="s">
        <v>58</v>
      </c>
      <c r="E3976" s="14" t="s">
        <v>12172</v>
      </c>
      <c r="F3976" s="7">
        <v>453</v>
      </c>
      <c r="G3976" s="8">
        <v>5</v>
      </c>
      <c r="H3976" s="7">
        <v>6</v>
      </c>
      <c r="I3976" s="7">
        <v>5</v>
      </c>
      <c r="J3976" s="13" t="s">
        <v>10640</v>
      </c>
      <c r="K3976" s="15" t="s">
        <v>936</v>
      </c>
    </row>
    <row r="3977" spans="1:11" s="3" customFormat="1" ht="18" customHeight="1">
      <c r="A3977" s="6">
        <v>3976</v>
      </c>
      <c r="B3977" s="7" t="s">
        <v>13</v>
      </c>
      <c r="C3977" s="7">
        <v>38</v>
      </c>
      <c r="D3977" s="7" t="s">
        <v>58</v>
      </c>
      <c r="E3977" s="14" t="s">
        <v>12172</v>
      </c>
      <c r="F3977" s="7">
        <v>453</v>
      </c>
      <c r="G3977" s="8">
        <v>6</v>
      </c>
      <c r="H3977" s="7">
        <v>7</v>
      </c>
      <c r="I3977" s="7">
        <v>6</v>
      </c>
      <c r="J3977" s="13" t="s">
        <v>10641</v>
      </c>
      <c r="K3977" s="15" t="s">
        <v>937</v>
      </c>
    </row>
    <row r="3978" spans="1:11" s="3" customFormat="1" ht="18" customHeight="1">
      <c r="A3978" s="6">
        <v>3977</v>
      </c>
      <c r="B3978" s="7" t="s">
        <v>13</v>
      </c>
      <c r="C3978" s="7">
        <v>38</v>
      </c>
      <c r="D3978" s="7" t="s">
        <v>58</v>
      </c>
      <c r="E3978" s="14" t="s">
        <v>12172</v>
      </c>
      <c r="F3978" s="7">
        <v>453</v>
      </c>
      <c r="G3978" s="8">
        <v>7</v>
      </c>
      <c r="H3978" s="7">
        <v>8</v>
      </c>
      <c r="I3978" s="7">
        <v>7</v>
      </c>
      <c r="J3978" s="13" t="s">
        <v>10642</v>
      </c>
      <c r="K3978" s="15" t="s">
        <v>938</v>
      </c>
    </row>
    <row r="3979" spans="1:11" s="3" customFormat="1" ht="18" customHeight="1">
      <c r="A3979" s="6">
        <v>3978</v>
      </c>
      <c r="B3979" s="7" t="s">
        <v>13</v>
      </c>
      <c r="C3979" s="7">
        <v>38</v>
      </c>
      <c r="D3979" s="7" t="s">
        <v>58</v>
      </c>
      <c r="E3979" s="14" t="s">
        <v>12172</v>
      </c>
      <c r="F3979" s="7">
        <v>453</v>
      </c>
      <c r="G3979" s="8">
        <v>8</v>
      </c>
      <c r="H3979" s="7">
        <v>9</v>
      </c>
      <c r="I3979" s="7">
        <v>8</v>
      </c>
      <c r="J3979" s="13" t="s">
        <v>10643</v>
      </c>
      <c r="K3979" s="15" t="s">
        <v>12533</v>
      </c>
    </row>
    <row r="3980" spans="1:11" s="3" customFormat="1" ht="18" customHeight="1">
      <c r="A3980" s="6">
        <v>3979</v>
      </c>
      <c r="B3980" s="7" t="s">
        <v>13</v>
      </c>
      <c r="C3980" s="7">
        <v>38</v>
      </c>
      <c r="D3980" s="7" t="s">
        <v>58</v>
      </c>
      <c r="E3980" s="14" t="s">
        <v>12172</v>
      </c>
      <c r="F3980" s="7">
        <v>453</v>
      </c>
      <c r="G3980" s="8">
        <v>9</v>
      </c>
      <c r="H3980" s="7">
        <v>10</v>
      </c>
      <c r="I3980" s="7">
        <v>9</v>
      </c>
      <c r="J3980" s="13" t="s">
        <v>10644</v>
      </c>
      <c r="K3980" s="15" t="s">
        <v>939</v>
      </c>
    </row>
    <row r="3981" spans="1:11" s="3" customFormat="1" ht="18" customHeight="1">
      <c r="A3981" s="6">
        <v>3980</v>
      </c>
      <c r="B3981" s="7" t="s">
        <v>13</v>
      </c>
      <c r="C3981" s="7">
        <v>38</v>
      </c>
      <c r="D3981" s="7" t="s">
        <v>58</v>
      </c>
      <c r="E3981" s="14" t="s">
        <v>12172</v>
      </c>
      <c r="F3981" s="7">
        <v>453</v>
      </c>
      <c r="G3981" s="8">
        <v>10</v>
      </c>
      <c r="H3981" s="7">
        <v>11</v>
      </c>
      <c r="I3981" s="7">
        <v>10</v>
      </c>
      <c r="J3981" s="13" t="s">
        <v>10645</v>
      </c>
      <c r="K3981" s="15" t="s">
        <v>940</v>
      </c>
    </row>
    <row r="3982" spans="1:11" s="3" customFormat="1" ht="18" customHeight="1">
      <c r="A3982" s="6">
        <v>3981</v>
      </c>
      <c r="B3982" s="7" t="s">
        <v>13</v>
      </c>
      <c r="C3982" s="7">
        <v>38</v>
      </c>
      <c r="D3982" s="7" t="s">
        <v>58</v>
      </c>
      <c r="E3982" s="14" t="s">
        <v>12172</v>
      </c>
      <c r="F3982" s="7">
        <v>453</v>
      </c>
      <c r="G3982" s="8">
        <v>11</v>
      </c>
      <c r="H3982" s="7">
        <v>12</v>
      </c>
      <c r="I3982" s="7">
        <v>11</v>
      </c>
      <c r="J3982" s="13" t="s">
        <v>10646</v>
      </c>
      <c r="K3982" s="15" t="s">
        <v>941</v>
      </c>
    </row>
    <row r="3983" spans="1:11" s="3" customFormat="1" ht="18" customHeight="1">
      <c r="A3983" s="6">
        <v>3982</v>
      </c>
      <c r="B3983" s="7" t="s">
        <v>13</v>
      </c>
      <c r="C3983" s="7">
        <v>38</v>
      </c>
      <c r="D3983" s="7" t="s">
        <v>58</v>
      </c>
      <c r="E3983" s="14" t="s">
        <v>12172</v>
      </c>
      <c r="F3983" s="7">
        <v>453</v>
      </c>
      <c r="G3983" s="8">
        <v>12</v>
      </c>
      <c r="H3983" s="7">
        <v>12</v>
      </c>
      <c r="I3983" s="7">
        <v>12</v>
      </c>
      <c r="J3983" s="13" t="s">
        <v>10647</v>
      </c>
      <c r="K3983" s="15" t="s">
        <v>942</v>
      </c>
    </row>
    <row r="3984" spans="1:11" s="3" customFormat="1" ht="18" customHeight="1">
      <c r="A3984" s="6">
        <v>3983</v>
      </c>
      <c r="B3984" s="7" t="s">
        <v>13</v>
      </c>
      <c r="C3984" s="7">
        <v>38</v>
      </c>
      <c r="D3984" s="7" t="s">
        <v>58</v>
      </c>
      <c r="E3984" s="14" t="s">
        <v>12172</v>
      </c>
      <c r="F3984" s="7">
        <v>453</v>
      </c>
      <c r="G3984" s="8">
        <v>13</v>
      </c>
      <c r="H3984" s="7">
        <v>13</v>
      </c>
      <c r="I3984" s="7">
        <v>13</v>
      </c>
      <c r="J3984" s="13" t="s">
        <v>6246</v>
      </c>
      <c r="K3984" s="15" t="s">
        <v>943</v>
      </c>
    </row>
    <row r="3985" spans="1:11" s="3" customFormat="1" ht="18" customHeight="1">
      <c r="A3985" s="6">
        <v>3984</v>
      </c>
      <c r="B3985" s="7" t="s">
        <v>13</v>
      </c>
      <c r="C3985" s="7">
        <v>38</v>
      </c>
      <c r="D3985" s="7" t="s">
        <v>58</v>
      </c>
      <c r="E3985" s="14" t="s">
        <v>12172</v>
      </c>
      <c r="F3985" s="7">
        <v>453</v>
      </c>
      <c r="G3985" s="8">
        <v>13</v>
      </c>
      <c r="H3985" s="7">
        <v>14</v>
      </c>
      <c r="I3985" s="7">
        <v>14</v>
      </c>
      <c r="J3985" s="13" t="s">
        <v>10648</v>
      </c>
      <c r="K3985" s="15" t="s">
        <v>944</v>
      </c>
    </row>
    <row r="3986" spans="1:11" s="3" customFormat="1" ht="18" customHeight="1">
      <c r="A3986" s="6">
        <v>3985</v>
      </c>
      <c r="B3986" s="7" t="s">
        <v>13</v>
      </c>
      <c r="C3986" s="7">
        <v>38</v>
      </c>
      <c r="D3986" s="7" t="s">
        <v>58</v>
      </c>
      <c r="E3986" s="14" t="s">
        <v>12172</v>
      </c>
      <c r="F3986" s="7">
        <v>453</v>
      </c>
      <c r="G3986" s="8">
        <v>14</v>
      </c>
      <c r="H3986" s="7">
        <v>15</v>
      </c>
      <c r="I3986" s="7">
        <v>15</v>
      </c>
      <c r="J3986" s="13" t="s">
        <v>10649</v>
      </c>
      <c r="K3986" s="15" t="s">
        <v>945</v>
      </c>
    </row>
    <row r="3987" spans="1:11" s="3" customFormat="1" ht="18" customHeight="1">
      <c r="A3987" s="6">
        <v>3986</v>
      </c>
      <c r="B3987" s="7" t="s">
        <v>13</v>
      </c>
      <c r="C3987" s="7">
        <v>38</v>
      </c>
      <c r="D3987" s="7" t="s">
        <v>58</v>
      </c>
      <c r="E3987" s="14" t="s">
        <v>12172</v>
      </c>
      <c r="F3987" s="7">
        <v>453</v>
      </c>
      <c r="G3987" s="8">
        <v>15</v>
      </c>
      <c r="H3987" s="7">
        <v>15</v>
      </c>
      <c r="I3987" s="7">
        <v>16</v>
      </c>
      <c r="J3987" s="13" t="s">
        <v>10650</v>
      </c>
      <c r="K3987" s="15" t="s">
        <v>946</v>
      </c>
    </row>
    <row r="3988" spans="1:11" s="3" customFormat="1" ht="18" customHeight="1">
      <c r="A3988" s="6">
        <v>3987</v>
      </c>
      <c r="B3988" s="7" t="s">
        <v>13</v>
      </c>
      <c r="C3988" s="7">
        <v>38</v>
      </c>
      <c r="D3988" s="7" t="s">
        <v>58</v>
      </c>
      <c r="E3988" s="14" t="s">
        <v>12172</v>
      </c>
      <c r="F3988" s="7">
        <v>454</v>
      </c>
      <c r="G3988" s="8">
        <v>1</v>
      </c>
      <c r="H3988" s="7">
        <v>1</v>
      </c>
      <c r="I3988" s="7">
        <v>17</v>
      </c>
      <c r="J3988" s="13" t="s">
        <v>6247</v>
      </c>
      <c r="K3988" s="15" t="s">
        <v>947</v>
      </c>
    </row>
    <row r="3989" spans="1:11" s="3" customFormat="1" ht="18" customHeight="1">
      <c r="A3989" s="6">
        <v>3988</v>
      </c>
      <c r="B3989" s="7" t="s">
        <v>13</v>
      </c>
      <c r="C3989" s="7">
        <v>38</v>
      </c>
      <c r="D3989" s="7" t="s">
        <v>58</v>
      </c>
      <c r="E3989" s="14" t="s">
        <v>12172</v>
      </c>
      <c r="F3989" s="7">
        <v>454</v>
      </c>
      <c r="G3989" s="8">
        <v>1</v>
      </c>
      <c r="H3989" s="7">
        <v>2</v>
      </c>
      <c r="I3989" s="7">
        <v>18</v>
      </c>
      <c r="J3989" s="13" t="s">
        <v>10651</v>
      </c>
      <c r="K3989" s="15" t="s">
        <v>948</v>
      </c>
    </row>
    <row r="3990" spans="1:11" s="3" customFormat="1" ht="18" customHeight="1">
      <c r="A3990" s="6">
        <v>3989</v>
      </c>
      <c r="B3990" s="7" t="s">
        <v>13</v>
      </c>
      <c r="C3990" s="7">
        <v>38</v>
      </c>
      <c r="D3990" s="7" t="s">
        <v>58</v>
      </c>
      <c r="E3990" s="14" t="s">
        <v>12172</v>
      </c>
      <c r="F3990" s="7">
        <v>454</v>
      </c>
      <c r="G3990" s="8">
        <v>2</v>
      </c>
      <c r="H3990" s="7">
        <v>3</v>
      </c>
      <c r="I3990" s="7">
        <v>19</v>
      </c>
      <c r="J3990" s="13" t="s">
        <v>10652</v>
      </c>
      <c r="K3990" s="15" t="s">
        <v>949</v>
      </c>
    </row>
    <row r="3991" spans="1:11" s="3" customFormat="1" ht="18" customHeight="1">
      <c r="A3991" s="6">
        <v>3990</v>
      </c>
      <c r="B3991" s="7" t="s">
        <v>13</v>
      </c>
      <c r="C3991" s="7">
        <v>38</v>
      </c>
      <c r="D3991" s="7" t="s">
        <v>58</v>
      </c>
      <c r="E3991" s="14" t="s">
        <v>12172</v>
      </c>
      <c r="F3991" s="7">
        <v>454</v>
      </c>
      <c r="G3991" s="8">
        <v>3</v>
      </c>
      <c r="H3991" s="7">
        <v>4</v>
      </c>
      <c r="I3991" s="7">
        <v>20</v>
      </c>
      <c r="J3991" s="13" t="s">
        <v>10653</v>
      </c>
      <c r="K3991" s="15" t="s">
        <v>950</v>
      </c>
    </row>
    <row r="3992" spans="1:11" s="3" customFormat="1" ht="18" customHeight="1">
      <c r="A3992" s="6">
        <v>3991</v>
      </c>
      <c r="B3992" s="7" t="s">
        <v>13</v>
      </c>
      <c r="C3992" s="7">
        <v>38</v>
      </c>
      <c r="D3992" s="7" t="s">
        <v>58</v>
      </c>
      <c r="E3992" s="14" t="s">
        <v>12172</v>
      </c>
      <c r="F3992" s="7">
        <v>454</v>
      </c>
      <c r="G3992" s="8">
        <v>4</v>
      </c>
      <c r="H3992" s="7">
        <v>5</v>
      </c>
      <c r="I3992" s="7">
        <v>21</v>
      </c>
      <c r="J3992" s="13" t="s">
        <v>10654</v>
      </c>
      <c r="K3992" s="15" t="s">
        <v>951</v>
      </c>
    </row>
    <row r="3993" spans="1:11" s="3" customFormat="1" ht="18" customHeight="1">
      <c r="A3993" s="6">
        <v>3992</v>
      </c>
      <c r="B3993" s="7" t="s">
        <v>13</v>
      </c>
      <c r="C3993" s="7">
        <v>38</v>
      </c>
      <c r="D3993" s="7" t="s">
        <v>58</v>
      </c>
      <c r="E3993" s="14" t="s">
        <v>12172</v>
      </c>
      <c r="F3993" s="7">
        <v>454</v>
      </c>
      <c r="G3993" s="8">
        <v>5</v>
      </c>
      <c r="H3993" s="7">
        <v>7</v>
      </c>
      <c r="I3993" s="7">
        <v>22</v>
      </c>
      <c r="J3993" s="13" t="s">
        <v>10655</v>
      </c>
      <c r="K3993" s="15" t="s">
        <v>952</v>
      </c>
    </row>
    <row r="3994" spans="1:11" s="3" customFormat="1" ht="18" customHeight="1">
      <c r="A3994" s="6">
        <v>3993</v>
      </c>
      <c r="B3994" s="7" t="s">
        <v>13</v>
      </c>
      <c r="C3994" s="7">
        <v>38</v>
      </c>
      <c r="D3994" s="7" t="s">
        <v>58</v>
      </c>
      <c r="E3994" s="14" t="s">
        <v>12172</v>
      </c>
      <c r="F3994" s="7">
        <v>454</v>
      </c>
      <c r="G3994" s="8">
        <v>7</v>
      </c>
      <c r="H3994" s="7">
        <v>8</v>
      </c>
      <c r="I3994" s="7">
        <v>23</v>
      </c>
      <c r="J3994" s="13" t="s">
        <v>10656</v>
      </c>
      <c r="K3994" s="15" t="s">
        <v>953</v>
      </c>
    </row>
    <row r="3995" spans="1:11" s="3" customFormat="1" ht="18" customHeight="1">
      <c r="A3995" s="6">
        <v>3994</v>
      </c>
      <c r="B3995" s="7" t="s">
        <v>13</v>
      </c>
      <c r="C3995" s="7">
        <v>38</v>
      </c>
      <c r="D3995" s="7" t="s">
        <v>58</v>
      </c>
      <c r="E3995" s="14" t="s">
        <v>12172</v>
      </c>
      <c r="F3995" s="7">
        <v>454</v>
      </c>
      <c r="G3995" s="8">
        <v>8</v>
      </c>
      <c r="H3995" s="7">
        <v>11</v>
      </c>
      <c r="I3995" s="7">
        <v>24</v>
      </c>
      <c r="J3995" s="13" t="s">
        <v>10657</v>
      </c>
      <c r="K3995" s="15" t="s">
        <v>5838</v>
      </c>
    </row>
    <row r="3996" spans="1:11" s="3" customFormat="1" ht="18" customHeight="1">
      <c r="A3996" s="6">
        <v>3995</v>
      </c>
      <c r="B3996" s="7" t="s">
        <v>13</v>
      </c>
      <c r="C3996" s="7">
        <v>38</v>
      </c>
      <c r="D3996" s="7" t="s">
        <v>58</v>
      </c>
      <c r="E3996" s="14" t="s">
        <v>12172</v>
      </c>
      <c r="F3996" s="7">
        <v>454</v>
      </c>
      <c r="G3996" s="8">
        <v>12</v>
      </c>
      <c r="H3996" s="7">
        <v>12</v>
      </c>
      <c r="I3996" s="7">
        <v>25</v>
      </c>
      <c r="J3996" s="13" t="s">
        <v>10658</v>
      </c>
      <c r="K3996" s="15" t="s">
        <v>954</v>
      </c>
    </row>
    <row r="3997" spans="1:11" s="3" customFormat="1" ht="18" customHeight="1">
      <c r="A3997" s="6">
        <v>3996</v>
      </c>
      <c r="B3997" s="7" t="s">
        <v>13</v>
      </c>
      <c r="C3997" s="7">
        <v>38</v>
      </c>
      <c r="D3997" s="7" t="s">
        <v>58</v>
      </c>
      <c r="E3997" s="14" t="s">
        <v>12172</v>
      </c>
      <c r="F3997" s="7">
        <v>454</v>
      </c>
      <c r="G3997" s="8">
        <v>13</v>
      </c>
      <c r="H3997" s="7">
        <v>15</v>
      </c>
      <c r="I3997" s="7">
        <v>26</v>
      </c>
      <c r="J3997" s="13" t="s">
        <v>10659</v>
      </c>
      <c r="K3997" s="15" t="s">
        <v>5839</v>
      </c>
    </row>
    <row r="3998" spans="1:11" s="3" customFormat="1" ht="18" customHeight="1">
      <c r="A3998" s="6">
        <v>3997</v>
      </c>
      <c r="B3998" s="7" t="s">
        <v>13</v>
      </c>
      <c r="C3998" s="7">
        <v>38</v>
      </c>
      <c r="D3998" s="7" t="s">
        <v>58</v>
      </c>
      <c r="E3998" s="14" t="s">
        <v>12172</v>
      </c>
      <c r="F3998" s="7">
        <v>455</v>
      </c>
      <c r="G3998" s="8">
        <v>1</v>
      </c>
      <c r="H3998" s="7">
        <v>2</v>
      </c>
      <c r="I3998" s="7">
        <v>27</v>
      </c>
      <c r="J3998" s="13" t="s">
        <v>10660</v>
      </c>
      <c r="K3998" s="15" t="s">
        <v>955</v>
      </c>
    </row>
    <row r="3999" spans="1:11" s="3" customFormat="1" ht="18" customHeight="1">
      <c r="A3999" s="6">
        <v>3998</v>
      </c>
      <c r="B3999" s="7" t="s">
        <v>13</v>
      </c>
      <c r="C3999" s="7">
        <v>38</v>
      </c>
      <c r="D3999" s="7" t="s">
        <v>58</v>
      </c>
      <c r="E3999" s="14" t="s">
        <v>12172</v>
      </c>
      <c r="F3999" s="7">
        <v>455</v>
      </c>
      <c r="G3999" s="8">
        <v>2</v>
      </c>
      <c r="H3999" s="7">
        <v>3</v>
      </c>
      <c r="I3999" s="7">
        <v>28</v>
      </c>
      <c r="J3999" s="13" t="s">
        <v>10661</v>
      </c>
      <c r="K3999" s="15" t="s">
        <v>956</v>
      </c>
    </row>
    <row r="4000" spans="1:11" s="3" customFormat="1" ht="18" customHeight="1">
      <c r="A4000" s="6">
        <v>3999</v>
      </c>
      <c r="B4000" s="7" t="s">
        <v>13</v>
      </c>
      <c r="C4000" s="7">
        <v>38</v>
      </c>
      <c r="D4000" s="7" t="s">
        <v>58</v>
      </c>
      <c r="E4000" s="14" t="s">
        <v>12172</v>
      </c>
      <c r="F4000" s="7">
        <v>455</v>
      </c>
      <c r="G4000" s="8">
        <v>4</v>
      </c>
      <c r="H4000" s="7">
        <v>5</v>
      </c>
      <c r="I4000" s="7">
        <v>29</v>
      </c>
      <c r="J4000" s="13" t="s">
        <v>10662</v>
      </c>
      <c r="K4000" s="15" t="s">
        <v>12469</v>
      </c>
    </row>
    <row r="4001" spans="1:11" s="3" customFormat="1" ht="18" customHeight="1">
      <c r="A4001" s="6">
        <v>4000</v>
      </c>
      <c r="B4001" s="7" t="s">
        <v>13</v>
      </c>
      <c r="C4001" s="7">
        <v>38</v>
      </c>
      <c r="D4001" s="7" t="s">
        <v>58</v>
      </c>
      <c r="E4001" s="14" t="s">
        <v>12172</v>
      </c>
      <c r="F4001" s="7">
        <v>455</v>
      </c>
      <c r="G4001" s="8">
        <v>5</v>
      </c>
      <c r="H4001" s="7">
        <v>5</v>
      </c>
      <c r="I4001" s="7">
        <v>30</v>
      </c>
      <c r="J4001" s="13" t="s">
        <v>10663</v>
      </c>
      <c r="K4001" s="15" t="s">
        <v>957</v>
      </c>
    </row>
    <row r="4002" spans="1:11" s="3" customFormat="1" ht="18" customHeight="1">
      <c r="A4002" s="6">
        <v>4001</v>
      </c>
      <c r="B4002" s="7" t="s">
        <v>13</v>
      </c>
      <c r="C4002" s="7">
        <v>38</v>
      </c>
      <c r="D4002" s="7" t="s">
        <v>58</v>
      </c>
      <c r="E4002" s="14" t="s">
        <v>12172</v>
      </c>
      <c r="F4002" s="7">
        <v>455</v>
      </c>
      <c r="G4002" s="8">
        <v>6</v>
      </c>
      <c r="H4002" s="7">
        <v>6</v>
      </c>
      <c r="I4002" s="7">
        <v>31</v>
      </c>
      <c r="J4002" s="13" t="s">
        <v>6248</v>
      </c>
      <c r="K4002" s="15" t="s">
        <v>958</v>
      </c>
    </row>
    <row r="4003" spans="1:11" s="3" customFormat="1" ht="18" customHeight="1">
      <c r="A4003" s="6">
        <v>4002</v>
      </c>
      <c r="B4003" s="7" t="s">
        <v>13</v>
      </c>
      <c r="C4003" s="7">
        <v>38</v>
      </c>
      <c r="D4003" s="7" t="s">
        <v>58</v>
      </c>
      <c r="E4003" s="14" t="s">
        <v>12172</v>
      </c>
      <c r="F4003" s="7">
        <v>455</v>
      </c>
      <c r="G4003" s="8">
        <v>6</v>
      </c>
      <c r="H4003" s="7">
        <v>7</v>
      </c>
      <c r="I4003" s="7">
        <v>32</v>
      </c>
      <c r="J4003" s="13" t="s">
        <v>10664</v>
      </c>
      <c r="K4003" s="15" t="s">
        <v>959</v>
      </c>
    </row>
    <row r="4004" spans="1:11" s="3" customFormat="1" ht="18" customHeight="1">
      <c r="A4004" s="6">
        <v>4003</v>
      </c>
      <c r="B4004" s="7" t="s">
        <v>13</v>
      </c>
      <c r="C4004" s="7">
        <v>38</v>
      </c>
      <c r="D4004" s="7" t="s">
        <v>58</v>
      </c>
      <c r="E4004" s="14" t="s">
        <v>12172</v>
      </c>
      <c r="F4004" s="7">
        <v>455</v>
      </c>
      <c r="G4004" s="8">
        <v>7</v>
      </c>
      <c r="H4004" s="7">
        <v>8</v>
      </c>
      <c r="I4004" s="7">
        <v>33</v>
      </c>
      <c r="J4004" s="13" t="s">
        <v>10665</v>
      </c>
      <c r="K4004" s="15" t="s">
        <v>960</v>
      </c>
    </row>
    <row r="4005" spans="1:11" s="3" customFormat="1" ht="18" customHeight="1">
      <c r="A4005" s="6">
        <v>4004</v>
      </c>
      <c r="B4005" s="7" t="s">
        <v>13</v>
      </c>
      <c r="C4005" s="7">
        <v>38</v>
      </c>
      <c r="D4005" s="7" t="s">
        <v>58</v>
      </c>
      <c r="E4005" s="14" t="s">
        <v>12172</v>
      </c>
      <c r="F4005" s="7">
        <v>455</v>
      </c>
      <c r="G4005" s="8">
        <v>8</v>
      </c>
      <c r="H4005" s="7">
        <v>9</v>
      </c>
      <c r="I4005" s="7">
        <v>34</v>
      </c>
      <c r="J4005" s="13" t="s">
        <v>10666</v>
      </c>
      <c r="K4005" s="15" t="s">
        <v>961</v>
      </c>
    </row>
    <row r="4006" spans="1:11" s="3" customFormat="1" ht="18" customHeight="1">
      <c r="A4006" s="6">
        <v>4005</v>
      </c>
      <c r="B4006" s="7" t="s">
        <v>13</v>
      </c>
      <c r="C4006" s="7">
        <v>38</v>
      </c>
      <c r="D4006" s="7" t="s">
        <v>58</v>
      </c>
      <c r="E4006" s="14" t="s">
        <v>12172</v>
      </c>
      <c r="F4006" s="7">
        <v>455</v>
      </c>
      <c r="G4006" s="8">
        <v>9</v>
      </c>
      <c r="H4006" s="7">
        <v>10</v>
      </c>
      <c r="I4006" s="7">
        <v>35</v>
      </c>
      <c r="J4006" s="13" t="s">
        <v>10667</v>
      </c>
      <c r="K4006" s="15" t="s">
        <v>962</v>
      </c>
    </row>
    <row r="4007" spans="1:11" s="3" customFormat="1" ht="18" customHeight="1">
      <c r="A4007" s="6">
        <v>4006</v>
      </c>
      <c r="B4007" s="7" t="s">
        <v>13</v>
      </c>
      <c r="C4007" s="7">
        <v>38</v>
      </c>
      <c r="D4007" s="7" t="s">
        <v>58</v>
      </c>
      <c r="E4007" s="14" t="s">
        <v>12172</v>
      </c>
      <c r="F4007" s="7">
        <v>455</v>
      </c>
      <c r="G4007" s="8">
        <v>11</v>
      </c>
      <c r="H4007" s="7">
        <v>11</v>
      </c>
      <c r="I4007" s="7">
        <v>36</v>
      </c>
      <c r="J4007" s="13" t="s">
        <v>6249</v>
      </c>
      <c r="K4007" s="15" t="s">
        <v>963</v>
      </c>
    </row>
    <row r="4008" spans="1:11" s="3" customFormat="1" ht="18" customHeight="1">
      <c r="A4008" s="6">
        <v>4007</v>
      </c>
      <c r="B4008" s="7" t="s">
        <v>13</v>
      </c>
      <c r="C4008" s="7">
        <v>38</v>
      </c>
      <c r="D4008" s="7" t="s">
        <v>58</v>
      </c>
      <c r="E4008" s="14" t="s">
        <v>12172</v>
      </c>
      <c r="F4008" s="7">
        <v>455</v>
      </c>
      <c r="G4008" s="8">
        <v>11</v>
      </c>
      <c r="H4008" s="7">
        <v>12</v>
      </c>
      <c r="I4008" s="7">
        <v>37</v>
      </c>
      <c r="J4008" s="13" t="s">
        <v>10668</v>
      </c>
      <c r="K4008" s="15" t="s">
        <v>964</v>
      </c>
    </row>
    <row r="4009" spans="1:11" s="3" customFormat="1" ht="18" customHeight="1">
      <c r="A4009" s="6">
        <v>4008</v>
      </c>
      <c r="B4009" s="7" t="s">
        <v>13</v>
      </c>
      <c r="C4009" s="7">
        <v>38</v>
      </c>
      <c r="D4009" s="7" t="s">
        <v>58</v>
      </c>
      <c r="E4009" s="14" t="s">
        <v>12172</v>
      </c>
      <c r="F4009" s="7">
        <v>455</v>
      </c>
      <c r="G4009" s="8">
        <v>12</v>
      </c>
      <c r="H4009" s="7">
        <v>12</v>
      </c>
      <c r="I4009" s="7">
        <v>38</v>
      </c>
      <c r="J4009" s="13" t="s">
        <v>6250</v>
      </c>
      <c r="K4009" s="15" t="s">
        <v>965</v>
      </c>
    </row>
    <row r="4010" spans="1:11" s="3" customFormat="1" ht="18" customHeight="1">
      <c r="A4010" s="6">
        <v>4009</v>
      </c>
      <c r="B4010" s="7" t="s">
        <v>13</v>
      </c>
      <c r="C4010" s="7">
        <v>38</v>
      </c>
      <c r="D4010" s="7" t="s">
        <v>58</v>
      </c>
      <c r="E4010" s="14" t="s">
        <v>12172</v>
      </c>
      <c r="F4010" s="7">
        <v>455</v>
      </c>
      <c r="G4010" s="8">
        <v>12</v>
      </c>
      <c r="H4010" s="7">
        <v>13</v>
      </c>
      <c r="I4010" s="7">
        <v>39</v>
      </c>
      <c r="J4010" s="13" t="s">
        <v>10669</v>
      </c>
      <c r="K4010" s="15" t="s">
        <v>966</v>
      </c>
    </row>
    <row r="4011" spans="1:11" s="3" customFormat="1" ht="18" customHeight="1">
      <c r="A4011" s="6">
        <v>4010</v>
      </c>
      <c r="B4011" s="7" t="s">
        <v>13</v>
      </c>
      <c r="C4011" s="7">
        <v>38</v>
      </c>
      <c r="D4011" s="7" t="s">
        <v>58</v>
      </c>
      <c r="E4011" s="14" t="s">
        <v>12172</v>
      </c>
      <c r="F4011" s="7">
        <v>455</v>
      </c>
      <c r="G4011" s="8">
        <v>13</v>
      </c>
      <c r="H4011" s="7">
        <v>14</v>
      </c>
      <c r="I4011" s="7">
        <v>40</v>
      </c>
      <c r="J4011" s="13" t="s">
        <v>10670</v>
      </c>
      <c r="K4011" s="15" t="s">
        <v>967</v>
      </c>
    </row>
    <row r="4012" spans="1:11" s="3" customFormat="1" ht="18" customHeight="1">
      <c r="A4012" s="6">
        <v>4011</v>
      </c>
      <c r="B4012" s="7" t="s">
        <v>13</v>
      </c>
      <c r="C4012" s="7">
        <v>38</v>
      </c>
      <c r="D4012" s="7" t="s">
        <v>58</v>
      </c>
      <c r="E4012" s="14" t="s">
        <v>12172</v>
      </c>
      <c r="F4012" s="7">
        <v>455</v>
      </c>
      <c r="G4012" s="8">
        <v>14</v>
      </c>
      <c r="H4012" s="7">
        <v>15</v>
      </c>
      <c r="I4012" s="7">
        <v>41</v>
      </c>
      <c r="J4012" s="13" t="s">
        <v>10671</v>
      </c>
      <c r="K4012" s="15" t="s">
        <v>968</v>
      </c>
    </row>
    <row r="4013" spans="1:11" s="3" customFormat="1" ht="18" customHeight="1">
      <c r="A4013" s="6">
        <v>4012</v>
      </c>
      <c r="B4013" s="7" t="s">
        <v>13</v>
      </c>
      <c r="C4013" s="7">
        <v>38</v>
      </c>
      <c r="D4013" s="7" t="s">
        <v>58</v>
      </c>
      <c r="E4013" s="14" t="s">
        <v>12172</v>
      </c>
      <c r="F4013" s="7">
        <v>455</v>
      </c>
      <c r="G4013" s="8">
        <v>15</v>
      </c>
      <c r="H4013" s="7">
        <v>15</v>
      </c>
      <c r="I4013" s="7">
        <v>42</v>
      </c>
      <c r="J4013" s="13" t="s">
        <v>10672</v>
      </c>
      <c r="K4013" s="15" t="s">
        <v>969</v>
      </c>
    </row>
    <row r="4014" spans="1:11" s="3" customFormat="1" ht="18" customHeight="1">
      <c r="A4014" s="6">
        <v>4013</v>
      </c>
      <c r="B4014" s="7" t="s">
        <v>13</v>
      </c>
      <c r="C4014" s="7">
        <v>38</v>
      </c>
      <c r="D4014" s="7" t="s">
        <v>58</v>
      </c>
      <c r="E4014" s="14" t="s">
        <v>12172</v>
      </c>
      <c r="F4014" s="7">
        <v>456</v>
      </c>
      <c r="G4014" s="8">
        <v>1</v>
      </c>
      <c r="H4014" s="7">
        <v>1</v>
      </c>
      <c r="I4014" s="7">
        <v>43</v>
      </c>
      <c r="J4014" s="13" t="s">
        <v>10673</v>
      </c>
      <c r="K4014" s="15" t="s">
        <v>970</v>
      </c>
    </row>
    <row r="4015" spans="1:11" s="3" customFormat="1" ht="18" customHeight="1">
      <c r="A4015" s="6">
        <v>4014</v>
      </c>
      <c r="B4015" s="7" t="s">
        <v>13</v>
      </c>
      <c r="C4015" s="7">
        <v>38</v>
      </c>
      <c r="D4015" s="7" t="s">
        <v>58</v>
      </c>
      <c r="E4015" s="14" t="s">
        <v>12172</v>
      </c>
      <c r="F4015" s="7">
        <v>456</v>
      </c>
      <c r="G4015" s="8">
        <v>2</v>
      </c>
      <c r="H4015" s="7">
        <v>3</v>
      </c>
      <c r="I4015" s="7">
        <v>44</v>
      </c>
      <c r="J4015" s="13" t="s">
        <v>10674</v>
      </c>
      <c r="K4015" s="15" t="s">
        <v>971</v>
      </c>
    </row>
    <row r="4016" spans="1:11" s="3" customFormat="1" ht="18" customHeight="1">
      <c r="A4016" s="6">
        <v>4015</v>
      </c>
      <c r="B4016" s="7" t="s">
        <v>13</v>
      </c>
      <c r="C4016" s="7">
        <v>38</v>
      </c>
      <c r="D4016" s="7" t="s">
        <v>58</v>
      </c>
      <c r="E4016" s="14" t="s">
        <v>12172</v>
      </c>
      <c r="F4016" s="7">
        <v>456</v>
      </c>
      <c r="G4016" s="8">
        <v>3</v>
      </c>
      <c r="H4016" s="7">
        <v>4</v>
      </c>
      <c r="I4016" s="7">
        <v>45</v>
      </c>
      <c r="J4016" s="13" t="s">
        <v>10675</v>
      </c>
      <c r="K4016" s="15" t="s">
        <v>972</v>
      </c>
    </row>
    <row r="4017" spans="1:11" s="3" customFormat="1" ht="18" customHeight="1">
      <c r="A4017" s="6">
        <v>4016</v>
      </c>
      <c r="B4017" s="7" t="s">
        <v>13</v>
      </c>
      <c r="C4017" s="7">
        <v>38</v>
      </c>
      <c r="D4017" s="7" t="s">
        <v>58</v>
      </c>
      <c r="E4017" s="14" t="s">
        <v>12172</v>
      </c>
      <c r="F4017" s="7">
        <v>456</v>
      </c>
      <c r="G4017" s="8">
        <v>4</v>
      </c>
      <c r="H4017" s="7">
        <v>4</v>
      </c>
      <c r="I4017" s="7">
        <v>46</v>
      </c>
      <c r="J4017" s="13" t="s">
        <v>10676</v>
      </c>
      <c r="K4017" s="15" t="s">
        <v>973</v>
      </c>
    </row>
    <row r="4018" spans="1:11" s="3" customFormat="1" ht="18" customHeight="1">
      <c r="A4018" s="6">
        <v>4017</v>
      </c>
      <c r="B4018" s="7" t="s">
        <v>13</v>
      </c>
      <c r="C4018" s="7">
        <v>38</v>
      </c>
      <c r="D4018" s="7" t="s">
        <v>58</v>
      </c>
      <c r="E4018" s="14" t="s">
        <v>12172</v>
      </c>
      <c r="F4018" s="7">
        <v>456</v>
      </c>
      <c r="G4018" s="8">
        <v>5</v>
      </c>
      <c r="H4018" s="7">
        <v>5</v>
      </c>
      <c r="I4018" s="7">
        <v>47</v>
      </c>
      <c r="J4018" s="13" t="s">
        <v>6251</v>
      </c>
      <c r="K4018" s="15" t="s">
        <v>974</v>
      </c>
    </row>
    <row r="4019" spans="1:11" s="3" customFormat="1" ht="18" customHeight="1">
      <c r="A4019" s="6">
        <v>4018</v>
      </c>
      <c r="B4019" s="7" t="s">
        <v>13</v>
      </c>
      <c r="C4019" s="7">
        <v>38</v>
      </c>
      <c r="D4019" s="7" t="s">
        <v>58</v>
      </c>
      <c r="E4019" s="14" t="s">
        <v>12172</v>
      </c>
      <c r="F4019" s="7">
        <v>456</v>
      </c>
      <c r="G4019" s="8">
        <v>5</v>
      </c>
      <c r="H4019" s="7">
        <v>6</v>
      </c>
      <c r="I4019" s="7">
        <v>48</v>
      </c>
      <c r="J4019" s="13" t="s">
        <v>10677</v>
      </c>
      <c r="K4019" s="15" t="s">
        <v>975</v>
      </c>
    </row>
    <row r="4020" spans="1:11" s="3" customFormat="1" ht="18" customHeight="1">
      <c r="A4020" s="6">
        <v>4019</v>
      </c>
      <c r="B4020" s="7" t="s">
        <v>13</v>
      </c>
      <c r="C4020" s="7">
        <v>38</v>
      </c>
      <c r="D4020" s="7" t="s">
        <v>58</v>
      </c>
      <c r="E4020" s="14" t="s">
        <v>12172</v>
      </c>
      <c r="F4020" s="7">
        <v>456</v>
      </c>
      <c r="G4020" s="8">
        <v>6</v>
      </c>
      <c r="H4020" s="7">
        <v>7</v>
      </c>
      <c r="I4020" s="7">
        <v>49</v>
      </c>
      <c r="J4020" s="13" t="s">
        <v>10678</v>
      </c>
      <c r="K4020" s="15" t="s">
        <v>976</v>
      </c>
    </row>
    <row r="4021" spans="1:11" s="3" customFormat="1" ht="18" customHeight="1">
      <c r="A4021" s="6">
        <v>4020</v>
      </c>
      <c r="B4021" s="7" t="s">
        <v>13</v>
      </c>
      <c r="C4021" s="7">
        <v>38</v>
      </c>
      <c r="D4021" s="7" t="s">
        <v>58</v>
      </c>
      <c r="E4021" s="14" t="s">
        <v>12172</v>
      </c>
      <c r="F4021" s="7">
        <v>456</v>
      </c>
      <c r="G4021" s="8">
        <v>7</v>
      </c>
      <c r="H4021" s="7">
        <v>7</v>
      </c>
      <c r="I4021" s="7">
        <v>50</v>
      </c>
      <c r="J4021" s="13" t="s">
        <v>6252</v>
      </c>
      <c r="K4021" s="15" t="s">
        <v>977</v>
      </c>
    </row>
    <row r="4022" spans="1:11" s="3" customFormat="1" ht="18" customHeight="1">
      <c r="A4022" s="6">
        <v>4021</v>
      </c>
      <c r="B4022" s="7" t="s">
        <v>13</v>
      </c>
      <c r="C4022" s="7">
        <v>38</v>
      </c>
      <c r="D4022" s="7" t="s">
        <v>58</v>
      </c>
      <c r="E4022" s="14" t="s">
        <v>12172</v>
      </c>
      <c r="F4022" s="7">
        <v>456</v>
      </c>
      <c r="G4022" s="8">
        <v>7</v>
      </c>
      <c r="H4022" s="7">
        <v>8</v>
      </c>
      <c r="I4022" s="7">
        <v>51</v>
      </c>
      <c r="J4022" s="13" t="s">
        <v>10679</v>
      </c>
      <c r="K4022" s="15" t="s">
        <v>978</v>
      </c>
    </row>
    <row r="4023" spans="1:11" s="3" customFormat="1" ht="18" customHeight="1">
      <c r="A4023" s="6">
        <v>4022</v>
      </c>
      <c r="B4023" s="7" t="s">
        <v>13</v>
      </c>
      <c r="C4023" s="7">
        <v>38</v>
      </c>
      <c r="D4023" s="7" t="s">
        <v>58</v>
      </c>
      <c r="E4023" s="14" t="s">
        <v>12172</v>
      </c>
      <c r="F4023" s="7">
        <v>456</v>
      </c>
      <c r="G4023" s="8">
        <v>8</v>
      </c>
      <c r="H4023" s="7">
        <v>9</v>
      </c>
      <c r="I4023" s="7">
        <v>52</v>
      </c>
      <c r="J4023" s="13" t="s">
        <v>10680</v>
      </c>
      <c r="K4023" s="15" t="s">
        <v>979</v>
      </c>
    </row>
    <row r="4024" spans="1:11" s="3" customFormat="1" ht="18" customHeight="1">
      <c r="A4024" s="6">
        <v>4023</v>
      </c>
      <c r="B4024" s="7" t="s">
        <v>13</v>
      </c>
      <c r="C4024" s="7">
        <v>38</v>
      </c>
      <c r="D4024" s="7" t="s">
        <v>58</v>
      </c>
      <c r="E4024" s="14" t="s">
        <v>12172</v>
      </c>
      <c r="F4024" s="7">
        <v>456</v>
      </c>
      <c r="G4024" s="8">
        <v>9</v>
      </c>
      <c r="H4024" s="7">
        <v>9</v>
      </c>
      <c r="I4024" s="7">
        <v>53</v>
      </c>
      <c r="J4024" s="13" t="s">
        <v>6253</v>
      </c>
      <c r="K4024" s="15" t="s">
        <v>980</v>
      </c>
    </row>
    <row r="4025" spans="1:11" s="3" customFormat="1" ht="18" customHeight="1">
      <c r="A4025" s="6">
        <v>4024</v>
      </c>
      <c r="B4025" s="7" t="s">
        <v>13</v>
      </c>
      <c r="C4025" s="7">
        <v>38</v>
      </c>
      <c r="D4025" s="7" t="s">
        <v>58</v>
      </c>
      <c r="E4025" s="14" t="s">
        <v>12172</v>
      </c>
      <c r="F4025" s="7">
        <v>456</v>
      </c>
      <c r="G4025" s="8">
        <v>9</v>
      </c>
      <c r="H4025" s="7">
        <v>10</v>
      </c>
      <c r="I4025" s="7">
        <v>54</v>
      </c>
      <c r="J4025" s="13" t="s">
        <v>10681</v>
      </c>
      <c r="K4025" s="15" t="s">
        <v>981</v>
      </c>
    </row>
    <row r="4026" spans="1:11" s="3" customFormat="1" ht="18" customHeight="1">
      <c r="A4026" s="6">
        <v>4025</v>
      </c>
      <c r="B4026" s="7" t="s">
        <v>13</v>
      </c>
      <c r="C4026" s="7">
        <v>38</v>
      </c>
      <c r="D4026" s="7" t="s">
        <v>58</v>
      </c>
      <c r="E4026" s="14" t="s">
        <v>12172</v>
      </c>
      <c r="F4026" s="7">
        <v>456</v>
      </c>
      <c r="G4026" s="8">
        <v>10</v>
      </c>
      <c r="H4026" s="7">
        <v>10</v>
      </c>
      <c r="I4026" s="7">
        <v>55</v>
      </c>
      <c r="J4026" s="13" t="s">
        <v>10682</v>
      </c>
      <c r="K4026" s="15" t="s">
        <v>982</v>
      </c>
    </row>
    <row r="4027" spans="1:11" s="3" customFormat="1" ht="18" customHeight="1">
      <c r="A4027" s="6">
        <v>4026</v>
      </c>
      <c r="B4027" s="7" t="s">
        <v>13</v>
      </c>
      <c r="C4027" s="7">
        <v>38</v>
      </c>
      <c r="D4027" s="7" t="s">
        <v>58</v>
      </c>
      <c r="E4027" s="14" t="s">
        <v>12172</v>
      </c>
      <c r="F4027" s="7">
        <v>456</v>
      </c>
      <c r="G4027" s="8">
        <v>11</v>
      </c>
      <c r="H4027" s="7">
        <v>11</v>
      </c>
      <c r="I4027" s="7">
        <v>56</v>
      </c>
      <c r="J4027" s="13" t="s">
        <v>6254</v>
      </c>
      <c r="K4027" s="15" t="s">
        <v>983</v>
      </c>
    </row>
    <row r="4028" spans="1:11" s="3" customFormat="1" ht="18" customHeight="1">
      <c r="A4028" s="6">
        <v>4027</v>
      </c>
      <c r="B4028" s="7" t="s">
        <v>13</v>
      </c>
      <c r="C4028" s="7">
        <v>38</v>
      </c>
      <c r="D4028" s="7" t="s">
        <v>58</v>
      </c>
      <c r="E4028" s="14" t="s">
        <v>12172</v>
      </c>
      <c r="F4028" s="7">
        <v>456</v>
      </c>
      <c r="G4028" s="8">
        <v>11</v>
      </c>
      <c r="H4028" s="7">
        <v>12</v>
      </c>
      <c r="I4028" s="7">
        <v>57</v>
      </c>
      <c r="J4028" s="13" t="s">
        <v>10683</v>
      </c>
      <c r="K4028" s="15" t="s">
        <v>984</v>
      </c>
    </row>
    <row r="4029" spans="1:11" s="3" customFormat="1" ht="18" customHeight="1">
      <c r="A4029" s="6">
        <v>4028</v>
      </c>
      <c r="B4029" s="7" t="s">
        <v>13</v>
      </c>
      <c r="C4029" s="7">
        <v>38</v>
      </c>
      <c r="D4029" s="7" t="s">
        <v>58</v>
      </c>
      <c r="E4029" s="14" t="s">
        <v>12172</v>
      </c>
      <c r="F4029" s="7">
        <v>456</v>
      </c>
      <c r="G4029" s="8">
        <v>12</v>
      </c>
      <c r="H4029" s="7">
        <v>12</v>
      </c>
      <c r="I4029" s="7">
        <v>58</v>
      </c>
      <c r="J4029" s="13" t="s">
        <v>6255</v>
      </c>
      <c r="K4029" s="15" t="s">
        <v>985</v>
      </c>
    </row>
    <row r="4030" spans="1:11" s="3" customFormat="1" ht="18" customHeight="1">
      <c r="A4030" s="6">
        <v>4029</v>
      </c>
      <c r="B4030" s="7" t="s">
        <v>13</v>
      </c>
      <c r="C4030" s="7">
        <v>38</v>
      </c>
      <c r="D4030" s="7" t="s">
        <v>58</v>
      </c>
      <c r="E4030" s="14" t="s">
        <v>12172</v>
      </c>
      <c r="F4030" s="7">
        <v>456</v>
      </c>
      <c r="G4030" s="8">
        <v>12</v>
      </c>
      <c r="H4030" s="7">
        <v>13</v>
      </c>
      <c r="I4030" s="7">
        <v>59</v>
      </c>
      <c r="J4030" s="13" t="s">
        <v>10684</v>
      </c>
      <c r="K4030" s="15" t="s">
        <v>986</v>
      </c>
    </row>
    <row r="4031" spans="1:11" s="3" customFormat="1" ht="18" customHeight="1">
      <c r="A4031" s="6">
        <v>4030</v>
      </c>
      <c r="B4031" s="7" t="s">
        <v>13</v>
      </c>
      <c r="C4031" s="7">
        <v>38</v>
      </c>
      <c r="D4031" s="7" t="s">
        <v>58</v>
      </c>
      <c r="E4031" s="14" t="s">
        <v>12172</v>
      </c>
      <c r="F4031" s="7">
        <v>456</v>
      </c>
      <c r="G4031" s="8">
        <v>13</v>
      </c>
      <c r="H4031" s="7">
        <v>14</v>
      </c>
      <c r="I4031" s="7">
        <v>60</v>
      </c>
      <c r="J4031" s="13" t="s">
        <v>10685</v>
      </c>
      <c r="K4031" s="15" t="s">
        <v>987</v>
      </c>
    </row>
    <row r="4032" spans="1:11" s="3" customFormat="1" ht="18" customHeight="1">
      <c r="A4032" s="6">
        <v>4031</v>
      </c>
      <c r="B4032" s="7" t="s">
        <v>13</v>
      </c>
      <c r="C4032" s="7">
        <v>38</v>
      </c>
      <c r="D4032" s="7" t="s">
        <v>58</v>
      </c>
      <c r="E4032" s="14" t="s">
        <v>12172</v>
      </c>
      <c r="F4032" s="7">
        <v>456</v>
      </c>
      <c r="G4032" s="8">
        <v>15</v>
      </c>
      <c r="H4032" s="7">
        <v>15</v>
      </c>
      <c r="I4032" s="7">
        <v>61</v>
      </c>
      <c r="J4032" s="13" t="s">
        <v>10686</v>
      </c>
      <c r="K4032" s="15" t="s">
        <v>988</v>
      </c>
    </row>
    <row r="4033" spans="1:11" s="3" customFormat="1" ht="18" customHeight="1">
      <c r="A4033" s="6">
        <v>4032</v>
      </c>
      <c r="B4033" s="7" t="s">
        <v>13</v>
      </c>
      <c r="C4033" s="7">
        <v>38</v>
      </c>
      <c r="D4033" s="7" t="s">
        <v>58</v>
      </c>
      <c r="E4033" s="14" t="s">
        <v>12172</v>
      </c>
      <c r="F4033" s="7">
        <v>457</v>
      </c>
      <c r="G4033" s="8">
        <v>1</v>
      </c>
      <c r="H4033" s="7">
        <v>1</v>
      </c>
      <c r="I4033" s="7">
        <v>62</v>
      </c>
      <c r="J4033" s="13" t="s">
        <v>7018</v>
      </c>
      <c r="K4033" s="15" t="s">
        <v>989</v>
      </c>
    </row>
    <row r="4034" spans="1:11" s="3" customFormat="1" ht="18" customHeight="1">
      <c r="A4034" s="6">
        <v>4033</v>
      </c>
      <c r="B4034" s="7" t="s">
        <v>13</v>
      </c>
      <c r="C4034" s="7">
        <v>38</v>
      </c>
      <c r="D4034" s="7" t="s">
        <v>58</v>
      </c>
      <c r="E4034" s="14" t="s">
        <v>12172</v>
      </c>
      <c r="F4034" s="7">
        <v>457</v>
      </c>
      <c r="G4034" s="8">
        <v>1</v>
      </c>
      <c r="H4034" s="7">
        <v>2</v>
      </c>
      <c r="I4034" s="7">
        <v>63</v>
      </c>
      <c r="J4034" s="13" t="s">
        <v>10687</v>
      </c>
      <c r="K4034" s="15" t="s">
        <v>990</v>
      </c>
    </row>
    <row r="4035" spans="1:11" s="3" customFormat="1" ht="18" customHeight="1">
      <c r="A4035" s="6">
        <v>4034</v>
      </c>
      <c r="B4035" s="7" t="s">
        <v>13</v>
      </c>
      <c r="C4035" s="7">
        <v>38</v>
      </c>
      <c r="D4035" s="7" t="s">
        <v>58</v>
      </c>
      <c r="E4035" s="14" t="s">
        <v>12172</v>
      </c>
      <c r="F4035" s="7">
        <v>457</v>
      </c>
      <c r="G4035" s="8">
        <v>2</v>
      </c>
      <c r="H4035" s="7">
        <v>3</v>
      </c>
      <c r="I4035" s="7">
        <v>64</v>
      </c>
      <c r="J4035" s="13" t="s">
        <v>10688</v>
      </c>
      <c r="K4035" s="15" t="s">
        <v>991</v>
      </c>
    </row>
    <row r="4036" spans="1:11" s="3" customFormat="1" ht="18" customHeight="1">
      <c r="A4036" s="6">
        <v>4035</v>
      </c>
      <c r="B4036" s="7" t="s">
        <v>13</v>
      </c>
      <c r="C4036" s="7">
        <v>38</v>
      </c>
      <c r="D4036" s="7" t="s">
        <v>58</v>
      </c>
      <c r="E4036" s="14" t="s">
        <v>12172</v>
      </c>
      <c r="F4036" s="7">
        <v>457</v>
      </c>
      <c r="G4036" s="8">
        <v>3</v>
      </c>
      <c r="H4036" s="7">
        <v>3</v>
      </c>
      <c r="I4036" s="7">
        <v>65</v>
      </c>
      <c r="J4036" s="13" t="s">
        <v>10689</v>
      </c>
      <c r="K4036" s="15" t="s">
        <v>992</v>
      </c>
    </row>
    <row r="4037" spans="1:11" s="3" customFormat="1" ht="18" customHeight="1">
      <c r="A4037" s="6">
        <v>4036</v>
      </c>
      <c r="B4037" s="7" t="s">
        <v>13</v>
      </c>
      <c r="C4037" s="7">
        <v>38</v>
      </c>
      <c r="D4037" s="7" t="s">
        <v>58</v>
      </c>
      <c r="E4037" s="14" t="s">
        <v>12172</v>
      </c>
      <c r="F4037" s="7">
        <v>457</v>
      </c>
      <c r="G4037" s="8">
        <v>4</v>
      </c>
      <c r="H4037" s="7">
        <v>4</v>
      </c>
      <c r="I4037" s="7">
        <v>66</v>
      </c>
      <c r="J4037" s="13" t="s">
        <v>6256</v>
      </c>
      <c r="K4037" s="15" t="s">
        <v>993</v>
      </c>
    </row>
    <row r="4038" spans="1:11" s="3" customFormat="1" ht="18" customHeight="1">
      <c r="A4038" s="6">
        <v>4037</v>
      </c>
      <c r="B4038" s="7" t="s">
        <v>13</v>
      </c>
      <c r="C4038" s="7">
        <v>38</v>
      </c>
      <c r="D4038" s="7" t="s">
        <v>58</v>
      </c>
      <c r="E4038" s="14" t="s">
        <v>12172</v>
      </c>
      <c r="F4038" s="7">
        <v>457</v>
      </c>
      <c r="G4038" s="8">
        <v>4</v>
      </c>
      <c r="H4038" s="7">
        <v>5</v>
      </c>
      <c r="I4038" s="7">
        <v>67</v>
      </c>
      <c r="J4038" s="13" t="s">
        <v>10690</v>
      </c>
      <c r="K4038" s="15" t="s">
        <v>994</v>
      </c>
    </row>
    <row r="4039" spans="1:11" s="3" customFormat="1" ht="18" customHeight="1">
      <c r="A4039" s="6">
        <v>4038</v>
      </c>
      <c r="B4039" s="7" t="s">
        <v>13</v>
      </c>
      <c r="C4039" s="7">
        <v>38</v>
      </c>
      <c r="D4039" s="7" t="s">
        <v>58</v>
      </c>
      <c r="E4039" s="14" t="s">
        <v>12172</v>
      </c>
      <c r="F4039" s="7">
        <v>457</v>
      </c>
      <c r="G4039" s="8">
        <v>5</v>
      </c>
      <c r="H4039" s="7">
        <v>5</v>
      </c>
      <c r="I4039" s="7">
        <v>68</v>
      </c>
      <c r="J4039" s="13" t="s">
        <v>6257</v>
      </c>
      <c r="K4039" s="15" t="s">
        <v>995</v>
      </c>
    </row>
    <row r="4040" spans="1:11" s="3" customFormat="1" ht="18" customHeight="1">
      <c r="A4040" s="6">
        <v>4039</v>
      </c>
      <c r="B4040" s="7" t="s">
        <v>13</v>
      </c>
      <c r="C4040" s="7">
        <v>38</v>
      </c>
      <c r="D4040" s="7" t="s">
        <v>58</v>
      </c>
      <c r="E4040" s="14" t="s">
        <v>12172</v>
      </c>
      <c r="F4040" s="7">
        <v>457</v>
      </c>
      <c r="G4040" s="8">
        <v>5</v>
      </c>
      <c r="H4040" s="7">
        <v>6</v>
      </c>
      <c r="I4040" s="7">
        <v>69</v>
      </c>
      <c r="J4040" s="13" t="s">
        <v>10691</v>
      </c>
      <c r="K4040" s="15" t="s">
        <v>996</v>
      </c>
    </row>
    <row r="4041" spans="1:11" s="3" customFormat="1" ht="18" customHeight="1">
      <c r="A4041" s="6">
        <v>4040</v>
      </c>
      <c r="B4041" s="7" t="s">
        <v>13</v>
      </c>
      <c r="C4041" s="7">
        <v>38</v>
      </c>
      <c r="D4041" s="7" t="s">
        <v>58</v>
      </c>
      <c r="E4041" s="14" t="s">
        <v>12172</v>
      </c>
      <c r="F4041" s="7">
        <v>457</v>
      </c>
      <c r="G4041" s="8">
        <v>6</v>
      </c>
      <c r="H4041" s="7">
        <v>6</v>
      </c>
      <c r="I4041" s="7">
        <v>70</v>
      </c>
      <c r="J4041" s="13" t="s">
        <v>6258</v>
      </c>
      <c r="K4041" s="15" t="s">
        <v>997</v>
      </c>
    </row>
    <row r="4042" spans="1:11" s="3" customFormat="1" ht="18" customHeight="1">
      <c r="A4042" s="6">
        <v>4041</v>
      </c>
      <c r="B4042" s="7" t="s">
        <v>13</v>
      </c>
      <c r="C4042" s="7">
        <v>38</v>
      </c>
      <c r="D4042" s="7" t="s">
        <v>58</v>
      </c>
      <c r="E4042" s="14" t="s">
        <v>12172</v>
      </c>
      <c r="F4042" s="7">
        <v>457</v>
      </c>
      <c r="G4042" s="8">
        <v>6</v>
      </c>
      <c r="H4042" s="7">
        <v>7</v>
      </c>
      <c r="I4042" s="7">
        <v>71</v>
      </c>
      <c r="J4042" s="13" t="s">
        <v>10692</v>
      </c>
      <c r="K4042" s="15" t="s">
        <v>998</v>
      </c>
    </row>
    <row r="4043" spans="1:11" s="3" customFormat="1" ht="18" customHeight="1">
      <c r="A4043" s="6">
        <v>4042</v>
      </c>
      <c r="B4043" s="7" t="s">
        <v>13</v>
      </c>
      <c r="C4043" s="7">
        <v>38</v>
      </c>
      <c r="D4043" s="7" t="s">
        <v>58</v>
      </c>
      <c r="E4043" s="14" t="s">
        <v>12172</v>
      </c>
      <c r="F4043" s="7">
        <v>457</v>
      </c>
      <c r="G4043" s="8">
        <v>7</v>
      </c>
      <c r="H4043" s="7">
        <v>8</v>
      </c>
      <c r="I4043" s="7">
        <v>72</v>
      </c>
      <c r="J4043" s="13" t="s">
        <v>10693</v>
      </c>
      <c r="K4043" s="15" t="s">
        <v>154</v>
      </c>
    </row>
    <row r="4044" spans="1:11" s="3" customFormat="1" ht="18" customHeight="1">
      <c r="A4044" s="6">
        <v>4043</v>
      </c>
      <c r="B4044" s="7" t="s">
        <v>13</v>
      </c>
      <c r="C4044" s="7">
        <v>38</v>
      </c>
      <c r="D4044" s="7" t="s">
        <v>58</v>
      </c>
      <c r="E4044" s="14" t="s">
        <v>12172</v>
      </c>
      <c r="F4044" s="7">
        <v>457</v>
      </c>
      <c r="G4044" s="8">
        <v>8</v>
      </c>
      <c r="H4044" s="7">
        <v>9</v>
      </c>
      <c r="I4044" s="7">
        <v>73</v>
      </c>
      <c r="J4044" s="13" t="s">
        <v>10694</v>
      </c>
      <c r="K4044" s="15" t="s">
        <v>155</v>
      </c>
    </row>
    <row r="4045" spans="1:11" s="3" customFormat="1" ht="18" customHeight="1">
      <c r="A4045" s="6">
        <v>4044</v>
      </c>
      <c r="B4045" s="7" t="s">
        <v>13</v>
      </c>
      <c r="C4045" s="7">
        <v>38</v>
      </c>
      <c r="D4045" s="7" t="s">
        <v>58</v>
      </c>
      <c r="E4045" s="14" t="s">
        <v>12172</v>
      </c>
      <c r="F4045" s="7">
        <v>457</v>
      </c>
      <c r="G4045" s="8">
        <v>9</v>
      </c>
      <c r="H4045" s="7">
        <v>9</v>
      </c>
      <c r="I4045" s="7">
        <v>74</v>
      </c>
      <c r="J4045" s="13" t="s">
        <v>6259</v>
      </c>
      <c r="K4045" s="15" t="s">
        <v>999</v>
      </c>
    </row>
    <row r="4046" spans="1:11" s="3" customFormat="1" ht="18" customHeight="1">
      <c r="A4046" s="6">
        <v>4045</v>
      </c>
      <c r="B4046" s="7" t="s">
        <v>13</v>
      </c>
      <c r="C4046" s="7">
        <v>38</v>
      </c>
      <c r="D4046" s="7" t="s">
        <v>58</v>
      </c>
      <c r="E4046" s="14" t="s">
        <v>12172</v>
      </c>
      <c r="F4046" s="7">
        <v>457</v>
      </c>
      <c r="G4046" s="8">
        <v>9</v>
      </c>
      <c r="H4046" s="7">
        <v>11</v>
      </c>
      <c r="I4046" s="7">
        <v>75</v>
      </c>
      <c r="J4046" s="13" t="s">
        <v>10695</v>
      </c>
      <c r="K4046" s="15" t="s">
        <v>1000</v>
      </c>
    </row>
    <row r="4047" spans="1:11" s="3" customFormat="1" ht="18" customHeight="1">
      <c r="A4047" s="6">
        <v>4046</v>
      </c>
      <c r="B4047" s="7" t="s">
        <v>13</v>
      </c>
      <c r="C4047" s="7">
        <v>38</v>
      </c>
      <c r="D4047" s="7" t="s">
        <v>58</v>
      </c>
      <c r="E4047" s="14" t="s">
        <v>12172</v>
      </c>
      <c r="F4047" s="7">
        <v>457</v>
      </c>
      <c r="G4047" s="8">
        <v>11</v>
      </c>
      <c r="H4047" s="7">
        <v>12</v>
      </c>
      <c r="I4047" s="7">
        <v>76</v>
      </c>
      <c r="J4047" s="13" t="s">
        <v>10696</v>
      </c>
      <c r="K4047" s="15" t="s">
        <v>1001</v>
      </c>
    </row>
    <row r="4048" spans="1:11" s="3" customFormat="1" ht="18" customHeight="1">
      <c r="A4048" s="6">
        <v>4047</v>
      </c>
      <c r="B4048" s="7" t="s">
        <v>13</v>
      </c>
      <c r="C4048" s="7">
        <v>38</v>
      </c>
      <c r="D4048" s="7" t="s">
        <v>58</v>
      </c>
      <c r="E4048" s="14" t="s">
        <v>12172</v>
      </c>
      <c r="F4048" s="7">
        <v>457</v>
      </c>
      <c r="G4048" s="8">
        <v>12</v>
      </c>
      <c r="H4048" s="7">
        <v>12</v>
      </c>
      <c r="I4048" s="7">
        <v>77</v>
      </c>
      <c r="J4048" s="13" t="s">
        <v>6260</v>
      </c>
      <c r="K4048" s="15" t="s">
        <v>156</v>
      </c>
    </row>
    <row r="4049" spans="1:11" s="3" customFormat="1" ht="18" customHeight="1">
      <c r="A4049" s="6">
        <v>4048</v>
      </c>
      <c r="B4049" s="7" t="s">
        <v>13</v>
      </c>
      <c r="C4049" s="7">
        <v>38</v>
      </c>
      <c r="D4049" s="7" t="s">
        <v>58</v>
      </c>
      <c r="E4049" s="14" t="s">
        <v>12172</v>
      </c>
      <c r="F4049" s="7">
        <v>457</v>
      </c>
      <c r="G4049" s="8">
        <v>12</v>
      </c>
      <c r="H4049" s="7">
        <v>13</v>
      </c>
      <c r="I4049" s="7">
        <v>78</v>
      </c>
      <c r="J4049" s="13" t="s">
        <v>10697</v>
      </c>
      <c r="K4049" s="15" t="s">
        <v>1002</v>
      </c>
    </row>
    <row r="4050" spans="1:11" s="3" customFormat="1" ht="18" customHeight="1">
      <c r="A4050" s="6">
        <v>4049</v>
      </c>
      <c r="B4050" s="7" t="s">
        <v>13</v>
      </c>
      <c r="C4050" s="7">
        <v>38</v>
      </c>
      <c r="D4050" s="7" t="s">
        <v>58</v>
      </c>
      <c r="E4050" s="14" t="s">
        <v>12172</v>
      </c>
      <c r="F4050" s="7">
        <v>457</v>
      </c>
      <c r="G4050" s="8">
        <v>13</v>
      </c>
      <c r="H4050" s="7">
        <v>13</v>
      </c>
      <c r="I4050" s="7">
        <v>79</v>
      </c>
      <c r="J4050" s="13" t="s">
        <v>6261</v>
      </c>
      <c r="K4050" s="15" t="s">
        <v>157</v>
      </c>
    </row>
    <row r="4051" spans="1:11" s="3" customFormat="1" ht="18" customHeight="1">
      <c r="A4051" s="6">
        <v>4050</v>
      </c>
      <c r="B4051" s="7" t="s">
        <v>13</v>
      </c>
      <c r="C4051" s="7">
        <v>38</v>
      </c>
      <c r="D4051" s="7" t="s">
        <v>58</v>
      </c>
      <c r="E4051" s="14" t="s">
        <v>12172</v>
      </c>
      <c r="F4051" s="7">
        <v>457</v>
      </c>
      <c r="G4051" s="8">
        <v>13</v>
      </c>
      <c r="H4051" s="7">
        <v>14</v>
      </c>
      <c r="I4051" s="7">
        <v>80</v>
      </c>
      <c r="J4051" s="13" t="s">
        <v>10698</v>
      </c>
      <c r="K4051" s="15" t="s">
        <v>158</v>
      </c>
    </row>
    <row r="4052" spans="1:11" s="3" customFormat="1" ht="18" customHeight="1">
      <c r="A4052" s="6">
        <v>4051</v>
      </c>
      <c r="B4052" s="7" t="s">
        <v>13</v>
      </c>
      <c r="C4052" s="7">
        <v>38</v>
      </c>
      <c r="D4052" s="7" t="s">
        <v>58</v>
      </c>
      <c r="E4052" s="14" t="s">
        <v>12172</v>
      </c>
      <c r="F4052" s="7">
        <v>457</v>
      </c>
      <c r="G4052" s="8">
        <v>14</v>
      </c>
      <c r="H4052" s="7">
        <v>14</v>
      </c>
      <c r="I4052" s="7">
        <v>81</v>
      </c>
      <c r="J4052" s="13" t="s">
        <v>6262</v>
      </c>
      <c r="K4052" s="15" t="s">
        <v>159</v>
      </c>
    </row>
    <row r="4053" spans="1:11" s="3" customFormat="1" ht="18" customHeight="1">
      <c r="A4053" s="6">
        <v>4052</v>
      </c>
      <c r="B4053" s="7" t="s">
        <v>13</v>
      </c>
      <c r="C4053" s="7">
        <v>38</v>
      </c>
      <c r="D4053" s="7" t="s">
        <v>58</v>
      </c>
      <c r="E4053" s="14" t="s">
        <v>12172</v>
      </c>
      <c r="F4053" s="7">
        <v>457</v>
      </c>
      <c r="G4053" s="8">
        <v>14</v>
      </c>
      <c r="H4053" s="7">
        <v>15</v>
      </c>
      <c r="I4053" s="7">
        <v>82</v>
      </c>
      <c r="J4053" s="13" t="s">
        <v>10699</v>
      </c>
      <c r="K4053" s="15" t="s">
        <v>1003</v>
      </c>
    </row>
    <row r="4054" spans="1:11" s="3" customFormat="1" ht="18" customHeight="1">
      <c r="A4054" s="6">
        <v>4053</v>
      </c>
      <c r="B4054" s="7" t="s">
        <v>13</v>
      </c>
      <c r="C4054" s="7">
        <v>38</v>
      </c>
      <c r="D4054" s="7" t="s">
        <v>58</v>
      </c>
      <c r="E4054" s="14" t="s">
        <v>12172</v>
      </c>
      <c r="F4054" s="7">
        <v>457</v>
      </c>
      <c r="G4054" s="8">
        <v>15</v>
      </c>
      <c r="H4054" s="7">
        <v>15</v>
      </c>
      <c r="I4054" s="7">
        <v>83</v>
      </c>
      <c r="J4054" s="13" t="s">
        <v>10700</v>
      </c>
      <c r="K4054" s="15" t="s">
        <v>160</v>
      </c>
    </row>
    <row r="4055" spans="1:11" s="3" customFormat="1" ht="18" customHeight="1">
      <c r="A4055" s="6">
        <v>4054</v>
      </c>
      <c r="B4055" s="7" t="s">
        <v>13</v>
      </c>
      <c r="C4055" s="7">
        <v>38</v>
      </c>
      <c r="D4055" s="7" t="s">
        <v>58</v>
      </c>
      <c r="E4055" s="14" t="s">
        <v>12172</v>
      </c>
      <c r="F4055" s="7">
        <v>458</v>
      </c>
      <c r="G4055" s="8">
        <v>1</v>
      </c>
      <c r="H4055" s="7">
        <v>1</v>
      </c>
      <c r="I4055" s="7">
        <v>84</v>
      </c>
      <c r="J4055" s="13" t="s">
        <v>6263</v>
      </c>
      <c r="K4055" s="15" t="s">
        <v>1004</v>
      </c>
    </row>
    <row r="4056" spans="1:11" s="3" customFormat="1" ht="18" customHeight="1">
      <c r="A4056" s="6">
        <v>4055</v>
      </c>
      <c r="B4056" s="7" t="s">
        <v>13</v>
      </c>
      <c r="C4056" s="7">
        <v>38</v>
      </c>
      <c r="D4056" s="7" t="s">
        <v>58</v>
      </c>
      <c r="E4056" s="14" t="s">
        <v>12172</v>
      </c>
      <c r="F4056" s="7">
        <v>458</v>
      </c>
      <c r="G4056" s="8">
        <v>1</v>
      </c>
      <c r="H4056" s="7">
        <v>2</v>
      </c>
      <c r="I4056" s="7">
        <v>85</v>
      </c>
      <c r="J4056" s="13" t="s">
        <v>10701</v>
      </c>
      <c r="K4056" s="15" t="s">
        <v>1005</v>
      </c>
    </row>
    <row r="4057" spans="1:11" s="3" customFormat="1" ht="18" customHeight="1">
      <c r="A4057" s="6">
        <v>4056</v>
      </c>
      <c r="B4057" s="7" t="s">
        <v>13</v>
      </c>
      <c r="C4057" s="7">
        <v>38</v>
      </c>
      <c r="D4057" s="7" t="s">
        <v>58</v>
      </c>
      <c r="E4057" s="14" t="s">
        <v>12172</v>
      </c>
      <c r="F4057" s="7">
        <v>458</v>
      </c>
      <c r="G4057" s="8">
        <v>2</v>
      </c>
      <c r="H4057" s="7">
        <v>2</v>
      </c>
      <c r="I4057" s="7">
        <v>86</v>
      </c>
      <c r="J4057" s="13" t="s">
        <v>10702</v>
      </c>
      <c r="K4057" s="15" t="s">
        <v>1006</v>
      </c>
    </row>
    <row r="4058" spans="1:11" s="3" customFormat="1" ht="18" customHeight="1">
      <c r="A4058" s="6">
        <v>4057</v>
      </c>
      <c r="B4058" s="7" t="s">
        <v>13</v>
      </c>
      <c r="C4058" s="7">
        <v>38</v>
      </c>
      <c r="D4058" s="7" t="s">
        <v>58</v>
      </c>
      <c r="E4058" s="14" t="s">
        <v>12172</v>
      </c>
      <c r="F4058" s="7">
        <v>458</v>
      </c>
      <c r="G4058" s="8">
        <v>3</v>
      </c>
      <c r="H4058" s="7">
        <v>3</v>
      </c>
      <c r="I4058" s="7">
        <v>87</v>
      </c>
      <c r="J4058" s="13" t="s">
        <v>6264</v>
      </c>
      <c r="K4058" s="15" t="s">
        <v>1007</v>
      </c>
    </row>
    <row r="4059" spans="1:11" s="3" customFormat="1" ht="18" customHeight="1">
      <c r="A4059" s="6">
        <v>4058</v>
      </c>
      <c r="B4059" s="7" t="s">
        <v>13</v>
      </c>
      <c r="C4059" s="7">
        <v>38</v>
      </c>
      <c r="D4059" s="7" t="s">
        <v>58</v>
      </c>
      <c r="E4059" s="14" t="s">
        <v>12172</v>
      </c>
      <c r="F4059" s="7">
        <v>458</v>
      </c>
      <c r="G4059" s="8">
        <v>3</v>
      </c>
      <c r="H4059" s="7">
        <v>3</v>
      </c>
      <c r="I4059" s="7">
        <v>88</v>
      </c>
      <c r="J4059" s="13" t="s">
        <v>6265</v>
      </c>
      <c r="K4059" s="15" t="s">
        <v>1008</v>
      </c>
    </row>
    <row r="4060" spans="1:11" s="3" customFormat="1" ht="18" customHeight="1">
      <c r="A4060" s="6">
        <v>4059</v>
      </c>
      <c r="B4060" s="7" t="s">
        <v>13</v>
      </c>
      <c r="C4060" s="7">
        <v>39</v>
      </c>
      <c r="D4060" s="7" t="s">
        <v>59</v>
      </c>
      <c r="E4060" s="14" t="s">
        <v>12173</v>
      </c>
      <c r="F4060" s="7">
        <v>458</v>
      </c>
      <c r="G4060" s="8">
        <v>6</v>
      </c>
      <c r="H4060" s="7">
        <v>6</v>
      </c>
      <c r="I4060" s="7">
        <v>1</v>
      </c>
      <c r="J4060" s="13" t="s">
        <v>6266</v>
      </c>
      <c r="K4060" s="15" t="s">
        <v>12470</v>
      </c>
    </row>
    <row r="4061" spans="1:11" s="3" customFormat="1" ht="18" customHeight="1">
      <c r="A4061" s="6">
        <v>4060</v>
      </c>
      <c r="B4061" s="7" t="s">
        <v>13</v>
      </c>
      <c r="C4061" s="7">
        <v>39</v>
      </c>
      <c r="D4061" s="7" t="s">
        <v>59</v>
      </c>
      <c r="E4061" s="14" t="s">
        <v>12173</v>
      </c>
      <c r="F4061" s="7">
        <v>458</v>
      </c>
      <c r="G4061" s="8">
        <v>6</v>
      </c>
      <c r="H4061" s="7">
        <v>7</v>
      </c>
      <c r="I4061" s="7">
        <v>2</v>
      </c>
      <c r="J4061" s="13" t="s">
        <v>10703</v>
      </c>
      <c r="K4061" s="15" t="s">
        <v>12471</v>
      </c>
    </row>
    <row r="4062" spans="1:11" s="3" customFormat="1" ht="18" customHeight="1">
      <c r="A4062" s="6">
        <v>4061</v>
      </c>
      <c r="B4062" s="7" t="s">
        <v>13</v>
      </c>
      <c r="C4062" s="7">
        <v>39</v>
      </c>
      <c r="D4062" s="7" t="s">
        <v>59</v>
      </c>
      <c r="E4062" s="14" t="s">
        <v>12173</v>
      </c>
      <c r="F4062" s="7">
        <v>458</v>
      </c>
      <c r="G4062" s="8">
        <v>7</v>
      </c>
      <c r="H4062" s="7">
        <v>11</v>
      </c>
      <c r="I4062" s="7">
        <v>3</v>
      </c>
      <c r="J4062" s="13" t="s">
        <v>10704</v>
      </c>
      <c r="K4062" s="15" t="s">
        <v>5840</v>
      </c>
    </row>
    <row r="4063" spans="1:11" s="3" customFormat="1" ht="18" customHeight="1">
      <c r="A4063" s="6">
        <v>4062</v>
      </c>
      <c r="B4063" s="7" t="s">
        <v>13</v>
      </c>
      <c r="C4063" s="7">
        <v>39</v>
      </c>
      <c r="D4063" s="7" t="s">
        <v>59</v>
      </c>
      <c r="E4063" s="14" t="s">
        <v>12173</v>
      </c>
      <c r="F4063" s="7">
        <v>458</v>
      </c>
      <c r="G4063" s="8">
        <v>11</v>
      </c>
      <c r="H4063" s="7">
        <v>12</v>
      </c>
      <c r="I4063" s="7">
        <v>4</v>
      </c>
      <c r="J4063" s="13" t="s">
        <v>10705</v>
      </c>
      <c r="K4063" s="15" t="s">
        <v>1009</v>
      </c>
    </row>
    <row r="4064" spans="1:11" s="3" customFormat="1" ht="18" customHeight="1">
      <c r="A4064" s="6">
        <v>4063</v>
      </c>
      <c r="B4064" s="7" t="s">
        <v>13</v>
      </c>
      <c r="C4064" s="7">
        <v>39</v>
      </c>
      <c r="D4064" s="7" t="s">
        <v>59</v>
      </c>
      <c r="E4064" s="14" t="s">
        <v>12173</v>
      </c>
      <c r="F4064" s="7">
        <v>458</v>
      </c>
      <c r="G4064" s="8">
        <v>13</v>
      </c>
      <c r="H4064" s="7">
        <v>15</v>
      </c>
      <c r="I4064" s="7">
        <v>5</v>
      </c>
      <c r="J4064" s="13" t="s">
        <v>10706</v>
      </c>
      <c r="K4064" s="15" t="s">
        <v>1010</v>
      </c>
    </row>
    <row r="4065" spans="1:11" s="3" customFormat="1" ht="18" customHeight="1">
      <c r="A4065" s="6">
        <v>4064</v>
      </c>
      <c r="B4065" s="7" t="s">
        <v>13</v>
      </c>
      <c r="C4065" s="7">
        <v>39</v>
      </c>
      <c r="D4065" s="7" t="s">
        <v>59</v>
      </c>
      <c r="E4065" s="14" t="s">
        <v>12173</v>
      </c>
      <c r="F4065" s="7">
        <v>459</v>
      </c>
      <c r="G4065" s="8">
        <v>1</v>
      </c>
      <c r="H4065" s="7">
        <v>4</v>
      </c>
      <c r="I4065" s="7">
        <v>6</v>
      </c>
      <c r="J4065" s="13" t="s">
        <v>10707</v>
      </c>
      <c r="K4065" s="15" t="s">
        <v>12472</v>
      </c>
    </row>
    <row r="4066" spans="1:11" s="3" customFormat="1" ht="18" customHeight="1">
      <c r="A4066" s="6">
        <v>4065</v>
      </c>
      <c r="B4066" s="7" t="s">
        <v>13</v>
      </c>
      <c r="C4066" s="7">
        <v>39</v>
      </c>
      <c r="D4066" s="7" t="s">
        <v>59</v>
      </c>
      <c r="E4066" s="14" t="s">
        <v>12173</v>
      </c>
      <c r="F4066" s="7">
        <v>459</v>
      </c>
      <c r="G4066" s="8">
        <v>4</v>
      </c>
      <c r="H4066" s="7">
        <v>7</v>
      </c>
      <c r="I4066" s="7">
        <v>7</v>
      </c>
      <c r="J4066" s="13" t="s">
        <v>10708</v>
      </c>
      <c r="K4066" s="15" t="s">
        <v>5841</v>
      </c>
    </row>
    <row r="4067" spans="1:11" s="3" customFormat="1" ht="18" customHeight="1">
      <c r="A4067" s="6">
        <v>4066</v>
      </c>
      <c r="B4067" s="7" t="s">
        <v>13</v>
      </c>
      <c r="C4067" s="7">
        <v>39</v>
      </c>
      <c r="D4067" s="7" t="s">
        <v>59</v>
      </c>
      <c r="E4067" s="14" t="s">
        <v>12173</v>
      </c>
      <c r="F4067" s="7">
        <v>459</v>
      </c>
      <c r="G4067" s="8">
        <v>8</v>
      </c>
      <c r="H4067" s="7">
        <v>10</v>
      </c>
      <c r="I4067" s="7">
        <v>8</v>
      </c>
      <c r="J4067" s="13" t="s">
        <v>10709</v>
      </c>
      <c r="K4067" s="15" t="s">
        <v>5842</v>
      </c>
    </row>
    <row r="4068" spans="1:11" s="3" customFormat="1" ht="18" customHeight="1">
      <c r="A4068" s="6">
        <v>4067</v>
      </c>
      <c r="B4068" s="7" t="s">
        <v>13</v>
      </c>
      <c r="C4068" s="7">
        <v>39</v>
      </c>
      <c r="D4068" s="7" t="s">
        <v>59</v>
      </c>
      <c r="E4068" s="14" t="s">
        <v>12173</v>
      </c>
      <c r="F4068" s="7">
        <v>459</v>
      </c>
      <c r="G4068" s="8">
        <v>11</v>
      </c>
      <c r="H4068" s="7">
        <v>13</v>
      </c>
      <c r="I4068" s="7">
        <v>9</v>
      </c>
      <c r="J4068" s="13" t="s">
        <v>10710</v>
      </c>
      <c r="K4068" s="15" t="s">
        <v>1011</v>
      </c>
    </row>
    <row r="4069" spans="1:11" s="3" customFormat="1" ht="18" customHeight="1">
      <c r="A4069" s="6">
        <v>4068</v>
      </c>
      <c r="B4069" s="7" t="s">
        <v>13</v>
      </c>
      <c r="C4069" s="7">
        <v>39</v>
      </c>
      <c r="D4069" s="7" t="s">
        <v>59</v>
      </c>
      <c r="E4069" s="14" t="s">
        <v>12173</v>
      </c>
      <c r="F4069" s="7">
        <v>459</v>
      </c>
      <c r="G4069" s="8">
        <v>13</v>
      </c>
      <c r="H4069" s="7">
        <v>15</v>
      </c>
      <c r="I4069" s="7">
        <v>10</v>
      </c>
      <c r="J4069" s="13" t="s">
        <v>10711</v>
      </c>
      <c r="K4069" s="15" t="s">
        <v>1012</v>
      </c>
    </row>
    <row r="4070" spans="1:11" s="3" customFormat="1" ht="18" customHeight="1">
      <c r="A4070" s="6">
        <v>4069</v>
      </c>
      <c r="B4070" s="7" t="s">
        <v>13</v>
      </c>
      <c r="C4070" s="7">
        <v>39</v>
      </c>
      <c r="D4070" s="7" t="s">
        <v>59</v>
      </c>
      <c r="E4070" s="14" t="s">
        <v>12173</v>
      </c>
      <c r="F4070" s="7">
        <v>460</v>
      </c>
      <c r="G4070" s="8">
        <v>1</v>
      </c>
      <c r="H4070" s="7">
        <v>1</v>
      </c>
      <c r="I4070" s="7">
        <v>11</v>
      </c>
      <c r="J4070" s="13" t="s">
        <v>6267</v>
      </c>
      <c r="K4070" s="15" t="s">
        <v>1013</v>
      </c>
    </row>
    <row r="4071" spans="1:11" s="3" customFormat="1" ht="18" customHeight="1">
      <c r="A4071" s="6">
        <v>4070</v>
      </c>
      <c r="B4071" s="7" t="s">
        <v>13</v>
      </c>
      <c r="C4071" s="7">
        <v>39</v>
      </c>
      <c r="D4071" s="7" t="s">
        <v>59</v>
      </c>
      <c r="E4071" s="14" t="s">
        <v>12173</v>
      </c>
      <c r="F4071" s="7">
        <v>460</v>
      </c>
      <c r="G4071" s="8">
        <v>1</v>
      </c>
      <c r="H4071" s="7">
        <v>2</v>
      </c>
      <c r="I4071" s="7">
        <v>12</v>
      </c>
      <c r="J4071" s="13" t="s">
        <v>10712</v>
      </c>
      <c r="K4071" s="15" t="s">
        <v>1014</v>
      </c>
    </row>
    <row r="4072" spans="1:11" s="3" customFormat="1" ht="18" customHeight="1">
      <c r="A4072" s="6">
        <v>4071</v>
      </c>
      <c r="B4072" s="7" t="s">
        <v>13</v>
      </c>
      <c r="C4072" s="7">
        <v>39</v>
      </c>
      <c r="D4072" s="7" t="s">
        <v>59</v>
      </c>
      <c r="E4072" s="14" t="s">
        <v>12173</v>
      </c>
      <c r="F4072" s="7">
        <v>460</v>
      </c>
      <c r="G4072" s="8">
        <v>2</v>
      </c>
      <c r="H4072" s="7">
        <v>3</v>
      </c>
      <c r="I4072" s="7">
        <v>13</v>
      </c>
      <c r="J4072" s="13" t="s">
        <v>10713</v>
      </c>
      <c r="K4072" s="15" t="s">
        <v>146</v>
      </c>
    </row>
    <row r="4073" spans="1:11" s="3" customFormat="1" ht="18" customHeight="1">
      <c r="A4073" s="6">
        <v>4072</v>
      </c>
      <c r="B4073" s="7" t="s">
        <v>13</v>
      </c>
      <c r="C4073" s="7">
        <v>39</v>
      </c>
      <c r="D4073" s="7" t="s">
        <v>59</v>
      </c>
      <c r="E4073" s="14" t="s">
        <v>12173</v>
      </c>
      <c r="F4073" s="7">
        <v>460</v>
      </c>
      <c r="G4073" s="8">
        <v>3</v>
      </c>
      <c r="H4073" s="7">
        <v>3</v>
      </c>
      <c r="I4073" s="7">
        <v>14</v>
      </c>
      <c r="J4073" s="13" t="s">
        <v>6268</v>
      </c>
      <c r="K4073" s="15" t="s">
        <v>1015</v>
      </c>
    </row>
    <row r="4074" spans="1:11" s="3" customFormat="1" ht="18" customHeight="1">
      <c r="A4074" s="6">
        <v>4073</v>
      </c>
      <c r="B4074" s="7" t="s">
        <v>13</v>
      </c>
      <c r="C4074" s="7">
        <v>39</v>
      </c>
      <c r="D4074" s="7" t="s">
        <v>59</v>
      </c>
      <c r="E4074" s="14" t="s">
        <v>12173</v>
      </c>
      <c r="F4074" s="7">
        <v>460</v>
      </c>
      <c r="G4074" s="8">
        <v>3</v>
      </c>
      <c r="H4074" s="7">
        <v>5</v>
      </c>
      <c r="I4074" s="7">
        <v>15</v>
      </c>
      <c r="J4074" s="13" t="s">
        <v>10714</v>
      </c>
      <c r="K4074" s="15" t="s">
        <v>1016</v>
      </c>
    </row>
    <row r="4075" spans="1:11" s="3" customFormat="1" ht="18" customHeight="1">
      <c r="A4075" s="6">
        <v>4074</v>
      </c>
      <c r="B4075" s="7" t="s">
        <v>13</v>
      </c>
      <c r="C4075" s="7">
        <v>39</v>
      </c>
      <c r="D4075" s="7" t="s">
        <v>59</v>
      </c>
      <c r="E4075" s="14" t="s">
        <v>12173</v>
      </c>
      <c r="F4075" s="7">
        <v>460</v>
      </c>
      <c r="G4075" s="8">
        <v>5</v>
      </c>
      <c r="H4075" s="7">
        <v>6</v>
      </c>
      <c r="I4075" s="7">
        <v>16</v>
      </c>
      <c r="J4075" s="13" t="s">
        <v>10715</v>
      </c>
      <c r="K4075" s="15" t="s">
        <v>1017</v>
      </c>
    </row>
    <row r="4076" spans="1:11" s="3" customFormat="1" ht="18" customHeight="1">
      <c r="A4076" s="6">
        <v>4075</v>
      </c>
      <c r="B4076" s="7" t="s">
        <v>13</v>
      </c>
      <c r="C4076" s="7">
        <v>39</v>
      </c>
      <c r="D4076" s="7" t="s">
        <v>59</v>
      </c>
      <c r="E4076" s="14" t="s">
        <v>12173</v>
      </c>
      <c r="F4076" s="7">
        <v>460</v>
      </c>
      <c r="G4076" s="8">
        <v>7</v>
      </c>
      <c r="H4076" s="7">
        <v>8</v>
      </c>
      <c r="I4076" s="7">
        <v>17</v>
      </c>
      <c r="J4076" s="13" t="s">
        <v>10716</v>
      </c>
      <c r="K4076" s="15" t="s">
        <v>1018</v>
      </c>
    </row>
    <row r="4077" spans="1:11" s="3" customFormat="1" ht="18" customHeight="1">
      <c r="A4077" s="6">
        <v>4076</v>
      </c>
      <c r="B4077" s="7" t="s">
        <v>13</v>
      </c>
      <c r="C4077" s="7">
        <v>39</v>
      </c>
      <c r="D4077" s="7" t="s">
        <v>59</v>
      </c>
      <c r="E4077" s="14" t="s">
        <v>12173</v>
      </c>
      <c r="F4077" s="7">
        <v>460</v>
      </c>
      <c r="G4077" s="8">
        <v>8</v>
      </c>
      <c r="H4077" s="7">
        <v>9</v>
      </c>
      <c r="I4077" s="7">
        <v>18</v>
      </c>
      <c r="J4077" s="13" t="s">
        <v>10717</v>
      </c>
      <c r="K4077" s="15" t="s">
        <v>1019</v>
      </c>
    </row>
    <row r="4078" spans="1:11" s="3" customFormat="1" ht="18" customHeight="1">
      <c r="A4078" s="6">
        <v>4077</v>
      </c>
      <c r="B4078" s="7" t="s">
        <v>13</v>
      </c>
      <c r="C4078" s="7">
        <v>39</v>
      </c>
      <c r="D4078" s="7" t="s">
        <v>59</v>
      </c>
      <c r="E4078" s="14" t="s">
        <v>12173</v>
      </c>
      <c r="F4078" s="7">
        <v>460</v>
      </c>
      <c r="G4078" s="8">
        <v>10</v>
      </c>
      <c r="H4078" s="7">
        <v>10</v>
      </c>
      <c r="I4078" s="7">
        <v>19</v>
      </c>
      <c r="J4078" s="13" t="s">
        <v>10718</v>
      </c>
      <c r="K4078" s="15" t="s">
        <v>1020</v>
      </c>
    </row>
    <row r="4079" spans="1:11" s="3" customFormat="1" ht="18" customHeight="1">
      <c r="A4079" s="6">
        <v>4078</v>
      </c>
      <c r="B4079" s="7" t="s">
        <v>13</v>
      </c>
      <c r="C4079" s="7">
        <v>39</v>
      </c>
      <c r="D4079" s="7" t="s">
        <v>59</v>
      </c>
      <c r="E4079" s="14" t="s">
        <v>12173</v>
      </c>
      <c r="F4079" s="7">
        <v>460</v>
      </c>
      <c r="G4079" s="8">
        <v>11</v>
      </c>
      <c r="H4079" s="7">
        <v>12</v>
      </c>
      <c r="I4079" s="7">
        <v>20</v>
      </c>
      <c r="J4079" s="13" t="s">
        <v>10719</v>
      </c>
      <c r="K4079" s="15" t="s">
        <v>1021</v>
      </c>
    </row>
    <row r="4080" spans="1:11" s="3" customFormat="1" ht="18" customHeight="1">
      <c r="A4080" s="6">
        <v>4079</v>
      </c>
      <c r="B4080" s="7" t="s">
        <v>13</v>
      </c>
      <c r="C4080" s="7">
        <v>39</v>
      </c>
      <c r="D4080" s="7" t="s">
        <v>59</v>
      </c>
      <c r="E4080" s="14" t="s">
        <v>12173</v>
      </c>
      <c r="F4080" s="7">
        <v>460</v>
      </c>
      <c r="G4080" s="8">
        <v>12</v>
      </c>
      <c r="H4080" s="7">
        <v>15</v>
      </c>
      <c r="I4080" s="7">
        <v>21</v>
      </c>
      <c r="J4080" s="13" t="s">
        <v>10720</v>
      </c>
      <c r="K4080" s="15" t="s">
        <v>12473</v>
      </c>
    </row>
    <row r="4081" spans="1:11" s="3" customFormat="1" ht="18" customHeight="1">
      <c r="A4081" s="6">
        <v>4080</v>
      </c>
      <c r="B4081" s="7" t="s">
        <v>13</v>
      </c>
      <c r="C4081" s="7">
        <v>39</v>
      </c>
      <c r="D4081" s="7" t="s">
        <v>59</v>
      </c>
      <c r="E4081" s="14" t="s">
        <v>12173</v>
      </c>
      <c r="F4081" s="7">
        <v>461</v>
      </c>
      <c r="G4081" s="8">
        <v>1</v>
      </c>
      <c r="H4081" s="7">
        <v>2</v>
      </c>
      <c r="I4081" s="7">
        <v>22</v>
      </c>
      <c r="J4081" s="13" t="s">
        <v>10721</v>
      </c>
      <c r="K4081" s="15" t="s">
        <v>1022</v>
      </c>
    </row>
    <row r="4082" spans="1:11" s="3" customFormat="1" ht="18" customHeight="1">
      <c r="A4082" s="6">
        <v>4081</v>
      </c>
      <c r="B4082" s="7" t="s">
        <v>13</v>
      </c>
      <c r="C4082" s="7">
        <v>39</v>
      </c>
      <c r="D4082" s="7" t="s">
        <v>59</v>
      </c>
      <c r="E4082" s="14" t="s">
        <v>12173</v>
      </c>
      <c r="F4082" s="7">
        <v>461</v>
      </c>
      <c r="G4082" s="8">
        <v>3</v>
      </c>
      <c r="H4082" s="7">
        <v>6</v>
      </c>
      <c r="I4082" s="7">
        <v>23</v>
      </c>
      <c r="J4082" s="13" t="s">
        <v>10722</v>
      </c>
      <c r="K4082" s="15" t="s">
        <v>12474</v>
      </c>
    </row>
    <row r="4083" spans="1:11" s="3" customFormat="1" ht="18" customHeight="1">
      <c r="A4083" s="6">
        <v>4082</v>
      </c>
      <c r="B4083" s="7" t="s">
        <v>13</v>
      </c>
      <c r="C4083" s="7">
        <v>39</v>
      </c>
      <c r="D4083" s="7" t="s">
        <v>59</v>
      </c>
      <c r="E4083" s="14" t="s">
        <v>12173</v>
      </c>
      <c r="F4083" s="7">
        <v>461</v>
      </c>
      <c r="G4083" s="8">
        <v>6</v>
      </c>
      <c r="H4083" s="7">
        <v>7</v>
      </c>
      <c r="I4083" s="7">
        <v>24</v>
      </c>
      <c r="J4083" s="13" t="s">
        <v>10723</v>
      </c>
      <c r="K4083" s="15" t="s">
        <v>1023</v>
      </c>
    </row>
    <row r="4084" spans="1:11" s="3" customFormat="1" ht="18" customHeight="1">
      <c r="A4084" s="6">
        <v>4083</v>
      </c>
      <c r="B4084" s="7" t="s">
        <v>13</v>
      </c>
      <c r="C4084" s="7">
        <v>39</v>
      </c>
      <c r="D4084" s="7" t="s">
        <v>59</v>
      </c>
      <c r="E4084" s="14" t="s">
        <v>12173</v>
      </c>
      <c r="F4084" s="7">
        <v>461</v>
      </c>
      <c r="G4084" s="8">
        <v>8</v>
      </c>
      <c r="H4084" s="7">
        <v>9</v>
      </c>
      <c r="I4084" s="7">
        <v>25</v>
      </c>
      <c r="J4084" s="13" t="s">
        <v>10724</v>
      </c>
      <c r="K4084" s="15" t="s">
        <v>1024</v>
      </c>
    </row>
    <row r="4085" spans="1:11" s="3" customFormat="1" ht="18" customHeight="1">
      <c r="A4085" s="6">
        <v>4084</v>
      </c>
      <c r="B4085" s="7" t="s">
        <v>13</v>
      </c>
      <c r="C4085" s="7">
        <v>39</v>
      </c>
      <c r="D4085" s="7" t="s">
        <v>59</v>
      </c>
      <c r="E4085" s="14" t="s">
        <v>12173</v>
      </c>
      <c r="F4085" s="7">
        <v>461</v>
      </c>
      <c r="G4085" s="8">
        <v>9</v>
      </c>
      <c r="H4085" s="7">
        <v>10</v>
      </c>
      <c r="I4085" s="7">
        <v>26</v>
      </c>
      <c r="J4085" s="13" t="s">
        <v>10725</v>
      </c>
      <c r="K4085" s="15" t="s">
        <v>1025</v>
      </c>
    </row>
    <row r="4086" spans="1:11" s="3" customFormat="1" ht="18" customHeight="1">
      <c r="A4086" s="6">
        <v>4085</v>
      </c>
      <c r="B4086" s="7" t="s">
        <v>13</v>
      </c>
      <c r="C4086" s="7">
        <v>39</v>
      </c>
      <c r="D4086" s="7" t="s">
        <v>59</v>
      </c>
      <c r="E4086" s="14" t="s">
        <v>12173</v>
      </c>
      <c r="F4086" s="7">
        <v>461</v>
      </c>
      <c r="G4086" s="8">
        <v>10</v>
      </c>
      <c r="H4086" s="7">
        <v>11</v>
      </c>
      <c r="I4086" s="7">
        <v>27</v>
      </c>
      <c r="J4086" s="13" t="s">
        <v>10726</v>
      </c>
      <c r="K4086" s="15" t="s">
        <v>1026</v>
      </c>
    </row>
    <row r="4087" spans="1:11" s="3" customFormat="1" ht="18" customHeight="1">
      <c r="A4087" s="6">
        <v>4086</v>
      </c>
      <c r="B4087" s="7" t="s">
        <v>13</v>
      </c>
      <c r="C4087" s="7">
        <v>39</v>
      </c>
      <c r="D4087" s="7" t="s">
        <v>59</v>
      </c>
      <c r="E4087" s="14" t="s">
        <v>12173</v>
      </c>
      <c r="F4087" s="7">
        <v>461</v>
      </c>
      <c r="G4087" s="8">
        <v>11</v>
      </c>
      <c r="H4087" s="7">
        <v>12</v>
      </c>
      <c r="I4087" s="7">
        <v>28</v>
      </c>
      <c r="J4087" s="13" t="s">
        <v>10727</v>
      </c>
      <c r="K4087" s="15" t="s">
        <v>1027</v>
      </c>
    </row>
    <row r="4088" spans="1:11" s="3" customFormat="1" ht="18" customHeight="1">
      <c r="A4088" s="6">
        <v>4087</v>
      </c>
      <c r="B4088" s="7" t="s">
        <v>13</v>
      </c>
      <c r="C4088" s="7">
        <v>39</v>
      </c>
      <c r="D4088" s="7" t="s">
        <v>59</v>
      </c>
      <c r="E4088" s="14" t="s">
        <v>12173</v>
      </c>
      <c r="F4088" s="7">
        <v>461</v>
      </c>
      <c r="G4088" s="8">
        <v>12</v>
      </c>
      <c r="H4088" s="7">
        <v>14</v>
      </c>
      <c r="I4088" s="7">
        <v>29</v>
      </c>
      <c r="J4088" s="13" t="s">
        <v>10728</v>
      </c>
      <c r="K4088" s="15" t="s">
        <v>1028</v>
      </c>
    </row>
    <row r="4089" spans="1:11" s="3" customFormat="1" ht="18" customHeight="1">
      <c r="A4089" s="6">
        <v>4088</v>
      </c>
      <c r="B4089" s="7" t="s">
        <v>13</v>
      </c>
      <c r="C4089" s="7">
        <v>39</v>
      </c>
      <c r="D4089" s="7" t="s">
        <v>59</v>
      </c>
      <c r="E4089" s="14" t="s">
        <v>12173</v>
      </c>
      <c r="F4089" s="7">
        <v>461</v>
      </c>
      <c r="G4089" s="8">
        <v>14</v>
      </c>
      <c r="H4089" s="7">
        <v>15</v>
      </c>
      <c r="I4089" s="7">
        <v>30</v>
      </c>
      <c r="J4089" s="13" t="s">
        <v>10729</v>
      </c>
      <c r="K4089" s="15" t="s">
        <v>1029</v>
      </c>
    </row>
    <row r="4090" spans="1:11" s="3" customFormat="1" ht="18" customHeight="1">
      <c r="A4090" s="6">
        <v>4089</v>
      </c>
      <c r="B4090" s="7" t="s">
        <v>13</v>
      </c>
      <c r="C4090" s="7">
        <v>39</v>
      </c>
      <c r="D4090" s="7" t="s">
        <v>59</v>
      </c>
      <c r="E4090" s="14" t="s">
        <v>12173</v>
      </c>
      <c r="F4090" s="7">
        <v>461</v>
      </c>
      <c r="G4090" s="8">
        <v>15</v>
      </c>
      <c r="H4090" s="7">
        <v>15</v>
      </c>
      <c r="I4090" s="7">
        <v>31</v>
      </c>
      <c r="J4090" s="13" t="s">
        <v>10730</v>
      </c>
      <c r="K4090" s="15" t="s">
        <v>1030</v>
      </c>
    </row>
    <row r="4091" spans="1:11" s="3" customFormat="1" ht="18" customHeight="1">
      <c r="A4091" s="6">
        <v>4090</v>
      </c>
      <c r="B4091" s="7" t="s">
        <v>14</v>
      </c>
      <c r="C4091" s="7">
        <v>39</v>
      </c>
      <c r="D4091" s="7" t="s">
        <v>59</v>
      </c>
      <c r="E4091" s="14" t="s">
        <v>12173</v>
      </c>
      <c r="F4091" s="7">
        <v>462</v>
      </c>
      <c r="G4091" s="8">
        <v>1</v>
      </c>
      <c r="H4091" s="7">
        <v>2</v>
      </c>
      <c r="I4091" s="7">
        <v>32</v>
      </c>
      <c r="J4091" s="13" t="s">
        <v>10731</v>
      </c>
      <c r="K4091" s="15" t="s">
        <v>5843</v>
      </c>
    </row>
    <row r="4092" spans="1:11" s="3" customFormat="1" ht="18" customHeight="1">
      <c r="A4092" s="6">
        <v>4091</v>
      </c>
      <c r="B4092" s="7" t="s">
        <v>14</v>
      </c>
      <c r="C4092" s="7">
        <v>39</v>
      </c>
      <c r="D4092" s="7" t="s">
        <v>59</v>
      </c>
      <c r="E4092" s="14" t="s">
        <v>12173</v>
      </c>
      <c r="F4092" s="7">
        <v>462</v>
      </c>
      <c r="G4092" s="8">
        <v>2</v>
      </c>
      <c r="H4092" s="7">
        <v>3</v>
      </c>
      <c r="I4092" s="7">
        <v>33</v>
      </c>
      <c r="J4092" s="13" t="s">
        <v>10732</v>
      </c>
      <c r="K4092" s="15" t="s">
        <v>1031</v>
      </c>
    </row>
    <row r="4093" spans="1:11" s="3" customFormat="1" ht="18" customHeight="1">
      <c r="A4093" s="6">
        <v>4092</v>
      </c>
      <c r="B4093" s="7" t="s">
        <v>14</v>
      </c>
      <c r="C4093" s="7">
        <v>39</v>
      </c>
      <c r="D4093" s="7" t="s">
        <v>59</v>
      </c>
      <c r="E4093" s="14" t="s">
        <v>12173</v>
      </c>
      <c r="F4093" s="7">
        <v>462</v>
      </c>
      <c r="G4093" s="8">
        <v>4</v>
      </c>
      <c r="H4093" s="7">
        <v>4</v>
      </c>
      <c r="I4093" s="7">
        <v>34</v>
      </c>
      <c r="J4093" s="13" t="s">
        <v>10733</v>
      </c>
      <c r="K4093" s="15" t="s">
        <v>1032</v>
      </c>
    </row>
    <row r="4094" spans="1:11" s="3" customFormat="1" ht="18" customHeight="1">
      <c r="A4094" s="6">
        <v>4093</v>
      </c>
      <c r="B4094" s="7" t="s">
        <v>14</v>
      </c>
      <c r="C4094" s="7">
        <v>39</v>
      </c>
      <c r="D4094" s="7" t="s">
        <v>59</v>
      </c>
      <c r="E4094" s="14" t="s">
        <v>12173</v>
      </c>
      <c r="F4094" s="7">
        <v>462</v>
      </c>
      <c r="G4094" s="8">
        <v>5</v>
      </c>
      <c r="H4094" s="7">
        <v>6</v>
      </c>
      <c r="I4094" s="7">
        <v>35</v>
      </c>
      <c r="J4094" s="13" t="s">
        <v>10734</v>
      </c>
      <c r="K4094" s="15" t="s">
        <v>1033</v>
      </c>
    </row>
    <row r="4095" spans="1:11" s="3" customFormat="1" ht="18" customHeight="1">
      <c r="A4095" s="6">
        <v>4094</v>
      </c>
      <c r="B4095" s="7" t="s">
        <v>14</v>
      </c>
      <c r="C4095" s="7">
        <v>39</v>
      </c>
      <c r="D4095" s="7" t="s">
        <v>59</v>
      </c>
      <c r="E4095" s="14" t="s">
        <v>12173</v>
      </c>
      <c r="F4095" s="7">
        <v>462</v>
      </c>
      <c r="G4095" s="8">
        <v>6</v>
      </c>
      <c r="H4095" s="7">
        <v>8</v>
      </c>
      <c r="I4095" s="7">
        <v>36</v>
      </c>
      <c r="J4095" s="13" t="s">
        <v>10735</v>
      </c>
      <c r="K4095" s="15" t="s">
        <v>1034</v>
      </c>
    </row>
    <row r="4096" spans="1:11" s="3" customFormat="1" ht="18" customHeight="1">
      <c r="A4096" s="6">
        <v>4095</v>
      </c>
      <c r="B4096" s="7" t="s">
        <v>14</v>
      </c>
      <c r="C4096" s="7">
        <v>39</v>
      </c>
      <c r="D4096" s="7" t="s">
        <v>59</v>
      </c>
      <c r="E4096" s="14" t="s">
        <v>12173</v>
      </c>
      <c r="F4096" s="7">
        <v>462</v>
      </c>
      <c r="G4096" s="8">
        <v>8</v>
      </c>
      <c r="H4096" s="7">
        <v>9</v>
      </c>
      <c r="I4096" s="7">
        <v>37</v>
      </c>
      <c r="J4096" s="13" t="s">
        <v>10736</v>
      </c>
      <c r="K4096" s="15" t="s">
        <v>1035</v>
      </c>
    </row>
    <row r="4097" spans="1:11" s="3" customFormat="1" ht="18" customHeight="1">
      <c r="A4097" s="6">
        <v>4096</v>
      </c>
      <c r="B4097" s="7" t="s">
        <v>14</v>
      </c>
      <c r="C4097" s="7">
        <v>39</v>
      </c>
      <c r="D4097" s="7" t="s">
        <v>59</v>
      </c>
      <c r="E4097" s="14" t="s">
        <v>12173</v>
      </c>
      <c r="F4097" s="7">
        <v>462</v>
      </c>
      <c r="G4097" s="8">
        <v>9</v>
      </c>
      <c r="H4097" s="7">
        <v>13</v>
      </c>
      <c r="I4097" s="7">
        <v>38</v>
      </c>
      <c r="J4097" s="13" t="s">
        <v>10737</v>
      </c>
      <c r="K4097" s="15" t="s">
        <v>5844</v>
      </c>
    </row>
    <row r="4098" spans="1:11" s="3" customFormat="1" ht="18" customHeight="1">
      <c r="A4098" s="6">
        <v>4097</v>
      </c>
      <c r="B4098" s="7" t="s">
        <v>14</v>
      </c>
      <c r="C4098" s="7">
        <v>39</v>
      </c>
      <c r="D4098" s="7" t="s">
        <v>59</v>
      </c>
      <c r="E4098" s="14" t="s">
        <v>12173</v>
      </c>
      <c r="F4098" s="7">
        <v>462</v>
      </c>
      <c r="G4098" s="8">
        <v>13</v>
      </c>
      <c r="H4098" s="7">
        <v>14</v>
      </c>
      <c r="I4098" s="7">
        <v>39</v>
      </c>
      <c r="J4098" s="13" t="s">
        <v>10738</v>
      </c>
      <c r="K4098" s="15" t="s">
        <v>1036</v>
      </c>
    </row>
    <row r="4099" spans="1:11" s="3" customFormat="1" ht="18" customHeight="1">
      <c r="A4099" s="6">
        <v>4098</v>
      </c>
      <c r="B4099" s="7" t="s">
        <v>14</v>
      </c>
      <c r="C4099" s="7">
        <v>39</v>
      </c>
      <c r="D4099" s="7" t="s">
        <v>59</v>
      </c>
      <c r="E4099" s="14" t="s">
        <v>12173</v>
      </c>
      <c r="F4099" s="7">
        <v>462</v>
      </c>
      <c r="G4099" s="8">
        <v>15</v>
      </c>
      <c r="H4099" s="7">
        <v>15</v>
      </c>
      <c r="I4099" s="7">
        <v>40</v>
      </c>
      <c r="J4099" s="13" t="s">
        <v>10739</v>
      </c>
      <c r="K4099" s="15" t="s">
        <v>1037</v>
      </c>
    </row>
    <row r="4100" spans="1:11" s="3" customFormat="1" ht="18" customHeight="1">
      <c r="A4100" s="6">
        <v>4099</v>
      </c>
      <c r="B4100" s="7" t="s">
        <v>14</v>
      </c>
      <c r="C4100" s="7">
        <v>39</v>
      </c>
      <c r="D4100" s="7" t="s">
        <v>59</v>
      </c>
      <c r="E4100" s="14" t="s">
        <v>12173</v>
      </c>
      <c r="F4100" s="7">
        <v>463</v>
      </c>
      <c r="G4100" s="8">
        <v>1</v>
      </c>
      <c r="H4100" s="7">
        <v>3</v>
      </c>
      <c r="I4100" s="7">
        <v>41</v>
      </c>
      <c r="J4100" s="13" t="s">
        <v>10740</v>
      </c>
      <c r="K4100" s="15" t="s">
        <v>12475</v>
      </c>
    </row>
    <row r="4101" spans="1:11" s="3" customFormat="1" ht="18" customHeight="1">
      <c r="A4101" s="6">
        <v>4100</v>
      </c>
      <c r="B4101" s="7" t="s">
        <v>14</v>
      </c>
      <c r="C4101" s="7">
        <v>39</v>
      </c>
      <c r="D4101" s="7" t="s">
        <v>59</v>
      </c>
      <c r="E4101" s="14" t="s">
        <v>12173</v>
      </c>
      <c r="F4101" s="7">
        <v>463</v>
      </c>
      <c r="G4101" s="8">
        <v>3</v>
      </c>
      <c r="H4101" s="7">
        <v>6</v>
      </c>
      <c r="I4101" s="7">
        <v>42</v>
      </c>
      <c r="J4101" s="13" t="s">
        <v>10741</v>
      </c>
      <c r="K4101" s="15" t="s">
        <v>1038</v>
      </c>
    </row>
    <row r="4102" spans="1:11" s="3" customFormat="1" ht="18" customHeight="1">
      <c r="A4102" s="6">
        <v>4101</v>
      </c>
      <c r="B4102" s="7" t="s">
        <v>14</v>
      </c>
      <c r="C4102" s="7">
        <v>39</v>
      </c>
      <c r="D4102" s="7" t="s">
        <v>59</v>
      </c>
      <c r="E4102" s="14" t="s">
        <v>12173</v>
      </c>
      <c r="F4102" s="7">
        <v>463</v>
      </c>
      <c r="G4102" s="8">
        <v>6</v>
      </c>
      <c r="H4102" s="7">
        <v>7</v>
      </c>
      <c r="I4102" s="7">
        <v>43</v>
      </c>
      <c r="J4102" s="13" t="s">
        <v>10742</v>
      </c>
      <c r="K4102" s="15" t="s">
        <v>1039</v>
      </c>
    </row>
    <row r="4103" spans="1:11" s="3" customFormat="1" ht="18" customHeight="1">
      <c r="A4103" s="6">
        <v>4102</v>
      </c>
      <c r="B4103" s="7" t="s">
        <v>14</v>
      </c>
      <c r="C4103" s="7">
        <v>39</v>
      </c>
      <c r="D4103" s="7" t="s">
        <v>59</v>
      </c>
      <c r="E4103" s="14" t="s">
        <v>12173</v>
      </c>
      <c r="F4103" s="7">
        <v>463</v>
      </c>
      <c r="G4103" s="8">
        <v>7</v>
      </c>
      <c r="H4103" s="7">
        <v>9</v>
      </c>
      <c r="I4103" s="7">
        <v>44</v>
      </c>
      <c r="J4103" s="13" t="s">
        <v>10743</v>
      </c>
      <c r="K4103" s="15" t="s">
        <v>1040</v>
      </c>
    </row>
    <row r="4104" spans="1:11" s="3" customFormat="1" ht="18" customHeight="1">
      <c r="A4104" s="6">
        <v>4103</v>
      </c>
      <c r="B4104" s="7" t="s">
        <v>14</v>
      </c>
      <c r="C4104" s="7">
        <v>39</v>
      </c>
      <c r="D4104" s="7" t="s">
        <v>59</v>
      </c>
      <c r="E4104" s="14" t="s">
        <v>12173</v>
      </c>
      <c r="F4104" s="7">
        <v>463</v>
      </c>
      <c r="G4104" s="8">
        <v>9</v>
      </c>
      <c r="H4104" s="7">
        <v>11</v>
      </c>
      <c r="I4104" s="7">
        <v>45</v>
      </c>
      <c r="J4104" s="13" t="s">
        <v>10744</v>
      </c>
      <c r="K4104" s="15" t="s">
        <v>1041</v>
      </c>
    </row>
    <row r="4105" spans="1:11" s="3" customFormat="1" ht="18" customHeight="1">
      <c r="A4105" s="6">
        <v>4104</v>
      </c>
      <c r="B4105" s="7" t="s">
        <v>14</v>
      </c>
      <c r="C4105" s="7">
        <v>39</v>
      </c>
      <c r="D4105" s="7" t="s">
        <v>59</v>
      </c>
      <c r="E4105" s="14" t="s">
        <v>12173</v>
      </c>
      <c r="F4105" s="7">
        <v>463</v>
      </c>
      <c r="G4105" s="8">
        <v>11</v>
      </c>
      <c r="H4105" s="7">
        <v>13</v>
      </c>
      <c r="I4105" s="7">
        <v>46</v>
      </c>
      <c r="J4105" s="13" t="s">
        <v>10745</v>
      </c>
      <c r="K4105" s="15" t="s">
        <v>1042</v>
      </c>
    </row>
    <row r="4106" spans="1:11" s="3" customFormat="1" ht="18" customHeight="1">
      <c r="A4106" s="6">
        <v>4105</v>
      </c>
      <c r="B4106" s="7" t="s">
        <v>14</v>
      </c>
      <c r="C4106" s="7">
        <v>39</v>
      </c>
      <c r="D4106" s="7" t="s">
        <v>59</v>
      </c>
      <c r="E4106" s="14" t="s">
        <v>12173</v>
      </c>
      <c r="F4106" s="7">
        <v>463</v>
      </c>
      <c r="G4106" s="8">
        <v>13</v>
      </c>
      <c r="H4106" s="7">
        <v>15</v>
      </c>
      <c r="I4106" s="7">
        <v>47</v>
      </c>
      <c r="J4106" s="13" t="s">
        <v>10746</v>
      </c>
      <c r="K4106" s="15" t="s">
        <v>1043</v>
      </c>
    </row>
    <row r="4107" spans="1:11" s="3" customFormat="1" ht="18" customHeight="1">
      <c r="A4107" s="6">
        <v>4106</v>
      </c>
      <c r="B4107" s="7" t="s">
        <v>14</v>
      </c>
      <c r="C4107" s="7">
        <v>39</v>
      </c>
      <c r="D4107" s="7" t="s">
        <v>59</v>
      </c>
      <c r="E4107" s="14" t="s">
        <v>12173</v>
      </c>
      <c r="F4107" s="7">
        <v>464</v>
      </c>
      <c r="G4107" s="8">
        <v>1</v>
      </c>
      <c r="H4107" s="7">
        <v>2</v>
      </c>
      <c r="I4107" s="7">
        <v>48</v>
      </c>
      <c r="J4107" s="13" t="s">
        <v>10747</v>
      </c>
      <c r="K4107" s="15" t="s">
        <v>1044</v>
      </c>
    </row>
    <row r="4108" spans="1:11" s="3" customFormat="1" ht="18" customHeight="1">
      <c r="A4108" s="6">
        <v>4107</v>
      </c>
      <c r="B4108" s="7" t="s">
        <v>14</v>
      </c>
      <c r="C4108" s="7">
        <v>39</v>
      </c>
      <c r="D4108" s="7" t="s">
        <v>59</v>
      </c>
      <c r="E4108" s="14" t="s">
        <v>12173</v>
      </c>
      <c r="F4108" s="7">
        <v>464</v>
      </c>
      <c r="G4108" s="8">
        <v>2</v>
      </c>
      <c r="H4108" s="7">
        <v>4</v>
      </c>
      <c r="I4108" s="7">
        <v>49</v>
      </c>
      <c r="J4108" s="13" t="s">
        <v>10748</v>
      </c>
      <c r="K4108" s="15" t="s">
        <v>1045</v>
      </c>
    </row>
    <row r="4109" spans="1:11" s="3" customFormat="1" ht="18" customHeight="1">
      <c r="A4109" s="6">
        <v>4108</v>
      </c>
      <c r="B4109" s="7" t="s">
        <v>14</v>
      </c>
      <c r="C4109" s="7">
        <v>39</v>
      </c>
      <c r="D4109" s="7" t="s">
        <v>59</v>
      </c>
      <c r="E4109" s="14" t="s">
        <v>12173</v>
      </c>
      <c r="F4109" s="7">
        <v>464</v>
      </c>
      <c r="G4109" s="8">
        <v>4</v>
      </c>
      <c r="H4109" s="7">
        <v>5</v>
      </c>
      <c r="I4109" s="7">
        <v>50</v>
      </c>
      <c r="J4109" s="13" t="s">
        <v>10749</v>
      </c>
      <c r="K4109" s="15" t="s">
        <v>1046</v>
      </c>
    </row>
    <row r="4110" spans="1:11" s="3" customFormat="1" ht="18" customHeight="1">
      <c r="A4110" s="6">
        <v>4109</v>
      </c>
      <c r="B4110" s="7" t="s">
        <v>14</v>
      </c>
      <c r="C4110" s="7">
        <v>39</v>
      </c>
      <c r="D4110" s="7" t="s">
        <v>59</v>
      </c>
      <c r="E4110" s="14" t="s">
        <v>12173</v>
      </c>
      <c r="F4110" s="7">
        <v>464</v>
      </c>
      <c r="G4110" s="8">
        <v>5</v>
      </c>
      <c r="H4110" s="7">
        <v>7</v>
      </c>
      <c r="I4110" s="7">
        <v>51</v>
      </c>
      <c r="J4110" s="13" t="s">
        <v>10750</v>
      </c>
      <c r="K4110" s="15" t="s">
        <v>1047</v>
      </c>
    </row>
    <row r="4111" spans="1:11" s="3" customFormat="1" ht="18" customHeight="1">
      <c r="A4111" s="6">
        <v>4110</v>
      </c>
      <c r="B4111" s="7" t="s">
        <v>14</v>
      </c>
      <c r="C4111" s="7">
        <v>39</v>
      </c>
      <c r="D4111" s="7" t="s">
        <v>59</v>
      </c>
      <c r="E4111" s="14" t="s">
        <v>12173</v>
      </c>
      <c r="F4111" s="7">
        <v>464</v>
      </c>
      <c r="G4111" s="8">
        <v>7</v>
      </c>
      <c r="H4111" s="7">
        <v>8</v>
      </c>
      <c r="I4111" s="7">
        <v>52</v>
      </c>
      <c r="J4111" s="13" t="s">
        <v>10751</v>
      </c>
      <c r="K4111" s="15" t="s">
        <v>1048</v>
      </c>
    </row>
    <row r="4112" spans="1:11" s="3" customFormat="1" ht="18" customHeight="1">
      <c r="A4112" s="6">
        <v>4111</v>
      </c>
      <c r="B4112" s="7" t="s">
        <v>14</v>
      </c>
      <c r="C4112" s="7">
        <v>39</v>
      </c>
      <c r="D4112" s="7" t="s">
        <v>59</v>
      </c>
      <c r="E4112" s="14" t="s">
        <v>12173</v>
      </c>
      <c r="F4112" s="7">
        <v>464</v>
      </c>
      <c r="G4112" s="8">
        <v>9</v>
      </c>
      <c r="H4112" s="7">
        <v>11</v>
      </c>
      <c r="I4112" s="7">
        <v>53</v>
      </c>
      <c r="J4112" s="13" t="s">
        <v>10752</v>
      </c>
      <c r="K4112" s="15" t="s">
        <v>1049</v>
      </c>
    </row>
    <row r="4113" spans="1:11" s="3" customFormat="1" ht="18" customHeight="1">
      <c r="A4113" s="6">
        <v>4112</v>
      </c>
      <c r="B4113" s="7" t="s">
        <v>14</v>
      </c>
      <c r="C4113" s="7">
        <v>39</v>
      </c>
      <c r="D4113" s="7" t="s">
        <v>59</v>
      </c>
      <c r="E4113" s="14" t="s">
        <v>12173</v>
      </c>
      <c r="F4113" s="7">
        <v>464</v>
      </c>
      <c r="G4113" s="8">
        <v>11</v>
      </c>
      <c r="H4113" s="7">
        <v>12</v>
      </c>
      <c r="I4113" s="7">
        <v>54</v>
      </c>
      <c r="J4113" s="13" t="s">
        <v>10753</v>
      </c>
      <c r="K4113" s="15" t="s">
        <v>1050</v>
      </c>
    </row>
    <row r="4114" spans="1:11" s="3" customFormat="1" ht="18" customHeight="1">
      <c r="A4114" s="6">
        <v>4113</v>
      </c>
      <c r="B4114" s="7" t="s">
        <v>14</v>
      </c>
      <c r="C4114" s="7">
        <v>39</v>
      </c>
      <c r="D4114" s="7" t="s">
        <v>59</v>
      </c>
      <c r="E4114" s="14" t="s">
        <v>12173</v>
      </c>
      <c r="F4114" s="7">
        <v>464</v>
      </c>
      <c r="G4114" s="8">
        <v>12</v>
      </c>
      <c r="H4114" s="7">
        <v>14</v>
      </c>
      <c r="I4114" s="7">
        <v>55</v>
      </c>
      <c r="J4114" s="13" t="s">
        <v>10754</v>
      </c>
      <c r="K4114" s="15" t="s">
        <v>12476</v>
      </c>
    </row>
    <row r="4115" spans="1:11" s="3" customFormat="1" ht="18" customHeight="1">
      <c r="A4115" s="6">
        <v>4114</v>
      </c>
      <c r="B4115" s="7" t="s">
        <v>14</v>
      </c>
      <c r="C4115" s="7">
        <v>39</v>
      </c>
      <c r="D4115" s="7" t="s">
        <v>59</v>
      </c>
      <c r="E4115" s="14" t="s">
        <v>12173</v>
      </c>
      <c r="F4115" s="7">
        <v>464</v>
      </c>
      <c r="G4115" s="8">
        <v>14</v>
      </c>
      <c r="H4115" s="7">
        <v>15</v>
      </c>
      <c r="I4115" s="7">
        <v>56</v>
      </c>
      <c r="J4115" s="13" t="s">
        <v>10755</v>
      </c>
      <c r="K4115" s="15" t="s">
        <v>1051</v>
      </c>
    </row>
    <row r="4116" spans="1:11" s="3" customFormat="1" ht="18" customHeight="1">
      <c r="A4116" s="6">
        <v>4115</v>
      </c>
      <c r="B4116" s="7" t="s">
        <v>14</v>
      </c>
      <c r="C4116" s="7">
        <v>39</v>
      </c>
      <c r="D4116" s="7" t="s">
        <v>59</v>
      </c>
      <c r="E4116" s="14" t="s">
        <v>12173</v>
      </c>
      <c r="F4116" s="7">
        <v>465</v>
      </c>
      <c r="G4116" s="8">
        <v>1</v>
      </c>
      <c r="H4116" s="7">
        <v>1</v>
      </c>
      <c r="I4116" s="7">
        <v>57</v>
      </c>
      <c r="J4116" s="13" t="s">
        <v>6269</v>
      </c>
      <c r="K4116" s="15" t="s">
        <v>1052</v>
      </c>
    </row>
    <row r="4117" spans="1:11" s="3" customFormat="1" ht="18" customHeight="1">
      <c r="A4117" s="6">
        <v>4116</v>
      </c>
      <c r="B4117" s="7" t="s">
        <v>14</v>
      </c>
      <c r="C4117" s="7">
        <v>39</v>
      </c>
      <c r="D4117" s="7" t="s">
        <v>59</v>
      </c>
      <c r="E4117" s="14" t="s">
        <v>12173</v>
      </c>
      <c r="F4117" s="7">
        <v>465</v>
      </c>
      <c r="G4117" s="8">
        <v>1</v>
      </c>
      <c r="H4117" s="7">
        <v>2</v>
      </c>
      <c r="I4117" s="7">
        <v>58</v>
      </c>
      <c r="J4117" s="13" t="s">
        <v>10756</v>
      </c>
      <c r="K4117" s="15" t="s">
        <v>1053</v>
      </c>
    </row>
    <row r="4118" spans="1:11" s="3" customFormat="1" ht="18" customHeight="1">
      <c r="A4118" s="6">
        <v>4117</v>
      </c>
      <c r="B4118" s="7" t="s">
        <v>14</v>
      </c>
      <c r="C4118" s="7">
        <v>39</v>
      </c>
      <c r="D4118" s="7" t="s">
        <v>59</v>
      </c>
      <c r="E4118" s="14" t="s">
        <v>12173</v>
      </c>
      <c r="F4118" s="7">
        <v>465</v>
      </c>
      <c r="G4118" s="8">
        <v>3</v>
      </c>
      <c r="H4118" s="7">
        <v>4</v>
      </c>
      <c r="I4118" s="7">
        <v>59</v>
      </c>
      <c r="J4118" s="13" t="s">
        <v>10757</v>
      </c>
      <c r="K4118" s="15" t="s">
        <v>1054</v>
      </c>
    </row>
    <row r="4119" spans="1:11" s="3" customFormat="1" ht="18" customHeight="1">
      <c r="A4119" s="6">
        <v>4118</v>
      </c>
      <c r="B4119" s="7" t="s">
        <v>14</v>
      </c>
      <c r="C4119" s="7">
        <v>39</v>
      </c>
      <c r="D4119" s="7" t="s">
        <v>59</v>
      </c>
      <c r="E4119" s="14" t="s">
        <v>12173</v>
      </c>
      <c r="F4119" s="7">
        <v>465</v>
      </c>
      <c r="G4119" s="8">
        <v>4</v>
      </c>
      <c r="H4119" s="7">
        <v>5</v>
      </c>
      <c r="I4119" s="7">
        <v>60</v>
      </c>
      <c r="J4119" s="13" t="s">
        <v>10758</v>
      </c>
      <c r="K4119" s="15" t="s">
        <v>1055</v>
      </c>
    </row>
    <row r="4120" spans="1:11" s="3" customFormat="1" ht="18" customHeight="1">
      <c r="A4120" s="6">
        <v>4119</v>
      </c>
      <c r="B4120" s="7" t="s">
        <v>14</v>
      </c>
      <c r="C4120" s="7">
        <v>39</v>
      </c>
      <c r="D4120" s="7" t="s">
        <v>59</v>
      </c>
      <c r="E4120" s="14" t="s">
        <v>12173</v>
      </c>
      <c r="F4120" s="7">
        <v>465</v>
      </c>
      <c r="G4120" s="8">
        <v>6</v>
      </c>
      <c r="H4120" s="7">
        <v>7</v>
      </c>
      <c r="I4120" s="7">
        <v>61</v>
      </c>
      <c r="J4120" s="13" t="s">
        <v>10759</v>
      </c>
      <c r="K4120" s="15" t="s">
        <v>1056</v>
      </c>
    </row>
    <row r="4121" spans="1:11" s="3" customFormat="1" ht="18" customHeight="1">
      <c r="A4121" s="6">
        <v>4120</v>
      </c>
      <c r="B4121" s="7" t="s">
        <v>14</v>
      </c>
      <c r="C4121" s="7">
        <v>39</v>
      </c>
      <c r="D4121" s="7" t="s">
        <v>59</v>
      </c>
      <c r="E4121" s="14" t="s">
        <v>12173</v>
      </c>
      <c r="F4121" s="7">
        <v>465</v>
      </c>
      <c r="G4121" s="8">
        <v>7</v>
      </c>
      <c r="H4121" s="7">
        <v>8</v>
      </c>
      <c r="I4121" s="7">
        <v>62</v>
      </c>
      <c r="J4121" s="13" t="s">
        <v>10760</v>
      </c>
      <c r="K4121" s="15" t="s">
        <v>1057</v>
      </c>
    </row>
    <row r="4122" spans="1:11" s="3" customFormat="1" ht="18" customHeight="1">
      <c r="A4122" s="6">
        <v>4121</v>
      </c>
      <c r="B4122" s="7" t="s">
        <v>14</v>
      </c>
      <c r="C4122" s="7">
        <v>39</v>
      </c>
      <c r="D4122" s="7" t="s">
        <v>59</v>
      </c>
      <c r="E4122" s="14" t="s">
        <v>12173</v>
      </c>
      <c r="F4122" s="7">
        <v>465</v>
      </c>
      <c r="G4122" s="8">
        <v>8</v>
      </c>
      <c r="H4122" s="7">
        <v>9</v>
      </c>
      <c r="I4122" s="7">
        <v>63</v>
      </c>
      <c r="J4122" s="13" t="s">
        <v>10761</v>
      </c>
      <c r="K4122" s="15" t="s">
        <v>1058</v>
      </c>
    </row>
    <row r="4123" spans="1:11" s="3" customFormat="1" ht="18" customHeight="1">
      <c r="A4123" s="6">
        <v>4122</v>
      </c>
      <c r="B4123" s="7" t="s">
        <v>14</v>
      </c>
      <c r="C4123" s="7">
        <v>39</v>
      </c>
      <c r="D4123" s="7" t="s">
        <v>59</v>
      </c>
      <c r="E4123" s="14" t="s">
        <v>12173</v>
      </c>
      <c r="F4123" s="7">
        <v>465</v>
      </c>
      <c r="G4123" s="8">
        <v>9</v>
      </c>
      <c r="H4123" s="7">
        <v>10</v>
      </c>
      <c r="I4123" s="7">
        <v>64</v>
      </c>
      <c r="J4123" s="13" t="s">
        <v>10762</v>
      </c>
      <c r="K4123" s="15" t="s">
        <v>1059</v>
      </c>
    </row>
    <row r="4124" spans="1:11" s="3" customFormat="1" ht="18" customHeight="1">
      <c r="A4124" s="6">
        <v>4123</v>
      </c>
      <c r="B4124" s="7" t="s">
        <v>14</v>
      </c>
      <c r="C4124" s="7">
        <v>39</v>
      </c>
      <c r="D4124" s="7" t="s">
        <v>59</v>
      </c>
      <c r="E4124" s="14" t="s">
        <v>12173</v>
      </c>
      <c r="F4124" s="7">
        <v>465</v>
      </c>
      <c r="G4124" s="8">
        <v>10</v>
      </c>
      <c r="H4124" s="7">
        <v>12</v>
      </c>
      <c r="I4124" s="7">
        <v>65</v>
      </c>
      <c r="J4124" s="13" t="s">
        <v>10763</v>
      </c>
      <c r="K4124" s="15" t="s">
        <v>1060</v>
      </c>
    </row>
    <row r="4125" spans="1:11" s="3" customFormat="1" ht="18" customHeight="1">
      <c r="A4125" s="6">
        <v>4124</v>
      </c>
      <c r="B4125" s="7" t="s">
        <v>14</v>
      </c>
      <c r="C4125" s="7">
        <v>39</v>
      </c>
      <c r="D4125" s="7" t="s">
        <v>59</v>
      </c>
      <c r="E4125" s="14" t="s">
        <v>12173</v>
      </c>
      <c r="F4125" s="7">
        <v>465</v>
      </c>
      <c r="G4125" s="8">
        <v>12</v>
      </c>
      <c r="H4125" s="7">
        <v>13</v>
      </c>
      <c r="I4125" s="7">
        <v>66</v>
      </c>
      <c r="J4125" s="13" t="s">
        <v>10764</v>
      </c>
      <c r="K4125" s="15" t="s">
        <v>1061</v>
      </c>
    </row>
    <row r="4126" spans="1:11" s="3" customFormat="1" ht="18" customHeight="1">
      <c r="A4126" s="6">
        <v>4125</v>
      </c>
      <c r="B4126" s="7" t="s">
        <v>14</v>
      </c>
      <c r="C4126" s="7">
        <v>39</v>
      </c>
      <c r="D4126" s="7" t="s">
        <v>59</v>
      </c>
      <c r="E4126" s="14" t="s">
        <v>12173</v>
      </c>
      <c r="F4126" s="7">
        <v>465</v>
      </c>
      <c r="G4126" s="8">
        <v>13</v>
      </c>
      <c r="H4126" s="7">
        <v>15</v>
      </c>
      <c r="I4126" s="7">
        <v>67</v>
      </c>
      <c r="J4126" s="13" t="s">
        <v>10765</v>
      </c>
      <c r="K4126" s="15" t="s">
        <v>1062</v>
      </c>
    </row>
    <row r="4127" spans="1:11" s="3" customFormat="1" ht="18" customHeight="1">
      <c r="A4127" s="6">
        <v>4126</v>
      </c>
      <c r="B4127" s="7" t="s">
        <v>14</v>
      </c>
      <c r="C4127" s="7">
        <v>39</v>
      </c>
      <c r="D4127" s="7" t="s">
        <v>59</v>
      </c>
      <c r="E4127" s="14" t="s">
        <v>12173</v>
      </c>
      <c r="F4127" s="7">
        <v>466</v>
      </c>
      <c r="G4127" s="8">
        <v>1</v>
      </c>
      <c r="H4127" s="7">
        <v>2</v>
      </c>
      <c r="I4127" s="7">
        <v>68</v>
      </c>
      <c r="J4127" s="13" t="s">
        <v>10766</v>
      </c>
      <c r="K4127" s="15" t="s">
        <v>1063</v>
      </c>
    </row>
    <row r="4128" spans="1:11" s="3" customFormat="1" ht="18" customHeight="1">
      <c r="A4128" s="6">
        <v>4127</v>
      </c>
      <c r="B4128" s="7" t="s">
        <v>14</v>
      </c>
      <c r="C4128" s="7">
        <v>39</v>
      </c>
      <c r="D4128" s="7" t="s">
        <v>59</v>
      </c>
      <c r="E4128" s="14" t="s">
        <v>12173</v>
      </c>
      <c r="F4128" s="7">
        <v>466</v>
      </c>
      <c r="G4128" s="8">
        <v>3</v>
      </c>
      <c r="H4128" s="7">
        <v>4</v>
      </c>
      <c r="I4128" s="7">
        <v>69</v>
      </c>
      <c r="J4128" s="13" t="s">
        <v>10767</v>
      </c>
      <c r="K4128" s="15" t="s">
        <v>1064</v>
      </c>
    </row>
    <row r="4129" spans="1:11" s="3" customFormat="1" ht="18" customHeight="1">
      <c r="A4129" s="6">
        <v>4128</v>
      </c>
      <c r="B4129" s="7" t="s">
        <v>14</v>
      </c>
      <c r="C4129" s="7">
        <v>39</v>
      </c>
      <c r="D4129" s="7" t="s">
        <v>59</v>
      </c>
      <c r="E4129" s="14" t="s">
        <v>12173</v>
      </c>
      <c r="F4129" s="7">
        <v>466</v>
      </c>
      <c r="G4129" s="8">
        <v>5</v>
      </c>
      <c r="H4129" s="7">
        <v>5</v>
      </c>
      <c r="I4129" s="7">
        <v>70</v>
      </c>
      <c r="J4129" s="13" t="s">
        <v>10768</v>
      </c>
      <c r="K4129" s="15" t="s">
        <v>1065</v>
      </c>
    </row>
    <row r="4130" spans="1:11" s="3" customFormat="1" ht="18" customHeight="1">
      <c r="A4130" s="6">
        <v>4129</v>
      </c>
      <c r="B4130" s="7" t="s">
        <v>14</v>
      </c>
      <c r="C4130" s="7">
        <v>39</v>
      </c>
      <c r="D4130" s="7" t="s">
        <v>59</v>
      </c>
      <c r="E4130" s="14" t="s">
        <v>12173</v>
      </c>
      <c r="F4130" s="7">
        <v>466</v>
      </c>
      <c r="G4130" s="8">
        <v>6</v>
      </c>
      <c r="H4130" s="7">
        <v>9</v>
      </c>
      <c r="I4130" s="7">
        <v>71</v>
      </c>
      <c r="J4130" s="13" t="s">
        <v>10769</v>
      </c>
      <c r="K4130" s="15" t="s">
        <v>5845</v>
      </c>
    </row>
    <row r="4131" spans="1:11" s="3" customFormat="1" ht="18" customHeight="1">
      <c r="A4131" s="6">
        <v>4130</v>
      </c>
      <c r="B4131" s="7" t="s">
        <v>14</v>
      </c>
      <c r="C4131" s="7">
        <v>39</v>
      </c>
      <c r="D4131" s="7" t="s">
        <v>59</v>
      </c>
      <c r="E4131" s="14" t="s">
        <v>12173</v>
      </c>
      <c r="F4131" s="7">
        <v>466</v>
      </c>
      <c r="G4131" s="8">
        <v>10</v>
      </c>
      <c r="H4131" s="7">
        <v>11</v>
      </c>
      <c r="I4131" s="7">
        <v>72</v>
      </c>
      <c r="J4131" s="13" t="s">
        <v>10770</v>
      </c>
      <c r="K4131" s="15" t="s">
        <v>1066</v>
      </c>
    </row>
    <row r="4132" spans="1:11" s="3" customFormat="1" ht="18" customHeight="1">
      <c r="A4132" s="6">
        <v>4131</v>
      </c>
      <c r="B4132" s="7" t="s">
        <v>14</v>
      </c>
      <c r="C4132" s="7">
        <v>39</v>
      </c>
      <c r="D4132" s="7" t="s">
        <v>59</v>
      </c>
      <c r="E4132" s="14" t="s">
        <v>12173</v>
      </c>
      <c r="F4132" s="7">
        <v>466</v>
      </c>
      <c r="G4132" s="8">
        <v>11</v>
      </c>
      <c r="H4132" s="7">
        <v>13</v>
      </c>
      <c r="I4132" s="7">
        <v>73</v>
      </c>
      <c r="J4132" s="13" t="s">
        <v>10771</v>
      </c>
      <c r="K4132" s="15" t="s">
        <v>1067</v>
      </c>
    </row>
    <row r="4133" spans="1:11" s="3" customFormat="1" ht="18" customHeight="1">
      <c r="A4133" s="6">
        <v>4132</v>
      </c>
      <c r="B4133" s="7" t="s">
        <v>14</v>
      </c>
      <c r="C4133" s="7">
        <v>39</v>
      </c>
      <c r="D4133" s="7" t="s">
        <v>59</v>
      </c>
      <c r="E4133" s="14" t="s">
        <v>12173</v>
      </c>
      <c r="F4133" s="7">
        <v>466</v>
      </c>
      <c r="G4133" s="8">
        <v>13</v>
      </c>
      <c r="H4133" s="7">
        <v>15</v>
      </c>
      <c r="I4133" s="7">
        <v>74</v>
      </c>
      <c r="J4133" s="13" t="s">
        <v>10772</v>
      </c>
      <c r="K4133" s="15" t="s">
        <v>1068</v>
      </c>
    </row>
    <row r="4134" spans="1:11" s="3" customFormat="1" ht="18" customHeight="1">
      <c r="A4134" s="6">
        <v>4133</v>
      </c>
      <c r="B4134" s="7" t="s">
        <v>14</v>
      </c>
      <c r="C4134" s="7">
        <v>39</v>
      </c>
      <c r="D4134" s="7" t="s">
        <v>59</v>
      </c>
      <c r="E4134" s="14" t="s">
        <v>12173</v>
      </c>
      <c r="F4134" s="7">
        <v>467</v>
      </c>
      <c r="G4134" s="8">
        <v>1</v>
      </c>
      <c r="H4134" s="7">
        <v>2</v>
      </c>
      <c r="I4134" s="7">
        <v>75</v>
      </c>
      <c r="J4134" s="13" t="s">
        <v>10773</v>
      </c>
      <c r="K4134" s="15" t="s">
        <v>1069</v>
      </c>
    </row>
    <row r="4135" spans="1:11" s="3" customFormat="1" ht="18" customHeight="1">
      <c r="A4135" s="6">
        <v>4134</v>
      </c>
      <c r="B4135" s="7" t="s">
        <v>14</v>
      </c>
      <c r="C4135" s="7">
        <v>40</v>
      </c>
      <c r="D4135" s="7" t="s">
        <v>60</v>
      </c>
      <c r="E4135" s="14" t="s">
        <v>12174</v>
      </c>
      <c r="F4135" s="7">
        <v>467</v>
      </c>
      <c r="G4135" s="8">
        <v>5</v>
      </c>
      <c r="H4135" s="7">
        <v>5</v>
      </c>
      <c r="I4135" s="7">
        <v>1</v>
      </c>
      <c r="J4135" s="13" t="s">
        <v>6270</v>
      </c>
      <c r="K4135" s="15" t="s">
        <v>1070</v>
      </c>
    </row>
    <row r="4136" spans="1:11" s="3" customFormat="1" ht="18" customHeight="1">
      <c r="A4136" s="6">
        <v>4135</v>
      </c>
      <c r="B4136" s="7" t="s">
        <v>14</v>
      </c>
      <c r="C4136" s="7">
        <v>40</v>
      </c>
      <c r="D4136" s="7" t="s">
        <v>60</v>
      </c>
      <c r="E4136" s="14" t="s">
        <v>12174</v>
      </c>
      <c r="F4136" s="7">
        <v>467</v>
      </c>
      <c r="G4136" s="8">
        <v>5</v>
      </c>
      <c r="H4136" s="7">
        <v>5</v>
      </c>
      <c r="I4136" s="7">
        <v>2</v>
      </c>
      <c r="J4136" s="13" t="s">
        <v>6271</v>
      </c>
      <c r="K4136" s="15" t="s">
        <v>12477</v>
      </c>
    </row>
    <row r="4137" spans="1:11" s="3" customFormat="1" ht="18" customHeight="1">
      <c r="A4137" s="6">
        <v>4136</v>
      </c>
      <c r="B4137" s="7" t="s">
        <v>14</v>
      </c>
      <c r="C4137" s="7">
        <v>40</v>
      </c>
      <c r="D4137" s="7" t="s">
        <v>60</v>
      </c>
      <c r="E4137" s="14" t="s">
        <v>12174</v>
      </c>
      <c r="F4137" s="7">
        <v>467</v>
      </c>
      <c r="G4137" s="8">
        <v>5</v>
      </c>
      <c r="H4137" s="7">
        <v>7</v>
      </c>
      <c r="I4137" s="7">
        <v>3</v>
      </c>
      <c r="J4137" s="13" t="s">
        <v>10774</v>
      </c>
      <c r="K4137" s="15" t="s">
        <v>1071</v>
      </c>
    </row>
    <row r="4138" spans="1:11" s="3" customFormat="1" ht="18" customHeight="1">
      <c r="A4138" s="6">
        <v>4137</v>
      </c>
      <c r="B4138" s="7" t="s">
        <v>14</v>
      </c>
      <c r="C4138" s="7">
        <v>40</v>
      </c>
      <c r="D4138" s="7" t="s">
        <v>60</v>
      </c>
      <c r="E4138" s="14" t="s">
        <v>12174</v>
      </c>
      <c r="F4138" s="7">
        <v>467</v>
      </c>
      <c r="G4138" s="8">
        <v>7</v>
      </c>
      <c r="H4138" s="7">
        <v>8</v>
      </c>
      <c r="I4138" s="7">
        <v>4</v>
      </c>
      <c r="J4138" s="13" t="s">
        <v>10775</v>
      </c>
      <c r="K4138" s="15" t="s">
        <v>1072</v>
      </c>
    </row>
    <row r="4139" spans="1:11" s="3" customFormat="1" ht="18" customHeight="1">
      <c r="A4139" s="6">
        <v>4138</v>
      </c>
      <c r="B4139" s="7" t="s">
        <v>14</v>
      </c>
      <c r="C4139" s="7">
        <v>40</v>
      </c>
      <c r="D4139" s="7" t="s">
        <v>60</v>
      </c>
      <c r="E4139" s="14" t="s">
        <v>12174</v>
      </c>
      <c r="F4139" s="7">
        <v>467</v>
      </c>
      <c r="G4139" s="8">
        <v>8</v>
      </c>
      <c r="H4139" s="7">
        <v>11</v>
      </c>
      <c r="I4139" s="7">
        <v>5</v>
      </c>
      <c r="J4139" s="13" t="s">
        <v>10776</v>
      </c>
      <c r="K4139" s="15" t="s">
        <v>1073</v>
      </c>
    </row>
    <row r="4140" spans="1:11" s="3" customFormat="1" ht="18" customHeight="1">
      <c r="A4140" s="6">
        <v>4139</v>
      </c>
      <c r="B4140" s="7" t="s">
        <v>14</v>
      </c>
      <c r="C4140" s="7">
        <v>40</v>
      </c>
      <c r="D4140" s="7" t="s">
        <v>60</v>
      </c>
      <c r="E4140" s="14" t="s">
        <v>12174</v>
      </c>
      <c r="F4140" s="7">
        <v>467</v>
      </c>
      <c r="G4140" s="8">
        <v>11</v>
      </c>
      <c r="H4140" s="7">
        <v>12</v>
      </c>
      <c r="I4140" s="7">
        <v>6</v>
      </c>
      <c r="J4140" s="13" t="s">
        <v>10777</v>
      </c>
      <c r="K4140" s="15" t="s">
        <v>1074</v>
      </c>
    </row>
    <row r="4141" spans="1:11" s="3" customFormat="1" ht="18" customHeight="1">
      <c r="A4141" s="6">
        <v>4140</v>
      </c>
      <c r="B4141" s="7" t="s">
        <v>14</v>
      </c>
      <c r="C4141" s="7">
        <v>40</v>
      </c>
      <c r="D4141" s="7" t="s">
        <v>60</v>
      </c>
      <c r="E4141" s="14" t="s">
        <v>12174</v>
      </c>
      <c r="F4141" s="7">
        <v>467</v>
      </c>
      <c r="G4141" s="8">
        <v>12</v>
      </c>
      <c r="H4141" s="7">
        <v>15</v>
      </c>
      <c r="I4141" s="7">
        <v>7</v>
      </c>
      <c r="J4141" s="13" t="s">
        <v>10778</v>
      </c>
      <c r="K4141" s="15" t="s">
        <v>5846</v>
      </c>
    </row>
    <row r="4142" spans="1:11" s="3" customFormat="1" ht="18" customHeight="1">
      <c r="A4142" s="6">
        <v>4141</v>
      </c>
      <c r="B4142" s="7" t="s">
        <v>14</v>
      </c>
      <c r="C4142" s="7">
        <v>40</v>
      </c>
      <c r="D4142" s="7" t="s">
        <v>60</v>
      </c>
      <c r="E4142" s="14" t="s">
        <v>12174</v>
      </c>
      <c r="F4142" s="7">
        <v>468</v>
      </c>
      <c r="G4142" s="8">
        <v>1</v>
      </c>
      <c r="H4142" s="7">
        <v>3</v>
      </c>
      <c r="I4142" s="7">
        <v>8</v>
      </c>
      <c r="J4142" s="13" t="s">
        <v>10779</v>
      </c>
      <c r="K4142" s="15" t="s">
        <v>1075</v>
      </c>
    </row>
    <row r="4143" spans="1:11" s="3" customFormat="1" ht="18" customHeight="1">
      <c r="A4143" s="6">
        <v>4142</v>
      </c>
      <c r="B4143" s="7" t="s">
        <v>14</v>
      </c>
      <c r="C4143" s="7">
        <v>40</v>
      </c>
      <c r="D4143" s="7" t="s">
        <v>60</v>
      </c>
      <c r="E4143" s="14" t="s">
        <v>12174</v>
      </c>
      <c r="F4143" s="7">
        <v>468</v>
      </c>
      <c r="G4143" s="8">
        <v>3</v>
      </c>
      <c r="H4143" s="7">
        <v>4</v>
      </c>
      <c r="I4143" s="7">
        <v>9</v>
      </c>
      <c r="J4143" s="13" t="s">
        <v>10780</v>
      </c>
      <c r="K4143" s="15" t="s">
        <v>1076</v>
      </c>
    </row>
    <row r="4144" spans="1:11" s="3" customFormat="1" ht="18" customHeight="1">
      <c r="A4144" s="6">
        <v>4143</v>
      </c>
      <c r="B4144" s="7" t="s">
        <v>14</v>
      </c>
      <c r="C4144" s="7">
        <v>40</v>
      </c>
      <c r="D4144" s="7" t="s">
        <v>60</v>
      </c>
      <c r="E4144" s="14" t="s">
        <v>12174</v>
      </c>
      <c r="F4144" s="7">
        <v>468</v>
      </c>
      <c r="G4144" s="8">
        <v>4</v>
      </c>
      <c r="H4144" s="7">
        <v>6</v>
      </c>
      <c r="I4144" s="7">
        <v>10</v>
      </c>
      <c r="J4144" s="13" t="s">
        <v>10781</v>
      </c>
      <c r="K4144" s="15" t="s">
        <v>1077</v>
      </c>
    </row>
    <row r="4145" spans="1:11" s="3" customFormat="1" ht="18" customHeight="1">
      <c r="A4145" s="6">
        <v>4144</v>
      </c>
      <c r="B4145" s="7" t="s">
        <v>14</v>
      </c>
      <c r="C4145" s="7">
        <v>40</v>
      </c>
      <c r="D4145" s="7" t="s">
        <v>60</v>
      </c>
      <c r="E4145" s="14" t="s">
        <v>12174</v>
      </c>
      <c r="F4145" s="7">
        <v>468</v>
      </c>
      <c r="G4145" s="8">
        <v>6</v>
      </c>
      <c r="H4145" s="7">
        <v>8</v>
      </c>
      <c r="I4145" s="7">
        <v>11</v>
      </c>
      <c r="J4145" s="13" t="s">
        <v>10782</v>
      </c>
      <c r="K4145" s="15" t="s">
        <v>1078</v>
      </c>
    </row>
    <row r="4146" spans="1:11" s="3" customFormat="1" ht="18" customHeight="1">
      <c r="A4146" s="6">
        <v>4145</v>
      </c>
      <c r="B4146" s="7" t="s">
        <v>14</v>
      </c>
      <c r="C4146" s="7">
        <v>40</v>
      </c>
      <c r="D4146" s="7" t="s">
        <v>60</v>
      </c>
      <c r="E4146" s="14" t="s">
        <v>12174</v>
      </c>
      <c r="F4146" s="7">
        <v>468</v>
      </c>
      <c r="G4146" s="8">
        <v>8</v>
      </c>
      <c r="H4146" s="7">
        <v>10</v>
      </c>
      <c r="I4146" s="7">
        <v>12</v>
      </c>
      <c r="J4146" s="13" t="s">
        <v>10783</v>
      </c>
      <c r="K4146" s="15" t="s">
        <v>1079</v>
      </c>
    </row>
    <row r="4147" spans="1:11" s="3" customFormat="1" ht="18" customHeight="1">
      <c r="A4147" s="6">
        <v>4146</v>
      </c>
      <c r="B4147" s="7" t="s">
        <v>14</v>
      </c>
      <c r="C4147" s="7">
        <v>40</v>
      </c>
      <c r="D4147" s="7" t="s">
        <v>60</v>
      </c>
      <c r="E4147" s="14" t="s">
        <v>12174</v>
      </c>
      <c r="F4147" s="7">
        <v>468</v>
      </c>
      <c r="G4147" s="8">
        <v>10</v>
      </c>
      <c r="H4147" s="7">
        <v>11</v>
      </c>
      <c r="I4147" s="7">
        <v>13</v>
      </c>
      <c r="J4147" s="13" t="s">
        <v>10784</v>
      </c>
      <c r="K4147" s="15" t="s">
        <v>12478</v>
      </c>
    </row>
    <row r="4148" spans="1:11" s="3" customFormat="1" ht="18" customHeight="1">
      <c r="A4148" s="6">
        <v>4147</v>
      </c>
      <c r="B4148" s="7" t="s">
        <v>14</v>
      </c>
      <c r="C4148" s="7">
        <v>40</v>
      </c>
      <c r="D4148" s="7" t="s">
        <v>60</v>
      </c>
      <c r="E4148" s="14" t="s">
        <v>12174</v>
      </c>
      <c r="F4148" s="7">
        <v>468</v>
      </c>
      <c r="G4148" s="8">
        <v>11</v>
      </c>
      <c r="H4148" s="7">
        <v>12</v>
      </c>
      <c r="I4148" s="7">
        <v>14</v>
      </c>
      <c r="J4148" s="13" t="s">
        <v>10785</v>
      </c>
      <c r="K4148" s="15" t="s">
        <v>1080</v>
      </c>
    </row>
    <row r="4149" spans="1:11" s="3" customFormat="1" ht="18" customHeight="1">
      <c r="A4149" s="6">
        <v>4148</v>
      </c>
      <c r="B4149" s="7" t="s">
        <v>14</v>
      </c>
      <c r="C4149" s="7">
        <v>40</v>
      </c>
      <c r="D4149" s="7" t="s">
        <v>60</v>
      </c>
      <c r="E4149" s="14" t="s">
        <v>12174</v>
      </c>
      <c r="F4149" s="7">
        <v>468</v>
      </c>
      <c r="G4149" s="8">
        <v>12</v>
      </c>
      <c r="H4149" s="7">
        <v>14</v>
      </c>
      <c r="I4149" s="7">
        <v>15</v>
      </c>
      <c r="J4149" s="13" t="s">
        <v>10786</v>
      </c>
      <c r="K4149" s="15" t="s">
        <v>1081</v>
      </c>
    </row>
    <row r="4150" spans="1:11" s="3" customFormat="1" ht="18" customHeight="1">
      <c r="A4150" s="6">
        <v>4149</v>
      </c>
      <c r="B4150" s="7" t="s">
        <v>14</v>
      </c>
      <c r="C4150" s="7">
        <v>40</v>
      </c>
      <c r="D4150" s="7" t="s">
        <v>60</v>
      </c>
      <c r="E4150" s="14" t="s">
        <v>12174</v>
      </c>
      <c r="F4150" s="7">
        <v>468</v>
      </c>
      <c r="G4150" s="8">
        <v>14</v>
      </c>
      <c r="H4150" s="7">
        <v>15</v>
      </c>
      <c r="I4150" s="7">
        <v>16</v>
      </c>
      <c r="J4150" s="13" t="s">
        <v>10787</v>
      </c>
      <c r="K4150" s="15" t="s">
        <v>1082</v>
      </c>
    </row>
    <row r="4151" spans="1:11" s="3" customFormat="1" ht="18" customHeight="1">
      <c r="A4151" s="6">
        <v>4150</v>
      </c>
      <c r="B4151" s="7" t="s">
        <v>14</v>
      </c>
      <c r="C4151" s="7">
        <v>40</v>
      </c>
      <c r="D4151" s="7" t="s">
        <v>60</v>
      </c>
      <c r="E4151" s="14" t="s">
        <v>12174</v>
      </c>
      <c r="F4151" s="7">
        <v>469</v>
      </c>
      <c r="G4151" s="8">
        <v>1</v>
      </c>
      <c r="H4151" s="7">
        <v>2</v>
      </c>
      <c r="I4151" s="7">
        <v>17</v>
      </c>
      <c r="J4151" s="13" t="s">
        <v>10788</v>
      </c>
      <c r="K4151" s="15" t="s">
        <v>1083</v>
      </c>
    </row>
    <row r="4152" spans="1:11" s="3" customFormat="1" ht="18" customHeight="1">
      <c r="A4152" s="6">
        <v>4151</v>
      </c>
      <c r="B4152" s="7" t="s">
        <v>14</v>
      </c>
      <c r="C4152" s="7">
        <v>40</v>
      </c>
      <c r="D4152" s="7" t="s">
        <v>60</v>
      </c>
      <c r="E4152" s="14" t="s">
        <v>12174</v>
      </c>
      <c r="F4152" s="7">
        <v>469</v>
      </c>
      <c r="G4152" s="8">
        <v>2</v>
      </c>
      <c r="H4152" s="7">
        <v>4</v>
      </c>
      <c r="I4152" s="7">
        <v>18</v>
      </c>
      <c r="J4152" s="13" t="s">
        <v>10789</v>
      </c>
      <c r="K4152" s="15" t="s">
        <v>1084</v>
      </c>
    </row>
    <row r="4153" spans="1:11" s="3" customFormat="1" ht="18" customHeight="1">
      <c r="A4153" s="6">
        <v>4152</v>
      </c>
      <c r="B4153" s="7" t="s">
        <v>14</v>
      </c>
      <c r="C4153" s="7">
        <v>40</v>
      </c>
      <c r="D4153" s="7" t="s">
        <v>60</v>
      </c>
      <c r="E4153" s="14" t="s">
        <v>12174</v>
      </c>
      <c r="F4153" s="7">
        <v>469</v>
      </c>
      <c r="G4153" s="8">
        <v>4</v>
      </c>
      <c r="H4153" s="7">
        <v>4</v>
      </c>
      <c r="I4153" s="7">
        <v>19</v>
      </c>
      <c r="J4153" s="13" t="s">
        <v>6272</v>
      </c>
      <c r="K4153" s="15" t="s">
        <v>1085</v>
      </c>
    </row>
    <row r="4154" spans="1:11" s="3" customFormat="1" ht="18" customHeight="1">
      <c r="A4154" s="6">
        <v>4153</v>
      </c>
      <c r="B4154" s="7" t="s">
        <v>14</v>
      </c>
      <c r="C4154" s="7">
        <v>40</v>
      </c>
      <c r="D4154" s="7" t="s">
        <v>60</v>
      </c>
      <c r="E4154" s="14" t="s">
        <v>12174</v>
      </c>
      <c r="F4154" s="7">
        <v>469</v>
      </c>
      <c r="G4154" s="8">
        <v>4</v>
      </c>
      <c r="H4154" s="7">
        <v>6</v>
      </c>
      <c r="I4154" s="7">
        <v>20</v>
      </c>
      <c r="J4154" s="13" t="s">
        <v>10790</v>
      </c>
      <c r="K4154" s="15" t="s">
        <v>1086</v>
      </c>
    </row>
    <row r="4155" spans="1:11" s="3" customFormat="1" ht="18" customHeight="1">
      <c r="A4155" s="6">
        <v>4154</v>
      </c>
      <c r="B4155" s="7" t="s">
        <v>14</v>
      </c>
      <c r="C4155" s="7">
        <v>40</v>
      </c>
      <c r="D4155" s="7" t="s">
        <v>60</v>
      </c>
      <c r="E4155" s="14" t="s">
        <v>12174</v>
      </c>
      <c r="F4155" s="7">
        <v>469</v>
      </c>
      <c r="G4155" s="8">
        <v>6</v>
      </c>
      <c r="H4155" s="7">
        <v>9</v>
      </c>
      <c r="I4155" s="7">
        <v>21</v>
      </c>
      <c r="J4155" s="13" t="s">
        <v>10791</v>
      </c>
      <c r="K4155" s="15" t="s">
        <v>5847</v>
      </c>
    </row>
    <row r="4156" spans="1:11" s="3" customFormat="1" ht="18" customHeight="1">
      <c r="A4156" s="6">
        <v>4155</v>
      </c>
      <c r="B4156" s="7" t="s">
        <v>14</v>
      </c>
      <c r="C4156" s="7">
        <v>40</v>
      </c>
      <c r="D4156" s="7" t="s">
        <v>60</v>
      </c>
      <c r="E4156" s="14" t="s">
        <v>12174</v>
      </c>
      <c r="F4156" s="7">
        <v>469</v>
      </c>
      <c r="G4156" s="8">
        <v>9</v>
      </c>
      <c r="H4156" s="7">
        <v>11</v>
      </c>
      <c r="I4156" s="7">
        <v>22</v>
      </c>
      <c r="J4156" s="13" t="s">
        <v>10792</v>
      </c>
      <c r="K4156" s="15" t="s">
        <v>1087</v>
      </c>
    </row>
    <row r="4157" spans="1:11" s="3" customFormat="1" ht="18" customHeight="1">
      <c r="A4157" s="6">
        <v>4156</v>
      </c>
      <c r="B4157" s="7" t="s">
        <v>14</v>
      </c>
      <c r="C4157" s="7">
        <v>40</v>
      </c>
      <c r="D4157" s="7" t="s">
        <v>60</v>
      </c>
      <c r="E4157" s="14" t="s">
        <v>12174</v>
      </c>
      <c r="F4157" s="7">
        <v>469</v>
      </c>
      <c r="G4157" s="8">
        <v>11</v>
      </c>
      <c r="H4157" s="7">
        <v>12</v>
      </c>
      <c r="I4157" s="7">
        <v>23</v>
      </c>
      <c r="J4157" s="13" t="s">
        <v>10793</v>
      </c>
      <c r="K4157" s="15" t="s">
        <v>151</v>
      </c>
    </row>
    <row r="4158" spans="1:11" s="3" customFormat="1" ht="18" customHeight="1">
      <c r="A4158" s="6">
        <v>4157</v>
      </c>
      <c r="B4158" s="7" t="s">
        <v>14</v>
      </c>
      <c r="C4158" s="7">
        <v>40</v>
      </c>
      <c r="D4158" s="7" t="s">
        <v>60</v>
      </c>
      <c r="E4158" s="14" t="s">
        <v>12174</v>
      </c>
      <c r="F4158" s="7">
        <v>469</v>
      </c>
      <c r="G4158" s="8">
        <v>12</v>
      </c>
      <c r="H4158" s="7">
        <v>13</v>
      </c>
      <c r="I4158" s="7">
        <v>24</v>
      </c>
      <c r="J4158" s="13" t="s">
        <v>10794</v>
      </c>
      <c r="K4158" s="15" t="s">
        <v>1088</v>
      </c>
    </row>
    <row r="4159" spans="1:11" s="3" customFormat="1" ht="18" customHeight="1">
      <c r="A4159" s="6">
        <v>4158</v>
      </c>
      <c r="B4159" s="7" t="s">
        <v>14</v>
      </c>
      <c r="C4159" s="7">
        <v>40</v>
      </c>
      <c r="D4159" s="7" t="s">
        <v>60</v>
      </c>
      <c r="E4159" s="14" t="s">
        <v>12174</v>
      </c>
      <c r="F4159" s="7">
        <v>469</v>
      </c>
      <c r="G4159" s="8">
        <v>13</v>
      </c>
      <c r="H4159" s="7">
        <v>15</v>
      </c>
      <c r="I4159" s="7">
        <v>25</v>
      </c>
      <c r="J4159" s="13" t="s">
        <v>10795</v>
      </c>
      <c r="K4159" s="15" t="s">
        <v>1089</v>
      </c>
    </row>
    <row r="4160" spans="1:11" s="3" customFormat="1" ht="18" customHeight="1">
      <c r="A4160" s="6">
        <v>4159</v>
      </c>
      <c r="B4160" s="7" t="s">
        <v>14</v>
      </c>
      <c r="C4160" s="7">
        <v>40</v>
      </c>
      <c r="D4160" s="7" t="s">
        <v>60</v>
      </c>
      <c r="E4160" s="14" t="s">
        <v>12174</v>
      </c>
      <c r="F4160" s="7">
        <v>470</v>
      </c>
      <c r="G4160" s="8">
        <v>1</v>
      </c>
      <c r="H4160" s="7">
        <v>2</v>
      </c>
      <c r="I4160" s="7">
        <v>26</v>
      </c>
      <c r="J4160" s="13" t="s">
        <v>10796</v>
      </c>
      <c r="K4160" s="15" t="s">
        <v>1090</v>
      </c>
    </row>
    <row r="4161" spans="1:11" s="3" customFormat="1" ht="18" customHeight="1">
      <c r="A4161" s="6">
        <v>4160</v>
      </c>
      <c r="B4161" s="7" t="s">
        <v>14</v>
      </c>
      <c r="C4161" s="7">
        <v>40</v>
      </c>
      <c r="D4161" s="7" t="s">
        <v>60</v>
      </c>
      <c r="E4161" s="14" t="s">
        <v>12174</v>
      </c>
      <c r="F4161" s="7">
        <v>470</v>
      </c>
      <c r="G4161" s="8">
        <v>3</v>
      </c>
      <c r="H4161" s="7">
        <v>4</v>
      </c>
      <c r="I4161" s="7">
        <v>27</v>
      </c>
      <c r="J4161" s="13" t="s">
        <v>10797</v>
      </c>
      <c r="K4161" s="15" t="s">
        <v>1091</v>
      </c>
    </row>
    <row r="4162" spans="1:11" s="3" customFormat="1" ht="18" customHeight="1">
      <c r="A4162" s="6">
        <v>4161</v>
      </c>
      <c r="B4162" s="7" t="s">
        <v>14</v>
      </c>
      <c r="C4162" s="7">
        <v>40</v>
      </c>
      <c r="D4162" s="7" t="s">
        <v>60</v>
      </c>
      <c r="E4162" s="14" t="s">
        <v>12174</v>
      </c>
      <c r="F4162" s="7">
        <v>470</v>
      </c>
      <c r="G4162" s="8">
        <v>4</v>
      </c>
      <c r="H4162" s="7">
        <v>8</v>
      </c>
      <c r="I4162" s="7">
        <v>28</v>
      </c>
      <c r="J4162" s="13" t="s">
        <v>10798</v>
      </c>
      <c r="K4162" s="15" t="s">
        <v>5848</v>
      </c>
    </row>
    <row r="4163" spans="1:11" s="3" customFormat="1" ht="18" customHeight="1">
      <c r="A4163" s="6">
        <v>4162</v>
      </c>
      <c r="B4163" s="7" t="s">
        <v>14</v>
      </c>
      <c r="C4163" s="7">
        <v>40</v>
      </c>
      <c r="D4163" s="7" t="s">
        <v>60</v>
      </c>
      <c r="E4163" s="14" t="s">
        <v>12174</v>
      </c>
      <c r="F4163" s="7">
        <v>470</v>
      </c>
      <c r="G4163" s="8">
        <v>8</v>
      </c>
      <c r="H4163" s="7">
        <v>11</v>
      </c>
      <c r="I4163" s="7">
        <v>29</v>
      </c>
      <c r="J4163" s="13" t="s">
        <v>10799</v>
      </c>
      <c r="K4163" s="15" t="s">
        <v>1092</v>
      </c>
    </row>
    <row r="4164" spans="1:11" s="3" customFormat="1" ht="18" customHeight="1">
      <c r="A4164" s="6">
        <v>4163</v>
      </c>
      <c r="B4164" s="7" t="s">
        <v>14</v>
      </c>
      <c r="C4164" s="7">
        <v>40</v>
      </c>
      <c r="D4164" s="7" t="s">
        <v>60</v>
      </c>
      <c r="E4164" s="14" t="s">
        <v>12174</v>
      </c>
      <c r="F4164" s="7">
        <v>470</v>
      </c>
      <c r="G4164" s="8">
        <v>11</v>
      </c>
      <c r="H4164" s="7">
        <v>12</v>
      </c>
      <c r="I4164" s="7">
        <v>30</v>
      </c>
      <c r="J4164" s="13" t="s">
        <v>10800</v>
      </c>
      <c r="K4164" s="15" t="s">
        <v>1093</v>
      </c>
    </row>
    <row r="4165" spans="1:11" s="3" customFormat="1" ht="18" customHeight="1">
      <c r="A4165" s="6">
        <v>4164</v>
      </c>
      <c r="B4165" s="7" t="s">
        <v>14</v>
      </c>
      <c r="C4165" s="7">
        <v>40</v>
      </c>
      <c r="D4165" s="7" t="s">
        <v>60</v>
      </c>
      <c r="E4165" s="14" t="s">
        <v>12174</v>
      </c>
      <c r="F4165" s="7">
        <v>470</v>
      </c>
      <c r="G4165" s="8">
        <v>12</v>
      </c>
      <c r="H4165" s="7">
        <v>13</v>
      </c>
      <c r="I4165" s="7">
        <v>31</v>
      </c>
      <c r="J4165" s="13" t="s">
        <v>10801</v>
      </c>
      <c r="K4165" s="15" t="s">
        <v>1094</v>
      </c>
    </row>
    <row r="4166" spans="1:11" s="3" customFormat="1" ht="18" customHeight="1">
      <c r="A4166" s="6">
        <v>4165</v>
      </c>
      <c r="B4166" s="7" t="s">
        <v>14</v>
      </c>
      <c r="C4166" s="7">
        <v>40</v>
      </c>
      <c r="D4166" s="7" t="s">
        <v>60</v>
      </c>
      <c r="E4166" s="14" t="s">
        <v>12174</v>
      </c>
      <c r="F4166" s="7">
        <v>470</v>
      </c>
      <c r="G4166" s="8">
        <v>14</v>
      </c>
      <c r="H4166" s="7">
        <v>14</v>
      </c>
      <c r="I4166" s="7">
        <v>32</v>
      </c>
      <c r="J4166" s="13" t="s">
        <v>7019</v>
      </c>
      <c r="K4166" s="15" t="s">
        <v>1095</v>
      </c>
    </row>
    <row r="4167" spans="1:11" s="3" customFormat="1" ht="18" customHeight="1">
      <c r="A4167" s="6">
        <v>4166</v>
      </c>
      <c r="B4167" s="7" t="s">
        <v>14</v>
      </c>
      <c r="C4167" s="7">
        <v>40</v>
      </c>
      <c r="D4167" s="7" t="s">
        <v>60</v>
      </c>
      <c r="E4167" s="14" t="s">
        <v>12174</v>
      </c>
      <c r="F4167" s="7">
        <v>470</v>
      </c>
      <c r="G4167" s="8">
        <v>14</v>
      </c>
      <c r="H4167" s="7">
        <v>15</v>
      </c>
      <c r="I4167" s="7">
        <v>33</v>
      </c>
      <c r="J4167" s="13" t="s">
        <v>10802</v>
      </c>
      <c r="K4167" s="15" t="s">
        <v>1096</v>
      </c>
    </row>
    <row r="4168" spans="1:11" s="3" customFormat="1" ht="18" customHeight="1">
      <c r="A4168" s="6">
        <v>4167</v>
      </c>
      <c r="B4168" s="7" t="s">
        <v>14</v>
      </c>
      <c r="C4168" s="7">
        <v>40</v>
      </c>
      <c r="D4168" s="7" t="s">
        <v>60</v>
      </c>
      <c r="E4168" s="14" t="s">
        <v>12174</v>
      </c>
      <c r="F4168" s="7">
        <v>471</v>
      </c>
      <c r="G4168" s="8">
        <v>1</v>
      </c>
      <c r="H4168" s="7">
        <v>4</v>
      </c>
      <c r="I4168" s="7">
        <v>34</v>
      </c>
      <c r="J4168" s="13" t="s">
        <v>10803</v>
      </c>
      <c r="K4168" s="15" t="s">
        <v>1097</v>
      </c>
    </row>
    <row r="4169" spans="1:11" s="3" customFormat="1" ht="18" customHeight="1">
      <c r="A4169" s="6">
        <v>4168</v>
      </c>
      <c r="B4169" s="7" t="s">
        <v>14</v>
      </c>
      <c r="C4169" s="7">
        <v>40</v>
      </c>
      <c r="D4169" s="7" t="s">
        <v>60</v>
      </c>
      <c r="E4169" s="14" t="s">
        <v>12174</v>
      </c>
      <c r="F4169" s="7">
        <v>471</v>
      </c>
      <c r="G4169" s="8">
        <v>4</v>
      </c>
      <c r="H4169" s="7">
        <v>6</v>
      </c>
      <c r="I4169" s="7">
        <v>35</v>
      </c>
      <c r="J4169" s="13" t="s">
        <v>10804</v>
      </c>
      <c r="K4169" s="15" t="s">
        <v>1098</v>
      </c>
    </row>
    <row r="4170" spans="1:11" s="3" customFormat="1" ht="18" customHeight="1">
      <c r="A4170" s="6">
        <v>4169</v>
      </c>
      <c r="B4170" s="7" t="s">
        <v>14</v>
      </c>
      <c r="C4170" s="7">
        <v>40</v>
      </c>
      <c r="D4170" s="7" t="s">
        <v>60</v>
      </c>
      <c r="E4170" s="14" t="s">
        <v>12174</v>
      </c>
      <c r="F4170" s="7">
        <v>471</v>
      </c>
      <c r="G4170" s="8">
        <v>6</v>
      </c>
      <c r="H4170" s="7">
        <v>7</v>
      </c>
      <c r="I4170" s="7">
        <v>36</v>
      </c>
      <c r="J4170" s="13" t="s">
        <v>10805</v>
      </c>
      <c r="K4170" s="15" t="s">
        <v>1099</v>
      </c>
    </row>
    <row r="4171" spans="1:11" s="3" customFormat="1" ht="18" customHeight="1">
      <c r="A4171" s="6">
        <v>4170</v>
      </c>
      <c r="B4171" s="7" t="s">
        <v>14</v>
      </c>
      <c r="C4171" s="7">
        <v>40</v>
      </c>
      <c r="D4171" s="7" t="s">
        <v>60</v>
      </c>
      <c r="E4171" s="14" t="s">
        <v>12174</v>
      </c>
      <c r="F4171" s="7">
        <v>471</v>
      </c>
      <c r="G4171" s="8">
        <v>7</v>
      </c>
      <c r="H4171" s="7">
        <v>10</v>
      </c>
      <c r="I4171" s="7">
        <v>37</v>
      </c>
      <c r="J4171" s="13" t="s">
        <v>10806</v>
      </c>
      <c r="K4171" s="15" t="s">
        <v>1100</v>
      </c>
    </row>
    <row r="4172" spans="1:11" s="3" customFormat="1" ht="18" customHeight="1">
      <c r="A4172" s="6">
        <v>4171</v>
      </c>
      <c r="B4172" s="7" t="s">
        <v>14</v>
      </c>
      <c r="C4172" s="7">
        <v>40</v>
      </c>
      <c r="D4172" s="7" t="s">
        <v>60</v>
      </c>
      <c r="E4172" s="14" t="s">
        <v>12174</v>
      </c>
      <c r="F4172" s="7">
        <v>471</v>
      </c>
      <c r="G4172" s="8">
        <v>10</v>
      </c>
      <c r="H4172" s="7">
        <v>11</v>
      </c>
      <c r="I4172" s="7">
        <v>38</v>
      </c>
      <c r="J4172" s="13" t="s">
        <v>10807</v>
      </c>
      <c r="K4172" s="15" t="s">
        <v>1101</v>
      </c>
    </row>
    <row r="4173" spans="1:11" s="3" customFormat="1" ht="18" customHeight="1">
      <c r="A4173" s="6">
        <v>4172</v>
      </c>
      <c r="B4173" s="7" t="s">
        <v>14</v>
      </c>
      <c r="C4173" s="7">
        <v>40</v>
      </c>
      <c r="D4173" s="7" t="s">
        <v>60</v>
      </c>
      <c r="E4173" s="14" t="s">
        <v>12174</v>
      </c>
      <c r="F4173" s="7">
        <v>471</v>
      </c>
      <c r="G4173" s="8">
        <v>11</v>
      </c>
      <c r="H4173" s="7">
        <v>13</v>
      </c>
      <c r="I4173" s="7">
        <v>39</v>
      </c>
      <c r="J4173" s="13" t="s">
        <v>10808</v>
      </c>
      <c r="K4173" s="15" t="s">
        <v>1102</v>
      </c>
    </row>
    <row r="4174" spans="1:11" s="3" customFormat="1" ht="18" customHeight="1">
      <c r="A4174" s="6">
        <v>4173</v>
      </c>
      <c r="B4174" s="7" t="s">
        <v>14</v>
      </c>
      <c r="C4174" s="7">
        <v>40</v>
      </c>
      <c r="D4174" s="7" t="s">
        <v>60</v>
      </c>
      <c r="E4174" s="14" t="s">
        <v>12174</v>
      </c>
      <c r="F4174" s="7">
        <v>471</v>
      </c>
      <c r="G4174" s="8">
        <v>13</v>
      </c>
      <c r="H4174" s="7">
        <v>15</v>
      </c>
      <c r="I4174" s="7">
        <v>40</v>
      </c>
      <c r="J4174" s="13" t="s">
        <v>10809</v>
      </c>
      <c r="K4174" s="15" t="s">
        <v>1103</v>
      </c>
    </row>
    <row r="4175" spans="1:11" s="3" customFormat="1" ht="18" customHeight="1">
      <c r="A4175" s="6">
        <v>4174</v>
      </c>
      <c r="B4175" s="7" t="s">
        <v>14</v>
      </c>
      <c r="C4175" s="7">
        <v>40</v>
      </c>
      <c r="D4175" s="7" t="s">
        <v>60</v>
      </c>
      <c r="E4175" s="14" t="s">
        <v>12174</v>
      </c>
      <c r="F4175" s="7">
        <v>472</v>
      </c>
      <c r="G4175" s="8">
        <v>1</v>
      </c>
      <c r="H4175" s="7">
        <v>1</v>
      </c>
      <c r="I4175" s="7">
        <v>41</v>
      </c>
      <c r="J4175" s="13" t="s">
        <v>10810</v>
      </c>
      <c r="K4175" s="15" t="s">
        <v>5849</v>
      </c>
    </row>
    <row r="4176" spans="1:11" s="3" customFormat="1" ht="18" customHeight="1">
      <c r="A4176" s="6">
        <v>4175</v>
      </c>
      <c r="B4176" s="7" t="s">
        <v>14</v>
      </c>
      <c r="C4176" s="7">
        <v>40</v>
      </c>
      <c r="D4176" s="7" t="s">
        <v>60</v>
      </c>
      <c r="E4176" s="14" t="s">
        <v>12174</v>
      </c>
      <c r="F4176" s="7">
        <v>472</v>
      </c>
      <c r="G4176" s="8">
        <v>2</v>
      </c>
      <c r="H4176" s="7">
        <v>3</v>
      </c>
      <c r="I4176" s="7">
        <v>42</v>
      </c>
      <c r="J4176" s="13" t="s">
        <v>10811</v>
      </c>
      <c r="K4176" s="15" t="s">
        <v>1104</v>
      </c>
    </row>
    <row r="4177" spans="1:11" s="3" customFormat="1" ht="18" customHeight="1">
      <c r="A4177" s="6">
        <v>4176</v>
      </c>
      <c r="B4177" s="7" t="s">
        <v>14</v>
      </c>
      <c r="C4177" s="7">
        <v>40</v>
      </c>
      <c r="D4177" s="7" t="s">
        <v>60</v>
      </c>
      <c r="E4177" s="14" t="s">
        <v>12174</v>
      </c>
      <c r="F4177" s="7">
        <v>472</v>
      </c>
      <c r="G4177" s="8">
        <v>3</v>
      </c>
      <c r="H4177" s="7">
        <v>5</v>
      </c>
      <c r="I4177" s="7">
        <v>43</v>
      </c>
      <c r="J4177" s="13" t="s">
        <v>10812</v>
      </c>
      <c r="K4177" s="15" t="s">
        <v>1105</v>
      </c>
    </row>
    <row r="4178" spans="1:11" s="3" customFormat="1" ht="18" customHeight="1">
      <c r="A4178" s="6">
        <v>4177</v>
      </c>
      <c r="B4178" s="7" t="s">
        <v>14</v>
      </c>
      <c r="C4178" s="7">
        <v>40</v>
      </c>
      <c r="D4178" s="7" t="s">
        <v>60</v>
      </c>
      <c r="E4178" s="14" t="s">
        <v>12174</v>
      </c>
      <c r="F4178" s="7">
        <v>472</v>
      </c>
      <c r="G4178" s="8">
        <v>6</v>
      </c>
      <c r="H4178" s="7">
        <v>7</v>
      </c>
      <c r="I4178" s="7">
        <v>44</v>
      </c>
      <c r="J4178" s="13" t="s">
        <v>10813</v>
      </c>
      <c r="K4178" s="15" t="s">
        <v>1106</v>
      </c>
    </row>
    <row r="4179" spans="1:11" s="3" customFormat="1" ht="18" customHeight="1">
      <c r="A4179" s="6">
        <v>4178</v>
      </c>
      <c r="B4179" s="7" t="s">
        <v>14</v>
      </c>
      <c r="C4179" s="7">
        <v>40</v>
      </c>
      <c r="D4179" s="7" t="s">
        <v>60</v>
      </c>
      <c r="E4179" s="14" t="s">
        <v>12174</v>
      </c>
      <c r="F4179" s="7">
        <v>472</v>
      </c>
      <c r="G4179" s="8">
        <v>7</v>
      </c>
      <c r="H4179" s="7">
        <v>8</v>
      </c>
      <c r="I4179" s="7">
        <v>45</v>
      </c>
      <c r="J4179" s="13" t="s">
        <v>10814</v>
      </c>
      <c r="K4179" s="15" t="s">
        <v>1107</v>
      </c>
    </row>
    <row r="4180" spans="1:11" s="3" customFormat="1" ht="18" customHeight="1">
      <c r="A4180" s="6">
        <v>4179</v>
      </c>
      <c r="B4180" s="7" t="s">
        <v>14</v>
      </c>
      <c r="C4180" s="7">
        <v>40</v>
      </c>
      <c r="D4180" s="7" t="s">
        <v>60</v>
      </c>
      <c r="E4180" s="14" t="s">
        <v>12174</v>
      </c>
      <c r="F4180" s="7">
        <v>472</v>
      </c>
      <c r="G4180" s="8">
        <v>8</v>
      </c>
      <c r="H4180" s="7">
        <v>10</v>
      </c>
      <c r="I4180" s="7">
        <v>46</v>
      </c>
      <c r="J4180" s="13" t="s">
        <v>10815</v>
      </c>
      <c r="K4180" s="15" t="s">
        <v>1108</v>
      </c>
    </row>
    <row r="4181" spans="1:11" s="3" customFormat="1" ht="18" customHeight="1">
      <c r="A4181" s="6">
        <v>4180</v>
      </c>
      <c r="B4181" s="7" t="s">
        <v>14</v>
      </c>
      <c r="C4181" s="7">
        <v>40</v>
      </c>
      <c r="D4181" s="7" t="s">
        <v>60</v>
      </c>
      <c r="E4181" s="14" t="s">
        <v>12174</v>
      </c>
      <c r="F4181" s="7">
        <v>472</v>
      </c>
      <c r="G4181" s="8">
        <v>10</v>
      </c>
      <c r="H4181" s="7">
        <v>12</v>
      </c>
      <c r="I4181" s="7">
        <v>47</v>
      </c>
      <c r="J4181" s="13" t="s">
        <v>10816</v>
      </c>
      <c r="K4181" s="15" t="s">
        <v>1109</v>
      </c>
    </row>
    <row r="4182" spans="1:11" s="3" customFormat="1" ht="18" customHeight="1">
      <c r="A4182" s="6">
        <v>4181</v>
      </c>
      <c r="B4182" s="7" t="s">
        <v>14</v>
      </c>
      <c r="C4182" s="7">
        <v>40</v>
      </c>
      <c r="D4182" s="7" t="s">
        <v>60</v>
      </c>
      <c r="E4182" s="14" t="s">
        <v>12174</v>
      </c>
      <c r="F4182" s="7">
        <v>472</v>
      </c>
      <c r="G4182" s="8">
        <v>12</v>
      </c>
      <c r="H4182" s="7">
        <v>14</v>
      </c>
      <c r="I4182" s="7">
        <v>48</v>
      </c>
      <c r="J4182" s="13" t="s">
        <v>10817</v>
      </c>
      <c r="K4182" s="15" t="s">
        <v>1110</v>
      </c>
    </row>
    <row r="4183" spans="1:11" s="3" customFormat="1" ht="18" customHeight="1">
      <c r="A4183" s="6">
        <v>4182</v>
      </c>
      <c r="B4183" s="7" t="s">
        <v>14</v>
      </c>
      <c r="C4183" s="7">
        <v>40</v>
      </c>
      <c r="D4183" s="7" t="s">
        <v>60</v>
      </c>
      <c r="E4183" s="14" t="s">
        <v>12174</v>
      </c>
      <c r="F4183" s="7">
        <v>472</v>
      </c>
      <c r="G4183" s="8">
        <v>14</v>
      </c>
      <c r="H4183" s="7">
        <v>15</v>
      </c>
      <c r="I4183" s="7">
        <v>49</v>
      </c>
      <c r="J4183" s="13" t="s">
        <v>10818</v>
      </c>
      <c r="K4183" s="15" t="s">
        <v>1111</v>
      </c>
    </row>
    <row r="4184" spans="1:11" s="3" customFormat="1" ht="18" customHeight="1">
      <c r="A4184" s="6">
        <v>4183</v>
      </c>
      <c r="B4184" s="7" t="s">
        <v>14</v>
      </c>
      <c r="C4184" s="7">
        <v>40</v>
      </c>
      <c r="D4184" s="7" t="s">
        <v>60</v>
      </c>
      <c r="E4184" s="14" t="s">
        <v>12174</v>
      </c>
      <c r="F4184" s="7">
        <v>473</v>
      </c>
      <c r="G4184" s="8">
        <v>1</v>
      </c>
      <c r="H4184" s="7">
        <v>2</v>
      </c>
      <c r="I4184" s="7">
        <v>50</v>
      </c>
      <c r="J4184" s="13" t="s">
        <v>10819</v>
      </c>
      <c r="K4184" s="15" t="s">
        <v>1112</v>
      </c>
    </row>
    <row r="4185" spans="1:11" s="3" customFormat="1" ht="18" customHeight="1">
      <c r="A4185" s="6">
        <v>4184</v>
      </c>
      <c r="B4185" s="7" t="s">
        <v>14</v>
      </c>
      <c r="C4185" s="7">
        <v>40</v>
      </c>
      <c r="D4185" s="7" t="s">
        <v>60</v>
      </c>
      <c r="E4185" s="14" t="s">
        <v>12174</v>
      </c>
      <c r="F4185" s="7">
        <v>473</v>
      </c>
      <c r="G4185" s="8">
        <v>3</v>
      </c>
      <c r="H4185" s="7">
        <v>4</v>
      </c>
      <c r="I4185" s="7">
        <v>51</v>
      </c>
      <c r="J4185" s="13" t="s">
        <v>10820</v>
      </c>
      <c r="K4185" s="15" t="s">
        <v>1113</v>
      </c>
    </row>
    <row r="4186" spans="1:11" s="3" customFormat="1" ht="18" customHeight="1">
      <c r="A4186" s="6">
        <v>4185</v>
      </c>
      <c r="B4186" s="7" t="s">
        <v>14</v>
      </c>
      <c r="C4186" s="7">
        <v>40</v>
      </c>
      <c r="D4186" s="7" t="s">
        <v>60</v>
      </c>
      <c r="E4186" s="14" t="s">
        <v>12174</v>
      </c>
      <c r="F4186" s="7">
        <v>473</v>
      </c>
      <c r="G4186" s="8">
        <v>4</v>
      </c>
      <c r="H4186" s="7">
        <v>5</v>
      </c>
      <c r="I4186" s="7">
        <v>52</v>
      </c>
      <c r="J4186" s="13" t="s">
        <v>10821</v>
      </c>
      <c r="K4186" s="15" t="s">
        <v>1114</v>
      </c>
    </row>
    <row r="4187" spans="1:11" s="3" customFormat="1" ht="18" customHeight="1">
      <c r="A4187" s="6">
        <v>4186</v>
      </c>
      <c r="B4187" s="7" t="s">
        <v>14</v>
      </c>
      <c r="C4187" s="7">
        <v>40</v>
      </c>
      <c r="D4187" s="7" t="s">
        <v>60</v>
      </c>
      <c r="E4187" s="14" t="s">
        <v>12174</v>
      </c>
      <c r="F4187" s="7">
        <v>473</v>
      </c>
      <c r="G4187" s="8">
        <v>5</v>
      </c>
      <c r="H4187" s="7">
        <v>6</v>
      </c>
      <c r="I4187" s="7">
        <v>53</v>
      </c>
      <c r="J4187" s="13" t="s">
        <v>10822</v>
      </c>
      <c r="K4187" s="15" t="s">
        <v>1115</v>
      </c>
    </row>
    <row r="4188" spans="1:11" s="3" customFormat="1" ht="18" customHeight="1">
      <c r="A4188" s="6">
        <v>4187</v>
      </c>
      <c r="B4188" s="7" t="s">
        <v>14</v>
      </c>
      <c r="C4188" s="7">
        <v>40</v>
      </c>
      <c r="D4188" s="7" t="s">
        <v>60</v>
      </c>
      <c r="E4188" s="14" t="s">
        <v>12174</v>
      </c>
      <c r="F4188" s="7">
        <v>473</v>
      </c>
      <c r="G4188" s="8">
        <v>6</v>
      </c>
      <c r="H4188" s="7">
        <v>7</v>
      </c>
      <c r="I4188" s="7">
        <v>54</v>
      </c>
      <c r="J4188" s="13" t="s">
        <v>10823</v>
      </c>
      <c r="K4188" s="15" t="s">
        <v>1116</v>
      </c>
    </row>
    <row r="4189" spans="1:11" s="3" customFormat="1" ht="18" customHeight="1">
      <c r="A4189" s="6">
        <v>4188</v>
      </c>
      <c r="B4189" s="7" t="s">
        <v>14</v>
      </c>
      <c r="C4189" s="7">
        <v>40</v>
      </c>
      <c r="D4189" s="7" t="s">
        <v>60</v>
      </c>
      <c r="E4189" s="14" t="s">
        <v>12174</v>
      </c>
      <c r="F4189" s="7">
        <v>473</v>
      </c>
      <c r="G4189" s="8">
        <v>7</v>
      </c>
      <c r="H4189" s="7">
        <v>9</v>
      </c>
      <c r="I4189" s="7">
        <v>55</v>
      </c>
      <c r="J4189" s="13" t="s">
        <v>10824</v>
      </c>
      <c r="K4189" s="15" t="s">
        <v>1117</v>
      </c>
    </row>
    <row r="4190" spans="1:11" s="3" customFormat="1" ht="18" customHeight="1">
      <c r="A4190" s="6">
        <v>4189</v>
      </c>
      <c r="B4190" s="7" t="s">
        <v>14</v>
      </c>
      <c r="C4190" s="7">
        <v>40</v>
      </c>
      <c r="D4190" s="7" t="s">
        <v>60</v>
      </c>
      <c r="E4190" s="14" t="s">
        <v>12174</v>
      </c>
      <c r="F4190" s="7">
        <v>473</v>
      </c>
      <c r="G4190" s="8">
        <v>9</v>
      </c>
      <c r="H4190" s="7">
        <v>12</v>
      </c>
      <c r="I4190" s="7">
        <v>56</v>
      </c>
      <c r="J4190" s="13" t="s">
        <v>10825</v>
      </c>
      <c r="K4190" s="15" t="s">
        <v>1118</v>
      </c>
    </row>
    <row r="4191" spans="1:11" s="3" customFormat="1" ht="18" customHeight="1">
      <c r="A4191" s="6">
        <v>4190</v>
      </c>
      <c r="B4191" s="7" t="s">
        <v>14</v>
      </c>
      <c r="C4191" s="7">
        <v>40</v>
      </c>
      <c r="D4191" s="7" t="s">
        <v>60</v>
      </c>
      <c r="E4191" s="14" t="s">
        <v>12174</v>
      </c>
      <c r="F4191" s="7">
        <v>473</v>
      </c>
      <c r="G4191" s="8">
        <v>12</v>
      </c>
      <c r="H4191" s="7">
        <v>13</v>
      </c>
      <c r="I4191" s="7">
        <v>57</v>
      </c>
      <c r="J4191" s="13" t="s">
        <v>10826</v>
      </c>
      <c r="K4191" s="15" t="s">
        <v>1119</v>
      </c>
    </row>
    <row r="4192" spans="1:11" s="3" customFormat="1" ht="18" customHeight="1">
      <c r="A4192" s="6">
        <v>4191</v>
      </c>
      <c r="B4192" s="7" t="s">
        <v>14</v>
      </c>
      <c r="C4192" s="7">
        <v>40</v>
      </c>
      <c r="D4192" s="7" t="s">
        <v>60</v>
      </c>
      <c r="E4192" s="14" t="s">
        <v>12174</v>
      </c>
      <c r="F4192" s="7">
        <v>473</v>
      </c>
      <c r="G4192" s="8">
        <v>14</v>
      </c>
      <c r="H4192" s="7">
        <v>15</v>
      </c>
      <c r="I4192" s="7">
        <v>58</v>
      </c>
      <c r="J4192" s="13" t="s">
        <v>10827</v>
      </c>
      <c r="K4192" s="15" t="s">
        <v>1120</v>
      </c>
    </row>
    <row r="4193" spans="1:11" s="3" customFormat="1" ht="18" customHeight="1">
      <c r="A4193" s="6">
        <v>4192</v>
      </c>
      <c r="B4193" s="7" t="s">
        <v>14</v>
      </c>
      <c r="C4193" s="7">
        <v>40</v>
      </c>
      <c r="D4193" s="7" t="s">
        <v>60</v>
      </c>
      <c r="E4193" s="14" t="s">
        <v>12174</v>
      </c>
      <c r="F4193" s="7">
        <v>474</v>
      </c>
      <c r="G4193" s="8">
        <v>1</v>
      </c>
      <c r="H4193" s="7">
        <v>2</v>
      </c>
      <c r="I4193" s="7">
        <v>59</v>
      </c>
      <c r="J4193" s="13" t="s">
        <v>10828</v>
      </c>
      <c r="K4193" s="15" t="s">
        <v>1121</v>
      </c>
    </row>
    <row r="4194" spans="1:11" s="3" customFormat="1" ht="18" customHeight="1">
      <c r="A4194" s="6">
        <v>4193</v>
      </c>
      <c r="B4194" s="7" t="s">
        <v>14</v>
      </c>
      <c r="C4194" s="7">
        <v>40</v>
      </c>
      <c r="D4194" s="7" t="s">
        <v>60</v>
      </c>
      <c r="E4194" s="14" t="s">
        <v>12174</v>
      </c>
      <c r="F4194" s="7">
        <v>474</v>
      </c>
      <c r="G4194" s="8">
        <v>2</v>
      </c>
      <c r="H4194" s="7">
        <v>4</v>
      </c>
      <c r="I4194" s="7">
        <v>60</v>
      </c>
      <c r="J4194" s="13" t="s">
        <v>10829</v>
      </c>
      <c r="K4194" s="15" t="s">
        <v>1122</v>
      </c>
    </row>
    <row r="4195" spans="1:11" s="3" customFormat="1" ht="18" customHeight="1">
      <c r="A4195" s="6">
        <v>4194</v>
      </c>
      <c r="B4195" s="7" t="s">
        <v>14</v>
      </c>
      <c r="C4195" s="7">
        <v>40</v>
      </c>
      <c r="D4195" s="7" t="s">
        <v>60</v>
      </c>
      <c r="E4195" s="14" t="s">
        <v>12174</v>
      </c>
      <c r="F4195" s="7">
        <v>474</v>
      </c>
      <c r="G4195" s="8">
        <v>4</v>
      </c>
      <c r="H4195" s="7">
        <v>6</v>
      </c>
      <c r="I4195" s="7">
        <v>61</v>
      </c>
      <c r="J4195" s="13" t="s">
        <v>10830</v>
      </c>
      <c r="K4195" s="15" t="s">
        <v>1123</v>
      </c>
    </row>
    <row r="4196" spans="1:11" s="3" customFormat="1" ht="18" customHeight="1">
      <c r="A4196" s="6">
        <v>4195</v>
      </c>
      <c r="B4196" s="7" t="s">
        <v>14</v>
      </c>
      <c r="C4196" s="7">
        <v>40</v>
      </c>
      <c r="D4196" s="7" t="s">
        <v>60</v>
      </c>
      <c r="E4196" s="14" t="s">
        <v>12174</v>
      </c>
      <c r="F4196" s="7">
        <v>474</v>
      </c>
      <c r="G4196" s="8">
        <v>6</v>
      </c>
      <c r="H4196" s="7">
        <v>7</v>
      </c>
      <c r="I4196" s="7">
        <v>62</v>
      </c>
      <c r="J4196" s="13" t="s">
        <v>10831</v>
      </c>
      <c r="K4196" s="15" t="s">
        <v>1124</v>
      </c>
    </row>
    <row r="4197" spans="1:11" s="3" customFormat="1" ht="18" customHeight="1">
      <c r="A4197" s="6">
        <v>4196</v>
      </c>
      <c r="B4197" s="7" t="s">
        <v>14</v>
      </c>
      <c r="C4197" s="7">
        <v>40</v>
      </c>
      <c r="D4197" s="7" t="s">
        <v>60</v>
      </c>
      <c r="E4197" s="14" t="s">
        <v>12174</v>
      </c>
      <c r="F4197" s="7">
        <v>474</v>
      </c>
      <c r="G4197" s="8">
        <v>8</v>
      </c>
      <c r="H4197" s="7">
        <v>8</v>
      </c>
      <c r="I4197" s="7">
        <v>63</v>
      </c>
      <c r="J4197" s="13" t="s">
        <v>10832</v>
      </c>
      <c r="K4197" s="15" t="s">
        <v>1125</v>
      </c>
    </row>
    <row r="4198" spans="1:11" s="3" customFormat="1" ht="18" customHeight="1">
      <c r="A4198" s="6">
        <v>4197</v>
      </c>
      <c r="B4198" s="7" t="s">
        <v>14</v>
      </c>
      <c r="C4198" s="7">
        <v>40</v>
      </c>
      <c r="D4198" s="7" t="s">
        <v>60</v>
      </c>
      <c r="E4198" s="14" t="s">
        <v>12174</v>
      </c>
      <c r="F4198" s="7">
        <v>474</v>
      </c>
      <c r="G4198" s="8">
        <v>9</v>
      </c>
      <c r="H4198" s="7">
        <v>12</v>
      </c>
      <c r="I4198" s="7">
        <v>64</v>
      </c>
      <c r="J4198" s="13" t="s">
        <v>10833</v>
      </c>
      <c r="K4198" s="15" t="s">
        <v>1126</v>
      </c>
    </row>
    <row r="4199" spans="1:11" s="3" customFormat="1" ht="18" customHeight="1">
      <c r="A4199" s="6">
        <v>4198</v>
      </c>
      <c r="B4199" s="7" t="s">
        <v>14</v>
      </c>
      <c r="C4199" s="7">
        <v>40</v>
      </c>
      <c r="D4199" s="7" t="s">
        <v>60</v>
      </c>
      <c r="E4199" s="14" t="s">
        <v>12174</v>
      </c>
      <c r="F4199" s="7">
        <v>474</v>
      </c>
      <c r="G4199" s="8">
        <v>12</v>
      </c>
      <c r="H4199" s="7">
        <v>13</v>
      </c>
      <c r="I4199" s="7">
        <v>65</v>
      </c>
      <c r="J4199" s="13" t="s">
        <v>10834</v>
      </c>
      <c r="K4199" s="15" t="s">
        <v>1127</v>
      </c>
    </row>
    <row r="4200" spans="1:11" s="3" customFormat="1" ht="18" customHeight="1">
      <c r="A4200" s="6">
        <v>4199</v>
      </c>
      <c r="B4200" s="7" t="s">
        <v>14</v>
      </c>
      <c r="C4200" s="7">
        <v>40</v>
      </c>
      <c r="D4200" s="7" t="s">
        <v>60</v>
      </c>
      <c r="E4200" s="14" t="s">
        <v>12174</v>
      </c>
      <c r="F4200" s="7">
        <v>474</v>
      </c>
      <c r="G4200" s="8">
        <v>13</v>
      </c>
      <c r="H4200" s="7">
        <v>15</v>
      </c>
      <c r="I4200" s="7">
        <v>66</v>
      </c>
      <c r="J4200" s="13" t="s">
        <v>10835</v>
      </c>
      <c r="K4200" s="15" t="s">
        <v>1128</v>
      </c>
    </row>
    <row r="4201" spans="1:11" s="3" customFormat="1" ht="18" customHeight="1">
      <c r="A4201" s="6">
        <v>4200</v>
      </c>
      <c r="B4201" s="7" t="s">
        <v>14</v>
      </c>
      <c r="C4201" s="7">
        <v>40</v>
      </c>
      <c r="D4201" s="7" t="s">
        <v>60</v>
      </c>
      <c r="E4201" s="14" t="s">
        <v>12174</v>
      </c>
      <c r="F4201" s="7">
        <v>475</v>
      </c>
      <c r="G4201" s="8">
        <v>1</v>
      </c>
      <c r="H4201" s="7">
        <v>4</v>
      </c>
      <c r="I4201" s="7">
        <v>67</v>
      </c>
      <c r="J4201" s="13" t="s">
        <v>10836</v>
      </c>
      <c r="K4201" s="15" t="s">
        <v>5850</v>
      </c>
    </row>
    <row r="4202" spans="1:11" s="3" customFormat="1" ht="18" customHeight="1">
      <c r="A4202" s="6">
        <v>4201</v>
      </c>
      <c r="B4202" s="7" t="s">
        <v>14</v>
      </c>
      <c r="C4202" s="7">
        <v>40</v>
      </c>
      <c r="D4202" s="7" t="s">
        <v>60</v>
      </c>
      <c r="E4202" s="14" t="s">
        <v>12174</v>
      </c>
      <c r="F4202" s="7">
        <v>475</v>
      </c>
      <c r="G4202" s="8">
        <v>4</v>
      </c>
      <c r="H4202" s="7">
        <v>5</v>
      </c>
      <c r="I4202" s="7">
        <v>68</v>
      </c>
      <c r="J4202" s="13" t="s">
        <v>10837</v>
      </c>
      <c r="K4202" s="15" t="s">
        <v>1129</v>
      </c>
    </row>
    <row r="4203" spans="1:11" s="3" customFormat="1" ht="18" customHeight="1">
      <c r="A4203" s="6">
        <v>4202</v>
      </c>
      <c r="B4203" s="7" t="s">
        <v>14</v>
      </c>
      <c r="C4203" s="7">
        <v>40</v>
      </c>
      <c r="D4203" s="7" t="s">
        <v>60</v>
      </c>
      <c r="E4203" s="14" t="s">
        <v>12174</v>
      </c>
      <c r="F4203" s="7">
        <v>475</v>
      </c>
      <c r="G4203" s="8">
        <v>5</v>
      </c>
      <c r="H4203" s="7">
        <v>6</v>
      </c>
      <c r="I4203" s="7">
        <v>69</v>
      </c>
      <c r="J4203" s="13" t="s">
        <v>10838</v>
      </c>
      <c r="K4203" s="15" t="s">
        <v>1130</v>
      </c>
    </row>
    <row r="4204" spans="1:11" s="3" customFormat="1" ht="18" customHeight="1">
      <c r="A4204" s="6">
        <v>4203</v>
      </c>
      <c r="B4204" s="7" t="s">
        <v>14</v>
      </c>
      <c r="C4204" s="7">
        <v>40</v>
      </c>
      <c r="D4204" s="7" t="s">
        <v>60</v>
      </c>
      <c r="E4204" s="14" t="s">
        <v>12174</v>
      </c>
      <c r="F4204" s="7">
        <v>475</v>
      </c>
      <c r="G4204" s="8">
        <v>6</v>
      </c>
      <c r="H4204" s="7">
        <v>7</v>
      </c>
      <c r="I4204" s="7">
        <v>70</v>
      </c>
      <c r="J4204" s="13" t="s">
        <v>10839</v>
      </c>
      <c r="K4204" s="15" t="s">
        <v>1131</v>
      </c>
    </row>
    <row r="4205" spans="1:11" s="3" customFormat="1" ht="18" customHeight="1">
      <c r="A4205" s="6">
        <v>4204</v>
      </c>
      <c r="B4205" s="7" t="s">
        <v>14</v>
      </c>
      <c r="C4205" s="7">
        <v>40</v>
      </c>
      <c r="D4205" s="7" t="s">
        <v>60</v>
      </c>
      <c r="E4205" s="14" t="s">
        <v>12174</v>
      </c>
      <c r="F4205" s="7">
        <v>475</v>
      </c>
      <c r="G4205" s="8">
        <v>7</v>
      </c>
      <c r="H4205" s="7">
        <v>8</v>
      </c>
      <c r="I4205" s="7">
        <v>71</v>
      </c>
      <c r="J4205" s="13" t="s">
        <v>10840</v>
      </c>
      <c r="K4205" s="15" t="s">
        <v>1132</v>
      </c>
    </row>
    <row r="4206" spans="1:11" s="3" customFormat="1" ht="18" customHeight="1">
      <c r="A4206" s="6">
        <v>4205</v>
      </c>
      <c r="B4206" s="7" t="s">
        <v>14</v>
      </c>
      <c r="C4206" s="7">
        <v>40</v>
      </c>
      <c r="D4206" s="7" t="s">
        <v>60</v>
      </c>
      <c r="E4206" s="14" t="s">
        <v>12174</v>
      </c>
      <c r="F4206" s="7">
        <v>475</v>
      </c>
      <c r="G4206" s="8">
        <v>8</v>
      </c>
      <c r="H4206" s="7">
        <v>9</v>
      </c>
      <c r="I4206" s="7">
        <v>72</v>
      </c>
      <c r="J4206" s="13" t="s">
        <v>10841</v>
      </c>
      <c r="K4206" s="15" t="s">
        <v>1133</v>
      </c>
    </row>
    <row r="4207" spans="1:11" s="3" customFormat="1" ht="18" customHeight="1">
      <c r="A4207" s="6">
        <v>4206</v>
      </c>
      <c r="B4207" s="7" t="s">
        <v>14</v>
      </c>
      <c r="C4207" s="7">
        <v>40</v>
      </c>
      <c r="D4207" s="7" t="s">
        <v>60</v>
      </c>
      <c r="E4207" s="14" t="s">
        <v>12174</v>
      </c>
      <c r="F4207" s="7">
        <v>475</v>
      </c>
      <c r="G4207" s="8">
        <v>9</v>
      </c>
      <c r="H4207" s="7">
        <v>10</v>
      </c>
      <c r="I4207" s="7">
        <v>73</v>
      </c>
      <c r="J4207" s="13" t="s">
        <v>10842</v>
      </c>
      <c r="K4207" s="15" t="s">
        <v>1134</v>
      </c>
    </row>
    <row r="4208" spans="1:11" s="3" customFormat="1" ht="18" customHeight="1">
      <c r="A4208" s="6">
        <v>4207</v>
      </c>
      <c r="B4208" s="7" t="s">
        <v>14</v>
      </c>
      <c r="C4208" s="7">
        <v>40</v>
      </c>
      <c r="D4208" s="7" t="s">
        <v>60</v>
      </c>
      <c r="E4208" s="14" t="s">
        <v>12174</v>
      </c>
      <c r="F4208" s="7">
        <v>475</v>
      </c>
      <c r="G4208" s="8">
        <v>10</v>
      </c>
      <c r="H4208" s="7">
        <v>11</v>
      </c>
      <c r="I4208" s="7">
        <v>74</v>
      </c>
      <c r="J4208" s="13" t="s">
        <v>10843</v>
      </c>
      <c r="K4208" s="15" t="s">
        <v>1135</v>
      </c>
    </row>
    <row r="4209" spans="1:11" s="3" customFormat="1" ht="18" customHeight="1">
      <c r="A4209" s="6">
        <v>4208</v>
      </c>
      <c r="B4209" s="7" t="s">
        <v>14</v>
      </c>
      <c r="C4209" s="7">
        <v>40</v>
      </c>
      <c r="D4209" s="7" t="s">
        <v>60</v>
      </c>
      <c r="E4209" s="14" t="s">
        <v>12174</v>
      </c>
      <c r="F4209" s="7">
        <v>475</v>
      </c>
      <c r="G4209" s="8">
        <v>12</v>
      </c>
      <c r="H4209" s="7">
        <v>13</v>
      </c>
      <c r="I4209" s="7">
        <v>75</v>
      </c>
      <c r="J4209" s="13" t="s">
        <v>10844</v>
      </c>
      <c r="K4209" s="15" t="s">
        <v>1136</v>
      </c>
    </row>
    <row r="4210" spans="1:11" s="3" customFormat="1" ht="18" customHeight="1">
      <c r="A4210" s="6">
        <v>4209</v>
      </c>
      <c r="B4210" s="7" t="s">
        <v>14</v>
      </c>
      <c r="C4210" s="7">
        <v>40</v>
      </c>
      <c r="D4210" s="7" t="s">
        <v>60</v>
      </c>
      <c r="E4210" s="14" t="s">
        <v>12174</v>
      </c>
      <c r="F4210" s="7">
        <v>475</v>
      </c>
      <c r="G4210" s="8">
        <v>13</v>
      </c>
      <c r="H4210" s="7">
        <v>14</v>
      </c>
      <c r="I4210" s="7">
        <v>76</v>
      </c>
      <c r="J4210" s="13" t="s">
        <v>10845</v>
      </c>
      <c r="K4210" s="15" t="s">
        <v>1137</v>
      </c>
    </row>
    <row r="4211" spans="1:11" s="3" customFormat="1" ht="18" customHeight="1">
      <c r="A4211" s="6">
        <v>4210</v>
      </c>
      <c r="B4211" s="7" t="s">
        <v>14</v>
      </c>
      <c r="C4211" s="7">
        <v>40</v>
      </c>
      <c r="D4211" s="7" t="s">
        <v>60</v>
      </c>
      <c r="E4211" s="14" t="s">
        <v>12174</v>
      </c>
      <c r="F4211" s="7">
        <v>475</v>
      </c>
      <c r="G4211" s="8">
        <v>14</v>
      </c>
      <c r="H4211" s="7">
        <v>15</v>
      </c>
      <c r="I4211" s="7">
        <v>77</v>
      </c>
      <c r="J4211" s="13" t="s">
        <v>10846</v>
      </c>
      <c r="K4211" s="15" t="s">
        <v>1138</v>
      </c>
    </row>
    <row r="4212" spans="1:11" s="3" customFormat="1" ht="18" customHeight="1">
      <c r="A4212" s="6">
        <v>4211</v>
      </c>
      <c r="B4212" s="7" t="s">
        <v>14</v>
      </c>
      <c r="C4212" s="7">
        <v>40</v>
      </c>
      <c r="D4212" s="7" t="s">
        <v>60</v>
      </c>
      <c r="E4212" s="14" t="s">
        <v>12174</v>
      </c>
      <c r="F4212" s="7">
        <v>476</v>
      </c>
      <c r="G4212" s="8">
        <v>1</v>
      </c>
      <c r="H4212" s="7">
        <v>4</v>
      </c>
      <c r="I4212" s="7">
        <v>78</v>
      </c>
      <c r="J4212" s="13" t="s">
        <v>10847</v>
      </c>
      <c r="K4212" s="15" t="s">
        <v>5851</v>
      </c>
    </row>
    <row r="4213" spans="1:11" s="3" customFormat="1" ht="18" customHeight="1">
      <c r="A4213" s="6">
        <v>4212</v>
      </c>
      <c r="B4213" s="7" t="s">
        <v>14</v>
      </c>
      <c r="C4213" s="7">
        <v>40</v>
      </c>
      <c r="D4213" s="7" t="s">
        <v>60</v>
      </c>
      <c r="E4213" s="14" t="s">
        <v>12174</v>
      </c>
      <c r="F4213" s="7">
        <v>476</v>
      </c>
      <c r="G4213" s="8">
        <v>4</v>
      </c>
      <c r="H4213" s="7">
        <v>5</v>
      </c>
      <c r="I4213" s="7">
        <v>79</v>
      </c>
      <c r="J4213" s="13" t="s">
        <v>10848</v>
      </c>
      <c r="K4213" s="15" t="s">
        <v>1139</v>
      </c>
    </row>
    <row r="4214" spans="1:11" s="3" customFormat="1" ht="18" customHeight="1">
      <c r="A4214" s="6">
        <v>4213</v>
      </c>
      <c r="B4214" s="7" t="s">
        <v>14</v>
      </c>
      <c r="C4214" s="7">
        <v>40</v>
      </c>
      <c r="D4214" s="7" t="s">
        <v>60</v>
      </c>
      <c r="E4214" s="14" t="s">
        <v>12174</v>
      </c>
      <c r="F4214" s="7">
        <v>476</v>
      </c>
      <c r="G4214" s="8">
        <v>5</v>
      </c>
      <c r="H4214" s="7">
        <v>7</v>
      </c>
      <c r="I4214" s="7">
        <v>80</v>
      </c>
      <c r="J4214" s="13" t="s">
        <v>10849</v>
      </c>
      <c r="K4214" s="15" t="s">
        <v>1140</v>
      </c>
    </row>
    <row r="4215" spans="1:11" s="3" customFormat="1" ht="18" customHeight="1">
      <c r="A4215" s="6">
        <v>4214</v>
      </c>
      <c r="B4215" s="7" t="s">
        <v>14</v>
      </c>
      <c r="C4215" s="7">
        <v>40</v>
      </c>
      <c r="D4215" s="7" t="s">
        <v>60</v>
      </c>
      <c r="E4215" s="14" t="s">
        <v>12174</v>
      </c>
      <c r="F4215" s="7">
        <v>476</v>
      </c>
      <c r="G4215" s="8">
        <v>7</v>
      </c>
      <c r="H4215" s="7">
        <v>8</v>
      </c>
      <c r="I4215" s="7">
        <v>81</v>
      </c>
      <c r="J4215" s="13" t="s">
        <v>10850</v>
      </c>
      <c r="K4215" s="15" t="s">
        <v>1141</v>
      </c>
    </row>
    <row r="4216" spans="1:11" s="3" customFormat="1" ht="18" customHeight="1">
      <c r="A4216" s="6">
        <v>4215</v>
      </c>
      <c r="B4216" s="7" t="s">
        <v>14</v>
      </c>
      <c r="C4216" s="7">
        <v>40</v>
      </c>
      <c r="D4216" s="7" t="s">
        <v>60</v>
      </c>
      <c r="E4216" s="14" t="s">
        <v>12174</v>
      </c>
      <c r="F4216" s="7">
        <v>476</v>
      </c>
      <c r="G4216" s="8">
        <v>8</v>
      </c>
      <c r="H4216" s="7">
        <v>10</v>
      </c>
      <c r="I4216" s="7">
        <v>82</v>
      </c>
      <c r="J4216" s="13" t="s">
        <v>10851</v>
      </c>
      <c r="K4216" s="15" t="s">
        <v>1142</v>
      </c>
    </row>
    <row r="4217" spans="1:11" s="3" customFormat="1" ht="18" customHeight="1">
      <c r="A4217" s="6">
        <v>4216</v>
      </c>
      <c r="B4217" s="7" t="s">
        <v>14</v>
      </c>
      <c r="C4217" s="7">
        <v>40</v>
      </c>
      <c r="D4217" s="7" t="s">
        <v>60</v>
      </c>
      <c r="E4217" s="14" t="s">
        <v>12174</v>
      </c>
      <c r="F4217" s="7">
        <v>476</v>
      </c>
      <c r="G4217" s="8">
        <v>11</v>
      </c>
      <c r="H4217" s="7">
        <v>12</v>
      </c>
      <c r="I4217" s="7">
        <v>83</v>
      </c>
      <c r="J4217" s="13" t="s">
        <v>10852</v>
      </c>
      <c r="K4217" s="15" t="s">
        <v>1143</v>
      </c>
    </row>
    <row r="4218" spans="1:11" s="3" customFormat="1" ht="18" customHeight="1">
      <c r="A4218" s="6">
        <v>4217</v>
      </c>
      <c r="B4218" s="7" t="s">
        <v>14</v>
      </c>
      <c r="C4218" s="7">
        <v>40</v>
      </c>
      <c r="D4218" s="7" t="s">
        <v>60</v>
      </c>
      <c r="E4218" s="14" t="s">
        <v>12174</v>
      </c>
      <c r="F4218" s="7">
        <v>476</v>
      </c>
      <c r="G4218" s="8">
        <v>12</v>
      </c>
      <c r="H4218" s="7">
        <v>14</v>
      </c>
      <c r="I4218" s="7">
        <v>84</v>
      </c>
      <c r="J4218" s="13" t="s">
        <v>10853</v>
      </c>
      <c r="K4218" s="15" t="s">
        <v>1144</v>
      </c>
    </row>
    <row r="4219" spans="1:11" s="3" customFormat="1" ht="18" customHeight="1">
      <c r="A4219" s="6">
        <v>4218</v>
      </c>
      <c r="B4219" s="7" t="s">
        <v>14</v>
      </c>
      <c r="C4219" s="7">
        <v>40</v>
      </c>
      <c r="D4219" s="7" t="s">
        <v>60</v>
      </c>
      <c r="E4219" s="14" t="s">
        <v>12174</v>
      </c>
      <c r="F4219" s="7">
        <v>476</v>
      </c>
      <c r="G4219" s="8">
        <v>14</v>
      </c>
      <c r="H4219" s="7">
        <v>15</v>
      </c>
      <c r="I4219" s="7">
        <v>85</v>
      </c>
      <c r="J4219" s="13" t="s">
        <v>10854</v>
      </c>
      <c r="K4219" s="15" t="s">
        <v>1145</v>
      </c>
    </row>
    <row r="4220" spans="1:11" s="3" customFormat="1" ht="18" customHeight="1">
      <c r="A4220" s="6">
        <v>4219</v>
      </c>
      <c r="B4220" s="7" t="s">
        <v>14</v>
      </c>
      <c r="C4220" s="7">
        <v>41</v>
      </c>
      <c r="D4220" s="7" t="s">
        <v>61</v>
      </c>
      <c r="E4220" s="14" t="s">
        <v>12175</v>
      </c>
      <c r="F4220" s="7">
        <v>477</v>
      </c>
      <c r="G4220" s="8">
        <v>3</v>
      </c>
      <c r="H4220" s="7">
        <v>3</v>
      </c>
      <c r="I4220" s="7">
        <v>1</v>
      </c>
      <c r="J4220" s="13" t="s">
        <v>6270</v>
      </c>
      <c r="K4220" s="15" t="s">
        <v>1070</v>
      </c>
    </row>
    <row r="4221" spans="1:11" s="3" customFormat="1" ht="18" customHeight="1">
      <c r="A4221" s="6">
        <v>4220</v>
      </c>
      <c r="B4221" s="7" t="s">
        <v>14</v>
      </c>
      <c r="C4221" s="7">
        <v>41</v>
      </c>
      <c r="D4221" s="7" t="s">
        <v>61</v>
      </c>
      <c r="E4221" s="14" t="s">
        <v>12175</v>
      </c>
      <c r="F4221" s="7">
        <v>477</v>
      </c>
      <c r="G4221" s="8">
        <v>3</v>
      </c>
      <c r="H4221" s="7">
        <v>3</v>
      </c>
      <c r="I4221" s="7">
        <v>2</v>
      </c>
      <c r="J4221" s="13" t="s">
        <v>6273</v>
      </c>
      <c r="K4221" s="15" t="s">
        <v>12479</v>
      </c>
    </row>
    <row r="4222" spans="1:11" s="3" customFormat="1" ht="18" customHeight="1">
      <c r="A4222" s="6">
        <v>4221</v>
      </c>
      <c r="B4222" s="7" t="s">
        <v>14</v>
      </c>
      <c r="C4222" s="7">
        <v>41</v>
      </c>
      <c r="D4222" s="7" t="s">
        <v>61</v>
      </c>
      <c r="E4222" s="14" t="s">
        <v>12175</v>
      </c>
      <c r="F4222" s="7">
        <v>477</v>
      </c>
      <c r="G4222" s="8">
        <v>3</v>
      </c>
      <c r="H4222" s="7">
        <v>4</v>
      </c>
      <c r="I4222" s="7">
        <v>3</v>
      </c>
      <c r="J4222" s="13" t="s">
        <v>10855</v>
      </c>
      <c r="K4222" s="15" t="s">
        <v>1146</v>
      </c>
    </row>
    <row r="4223" spans="1:11" s="3" customFormat="1" ht="18" customHeight="1">
      <c r="A4223" s="6">
        <v>4222</v>
      </c>
      <c r="B4223" s="7" t="s">
        <v>14</v>
      </c>
      <c r="C4223" s="7">
        <v>41</v>
      </c>
      <c r="D4223" s="7" t="s">
        <v>61</v>
      </c>
      <c r="E4223" s="14" t="s">
        <v>12175</v>
      </c>
      <c r="F4223" s="7">
        <v>477</v>
      </c>
      <c r="G4223" s="8">
        <v>4</v>
      </c>
      <c r="H4223" s="7">
        <v>5</v>
      </c>
      <c r="I4223" s="7">
        <v>4</v>
      </c>
      <c r="J4223" s="13" t="s">
        <v>10856</v>
      </c>
      <c r="K4223" s="15" t="s">
        <v>1147</v>
      </c>
    </row>
    <row r="4224" spans="1:11" s="3" customFormat="1" ht="18" customHeight="1">
      <c r="A4224" s="6">
        <v>4223</v>
      </c>
      <c r="B4224" s="7" t="s">
        <v>14</v>
      </c>
      <c r="C4224" s="7">
        <v>41</v>
      </c>
      <c r="D4224" s="7" t="s">
        <v>61</v>
      </c>
      <c r="E4224" s="14" t="s">
        <v>12175</v>
      </c>
      <c r="F4224" s="7">
        <v>477</v>
      </c>
      <c r="G4224" s="8">
        <v>5</v>
      </c>
      <c r="H4224" s="7">
        <v>6</v>
      </c>
      <c r="I4224" s="7">
        <v>5</v>
      </c>
      <c r="J4224" s="13" t="s">
        <v>10857</v>
      </c>
      <c r="K4224" s="15" t="s">
        <v>1148</v>
      </c>
    </row>
    <row r="4225" spans="1:11" s="3" customFormat="1" ht="18" customHeight="1">
      <c r="A4225" s="6">
        <v>4224</v>
      </c>
      <c r="B4225" s="7" t="s">
        <v>14</v>
      </c>
      <c r="C4225" s="7">
        <v>41</v>
      </c>
      <c r="D4225" s="7" t="s">
        <v>61</v>
      </c>
      <c r="E4225" s="14" t="s">
        <v>12175</v>
      </c>
      <c r="F4225" s="7">
        <v>477</v>
      </c>
      <c r="G4225" s="8">
        <v>7</v>
      </c>
      <c r="H4225" s="7">
        <v>8</v>
      </c>
      <c r="I4225" s="7">
        <v>6</v>
      </c>
      <c r="J4225" s="13" t="s">
        <v>10858</v>
      </c>
      <c r="K4225" s="15" t="s">
        <v>1149</v>
      </c>
    </row>
    <row r="4226" spans="1:11" s="3" customFormat="1" ht="18" customHeight="1">
      <c r="A4226" s="6">
        <v>4225</v>
      </c>
      <c r="B4226" s="7" t="s">
        <v>14</v>
      </c>
      <c r="C4226" s="7">
        <v>41</v>
      </c>
      <c r="D4226" s="7" t="s">
        <v>61</v>
      </c>
      <c r="E4226" s="14" t="s">
        <v>12175</v>
      </c>
      <c r="F4226" s="7">
        <v>477</v>
      </c>
      <c r="G4226" s="8">
        <v>8</v>
      </c>
      <c r="H4226" s="7">
        <v>9</v>
      </c>
      <c r="I4226" s="7">
        <v>7</v>
      </c>
      <c r="J4226" s="13" t="s">
        <v>10859</v>
      </c>
      <c r="K4226" s="15" t="s">
        <v>1150</v>
      </c>
    </row>
    <row r="4227" spans="1:11" s="3" customFormat="1" ht="18" customHeight="1">
      <c r="A4227" s="6">
        <v>4226</v>
      </c>
      <c r="B4227" s="7" t="s">
        <v>14</v>
      </c>
      <c r="C4227" s="7">
        <v>41</v>
      </c>
      <c r="D4227" s="7" t="s">
        <v>61</v>
      </c>
      <c r="E4227" s="14" t="s">
        <v>12175</v>
      </c>
      <c r="F4227" s="7">
        <v>477</v>
      </c>
      <c r="G4227" s="8">
        <v>9</v>
      </c>
      <c r="H4227" s="7">
        <v>10</v>
      </c>
      <c r="I4227" s="7">
        <v>8</v>
      </c>
      <c r="J4227" s="13" t="s">
        <v>10860</v>
      </c>
      <c r="K4227" s="15" t="s">
        <v>1151</v>
      </c>
    </row>
    <row r="4228" spans="1:11" s="3" customFormat="1" ht="18" customHeight="1">
      <c r="A4228" s="6">
        <v>4227</v>
      </c>
      <c r="B4228" s="7" t="s">
        <v>14</v>
      </c>
      <c r="C4228" s="7">
        <v>41</v>
      </c>
      <c r="D4228" s="7" t="s">
        <v>61</v>
      </c>
      <c r="E4228" s="14" t="s">
        <v>12175</v>
      </c>
      <c r="F4228" s="7">
        <v>477</v>
      </c>
      <c r="G4228" s="8">
        <v>10</v>
      </c>
      <c r="H4228" s="7">
        <v>12</v>
      </c>
      <c r="I4228" s="7">
        <v>9</v>
      </c>
      <c r="J4228" s="13" t="s">
        <v>10861</v>
      </c>
      <c r="K4228" s="15" t="s">
        <v>1152</v>
      </c>
    </row>
    <row r="4229" spans="1:11" s="3" customFormat="1" ht="18" customHeight="1">
      <c r="A4229" s="6">
        <v>4228</v>
      </c>
      <c r="B4229" s="7" t="s">
        <v>14</v>
      </c>
      <c r="C4229" s="7">
        <v>41</v>
      </c>
      <c r="D4229" s="7" t="s">
        <v>61</v>
      </c>
      <c r="E4229" s="14" t="s">
        <v>12175</v>
      </c>
      <c r="F4229" s="7">
        <v>477</v>
      </c>
      <c r="G4229" s="8">
        <v>12</v>
      </c>
      <c r="H4229" s="7">
        <v>14</v>
      </c>
      <c r="I4229" s="7">
        <v>10</v>
      </c>
      <c r="J4229" s="13" t="s">
        <v>10862</v>
      </c>
      <c r="K4229" s="15" t="s">
        <v>1153</v>
      </c>
    </row>
    <row r="4230" spans="1:11" s="3" customFormat="1" ht="18" customHeight="1">
      <c r="A4230" s="6">
        <v>4229</v>
      </c>
      <c r="B4230" s="7" t="s">
        <v>14</v>
      </c>
      <c r="C4230" s="7">
        <v>41</v>
      </c>
      <c r="D4230" s="7" t="s">
        <v>61</v>
      </c>
      <c r="E4230" s="14" t="s">
        <v>12175</v>
      </c>
      <c r="F4230" s="7">
        <v>477</v>
      </c>
      <c r="G4230" s="8">
        <v>14</v>
      </c>
      <c r="H4230" s="7">
        <v>15</v>
      </c>
      <c r="I4230" s="7">
        <v>11</v>
      </c>
      <c r="J4230" s="13" t="s">
        <v>10863</v>
      </c>
      <c r="K4230" s="15" t="s">
        <v>1154</v>
      </c>
    </row>
    <row r="4231" spans="1:11" s="3" customFormat="1" ht="18" customHeight="1">
      <c r="A4231" s="6">
        <v>4230</v>
      </c>
      <c r="B4231" s="7" t="s">
        <v>14</v>
      </c>
      <c r="C4231" s="7">
        <v>41</v>
      </c>
      <c r="D4231" s="7" t="s">
        <v>61</v>
      </c>
      <c r="E4231" s="14" t="s">
        <v>12175</v>
      </c>
      <c r="F4231" s="7">
        <v>478</v>
      </c>
      <c r="G4231" s="8">
        <v>1</v>
      </c>
      <c r="H4231" s="7">
        <v>3</v>
      </c>
      <c r="I4231" s="7">
        <v>12</v>
      </c>
      <c r="J4231" s="13" t="s">
        <v>10864</v>
      </c>
      <c r="K4231" s="15" t="s">
        <v>1155</v>
      </c>
    </row>
    <row r="4232" spans="1:11" s="3" customFormat="1" ht="18" customHeight="1">
      <c r="A4232" s="6">
        <v>4231</v>
      </c>
      <c r="B4232" s="7" t="s">
        <v>14</v>
      </c>
      <c r="C4232" s="7">
        <v>41</v>
      </c>
      <c r="D4232" s="7" t="s">
        <v>61</v>
      </c>
      <c r="E4232" s="14" t="s">
        <v>12175</v>
      </c>
      <c r="F4232" s="7">
        <v>478</v>
      </c>
      <c r="G4232" s="8">
        <v>3</v>
      </c>
      <c r="H4232" s="7">
        <v>4</v>
      </c>
      <c r="I4232" s="7">
        <v>13</v>
      </c>
      <c r="J4232" s="13" t="s">
        <v>10865</v>
      </c>
      <c r="K4232" s="15" t="s">
        <v>1156</v>
      </c>
    </row>
    <row r="4233" spans="1:11" s="3" customFormat="1" ht="18" customHeight="1">
      <c r="A4233" s="6">
        <v>4232</v>
      </c>
      <c r="B4233" s="7" t="s">
        <v>14</v>
      </c>
      <c r="C4233" s="7">
        <v>41</v>
      </c>
      <c r="D4233" s="7" t="s">
        <v>61</v>
      </c>
      <c r="E4233" s="14" t="s">
        <v>12175</v>
      </c>
      <c r="F4233" s="7">
        <v>478</v>
      </c>
      <c r="G4233" s="8">
        <v>4</v>
      </c>
      <c r="H4233" s="7">
        <v>6</v>
      </c>
      <c r="I4233" s="7">
        <v>14</v>
      </c>
      <c r="J4233" s="13" t="s">
        <v>10866</v>
      </c>
      <c r="K4233" s="15" t="s">
        <v>12480</v>
      </c>
    </row>
    <row r="4234" spans="1:11" s="3" customFormat="1" ht="18" customHeight="1">
      <c r="A4234" s="6">
        <v>4233</v>
      </c>
      <c r="B4234" s="7" t="s">
        <v>14</v>
      </c>
      <c r="C4234" s="7">
        <v>41</v>
      </c>
      <c r="D4234" s="7" t="s">
        <v>61</v>
      </c>
      <c r="E4234" s="14" t="s">
        <v>12175</v>
      </c>
      <c r="F4234" s="7">
        <v>478</v>
      </c>
      <c r="G4234" s="8">
        <v>6</v>
      </c>
      <c r="H4234" s="7">
        <v>8</v>
      </c>
      <c r="I4234" s="7">
        <v>15</v>
      </c>
      <c r="J4234" s="13" t="s">
        <v>10867</v>
      </c>
      <c r="K4234" s="15" t="s">
        <v>1157</v>
      </c>
    </row>
    <row r="4235" spans="1:11" s="3" customFormat="1" ht="18" customHeight="1">
      <c r="A4235" s="6">
        <v>4234</v>
      </c>
      <c r="B4235" s="7" t="s">
        <v>14</v>
      </c>
      <c r="C4235" s="7">
        <v>41</v>
      </c>
      <c r="D4235" s="7" t="s">
        <v>61</v>
      </c>
      <c r="E4235" s="14" t="s">
        <v>12175</v>
      </c>
      <c r="F4235" s="7">
        <v>478</v>
      </c>
      <c r="G4235" s="8">
        <v>9</v>
      </c>
      <c r="H4235" s="7">
        <v>11</v>
      </c>
      <c r="I4235" s="7">
        <v>16</v>
      </c>
      <c r="J4235" s="13" t="s">
        <v>10868</v>
      </c>
      <c r="K4235" s="15" t="s">
        <v>1158</v>
      </c>
    </row>
    <row r="4236" spans="1:11" s="3" customFormat="1" ht="18" customHeight="1">
      <c r="A4236" s="6">
        <v>4235</v>
      </c>
      <c r="B4236" s="7" t="s">
        <v>14</v>
      </c>
      <c r="C4236" s="7">
        <v>41</v>
      </c>
      <c r="D4236" s="7" t="s">
        <v>61</v>
      </c>
      <c r="E4236" s="14" t="s">
        <v>12175</v>
      </c>
      <c r="F4236" s="7">
        <v>478</v>
      </c>
      <c r="G4236" s="8">
        <v>11</v>
      </c>
      <c r="H4236" s="7">
        <v>12</v>
      </c>
      <c r="I4236" s="7">
        <v>17</v>
      </c>
      <c r="J4236" s="13" t="s">
        <v>10869</v>
      </c>
      <c r="K4236" s="15" t="s">
        <v>1159</v>
      </c>
    </row>
    <row r="4237" spans="1:11" s="3" customFormat="1" ht="18" customHeight="1">
      <c r="A4237" s="6">
        <v>4236</v>
      </c>
      <c r="B4237" s="7" t="s">
        <v>14</v>
      </c>
      <c r="C4237" s="7">
        <v>41</v>
      </c>
      <c r="D4237" s="7" t="s">
        <v>61</v>
      </c>
      <c r="E4237" s="14" t="s">
        <v>12175</v>
      </c>
      <c r="F4237" s="7">
        <v>478</v>
      </c>
      <c r="G4237" s="8">
        <v>13</v>
      </c>
      <c r="H4237" s="7">
        <v>13</v>
      </c>
      <c r="I4237" s="7">
        <v>18</v>
      </c>
      <c r="J4237" s="13" t="s">
        <v>6274</v>
      </c>
      <c r="K4237" s="15" t="s">
        <v>1160</v>
      </c>
    </row>
    <row r="4238" spans="1:11" s="3" customFormat="1" ht="18" customHeight="1">
      <c r="A4238" s="6">
        <v>4237</v>
      </c>
      <c r="B4238" s="7" t="s">
        <v>14</v>
      </c>
      <c r="C4238" s="7">
        <v>41</v>
      </c>
      <c r="D4238" s="7" t="s">
        <v>61</v>
      </c>
      <c r="E4238" s="14" t="s">
        <v>12175</v>
      </c>
      <c r="F4238" s="7">
        <v>478</v>
      </c>
      <c r="G4238" s="8">
        <v>13</v>
      </c>
      <c r="H4238" s="7">
        <v>14</v>
      </c>
      <c r="I4238" s="7">
        <v>19</v>
      </c>
      <c r="J4238" s="13" t="s">
        <v>10870</v>
      </c>
      <c r="K4238" s="15" t="s">
        <v>1161</v>
      </c>
    </row>
    <row r="4239" spans="1:11" s="3" customFormat="1" ht="18" customHeight="1">
      <c r="A4239" s="6">
        <v>4238</v>
      </c>
      <c r="B4239" s="7" t="s">
        <v>14</v>
      </c>
      <c r="C4239" s="7">
        <v>41</v>
      </c>
      <c r="D4239" s="7" t="s">
        <v>61</v>
      </c>
      <c r="E4239" s="14" t="s">
        <v>12175</v>
      </c>
      <c r="F4239" s="7">
        <v>478</v>
      </c>
      <c r="G4239" s="8">
        <v>14</v>
      </c>
      <c r="H4239" s="7">
        <v>15</v>
      </c>
      <c r="I4239" s="7">
        <v>20</v>
      </c>
      <c r="J4239" s="13" t="s">
        <v>10871</v>
      </c>
      <c r="K4239" s="15" t="s">
        <v>1162</v>
      </c>
    </row>
    <row r="4240" spans="1:11" s="3" customFormat="1" ht="18" customHeight="1">
      <c r="A4240" s="6">
        <v>4239</v>
      </c>
      <c r="B4240" s="7" t="s">
        <v>14</v>
      </c>
      <c r="C4240" s="7">
        <v>41</v>
      </c>
      <c r="D4240" s="7" t="s">
        <v>61</v>
      </c>
      <c r="E4240" s="14" t="s">
        <v>12175</v>
      </c>
      <c r="F4240" s="7">
        <v>479</v>
      </c>
      <c r="G4240" s="8">
        <v>1</v>
      </c>
      <c r="H4240" s="7">
        <v>2</v>
      </c>
      <c r="I4240" s="7">
        <v>21</v>
      </c>
      <c r="J4240" s="13" t="s">
        <v>10872</v>
      </c>
      <c r="K4240" s="15" t="s">
        <v>1163</v>
      </c>
    </row>
    <row r="4241" spans="1:11" s="3" customFormat="1" ht="18" customHeight="1">
      <c r="A4241" s="6">
        <v>4240</v>
      </c>
      <c r="B4241" s="7" t="s">
        <v>14</v>
      </c>
      <c r="C4241" s="7">
        <v>41</v>
      </c>
      <c r="D4241" s="7" t="s">
        <v>61</v>
      </c>
      <c r="E4241" s="14" t="s">
        <v>12175</v>
      </c>
      <c r="F4241" s="7">
        <v>479</v>
      </c>
      <c r="G4241" s="8">
        <v>3</v>
      </c>
      <c r="H4241" s="7">
        <v>4</v>
      </c>
      <c r="I4241" s="7">
        <v>22</v>
      </c>
      <c r="J4241" s="13" t="s">
        <v>10873</v>
      </c>
      <c r="K4241" s="15" t="s">
        <v>1164</v>
      </c>
    </row>
    <row r="4242" spans="1:11" s="3" customFormat="1" ht="18" customHeight="1">
      <c r="A4242" s="6">
        <v>4241</v>
      </c>
      <c r="B4242" s="7" t="s">
        <v>14</v>
      </c>
      <c r="C4242" s="7">
        <v>41</v>
      </c>
      <c r="D4242" s="7" t="s">
        <v>61</v>
      </c>
      <c r="E4242" s="14" t="s">
        <v>12175</v>
      </c>
      <c r="F4242" s="7">
        <v>479</v>
      </c>
      <c r="G4242" s="8">
        <v>5</v>
      </c>
      <c r="H4242" s="7">
        <v>6</v>
      </c>
      <c r="I4242" s="7">
        <v>23</v>
      </c>
      <c r="J4242" s="13" t="s">
        <v>10874</v>
      </c>
      <c r="K4242" s="15" t="s">
        <v>1165</v>
      </c>
    </row>
    <row r="4243" spans="1:11" s="3" customFormat="1" ht="18" customHeight="1">
      <c r="A4243" s="6">
        <v>4242</v>
      </c>
      <c r="B4243" s="7" t="s">
        <v>14</v>
      </c>
      <c r="C4243" s="7">
        <v>41</v>
      </c>
      <c r="D4243" s="7" t="s">
        <v>61</v>
      </c>
      <c r="E4243" s="14" t="s">
        <v>12175</v>
      </c>
      <c r="F4243" s="7">
        <v>479</v>
      </c>
      <c r="G4243" s="8">
        <v>6</v>
      </c>
      <c r="H4243" s="7">
        <v>7</v>
      </c>
      <c r="I4243" s="7">
        <v>24</v>
      </c>
      <c r="J4243" s="13" t="s">
        <v>10875</v>
      </c>
      <c r="K4243" s="15" t="s">
        <v>1166</v>
      </c>
    </row>
    <row r="4244" spans="1:11" s="3" customFormat="1" ht="18" customHeight="1">
      <c r="A4244" s="6">
        <v>4243</v>
      </c>
      <c r="B4244" s="7" t="s">
        <v>14</v>
      </c>
      <c r="C4244" s="7">
        <v>41</v>
      </c>
      <c r="D4244" s="7" t="s">
        <v>61</v>
      </c>
      <c r="E4244" s="14" t="s">
        <v>12175</v>
      </c>
      <c r="F4244" s="7">
        <v>479</v>
      </c>
      <c r="G4244" s="8">
        <v>7</v>
      </c>
      <c r="H4244" s="7">
        <v>9</v>
      </c>
      <c r="I4244" s="7">
        <v>25</v>
      </c>
      <c r="J4244" s="13" t="s">
        <v>10876</v>
      </c>
      <c r="K4244" s="15" t="s">
        <v>1167</v>
      </c>
    </row>
    <row r="4245" spans="1:11" s="3" customFormat="1" ht="18" customHeight="1">
      <c r="A4245" s="6">
        <v>4244</v>
      </c>
      <c r="B4245" s="7" t="s">
        <v>14</v>
      </c>
      <c r="C4245" s="7">
        <v>41</v>
      </c>
      <c r="D4245" s="7" t="s">
        <v>61</v>
      </c>
      <c r="E4245" s="14" t="s">
        <v>12175</v>
      </c>
      <c r="F4245" s="7">
        <v>479</v>
      </c>
      <c r="G4245" s="8">
        <v>10</v>
      </c>
      <c r="H4245" s="7">
        <v>11</v>
      </c>
      <c r="I4245" s="7">
        <v>26</v>
      </c>
      <c r="J4245" s="13" t="s">
        <v>10877</v>
      </c>
      <c r="K4245" s="15" t="s">
        <v>1168</v>
      </c>
    </row>
    <row r="4246" spans="1:11" s="3" customFormat="1" ht="18" customHeight="1">
      <c r="A4246" s="6">
        <v>4245</v>
      </c>
      <c r="B4246" s="7" t="s">
        <v>14</v>
      </c>
      <c r="C4246" s="7">
        <v>41</v>
      </c>
      <c r="D4246" s="7" t="s">
        <v>61</v>
      </c>
      <c r="E4246" s="14" t="s">
        <v>12175</v>
      </c>
      <c r="F4246" s="7">
        <v>479</v>
      </c>
      <c r="G4246" s="8">
        <v>11</v>
      </c>
      <c r="H4246" s="7">
        <v>12</v>
      </c>
      <c r="I4246" s="7">
        <v>27</v>
      </c>
      <c r="J4246" s="13" t="s">
        <v>10878</v>
      </c>
      <c r="K4246" s="15" t="s">
        <v>1169</v>
      </c>
    </row>
    <row r="4247" spans="1:11" s="3" customFormat="1" ht="18" customHeight="1">
      <c r="A4247" s="6">
        <v>4246</v>
      </c>
      <c r="B4247" s="7" t="s">
        <v>14</v>
      </c>
      <c r="C4247" s="7">
        <v>41</v>
      </c>
      <c r="D4247" s="7" t="s">
        <v>61</v>
      </c>
      <c r="E4247" s="14" t="s">
        <v>12175</v>
      </c>
      <c r="F4247" s="7">
        <v>479</v>
      </c>
      <c r="G4247" s="8">
        <v>12</v>
      </c>
      <c r="H4247" s="7">
        <v>13</v>
      </c>
      <c r="I4247" s="7">
        <v>28</v>
      </c>
      <c r="J4247" s="13" t="s">
        <v>10879</v>
      </c>
      <c r="K4247" s="15" t="s">
        <v>1170</v>
      </c>
    </row>
    <row r="4248" spans="1:11" s="3" customFormat="1" ht="18" customHeight="1">
      <c r="A4248" s="6">
        <v>4247</v>
      </c>
      <c r="B4248" s="7" t="s">
        <v>14</v>
      </c>
      <c r="C4248" s="7">
        <v>41</v>
      </c>
      <c r="D4248" s="7" t="s">
        <v>61</v>
      </c>
      <c r="E4248" s="14" t="s">
        <v>12175</v>
      </c>
      <c r="F4248" s="7">
        <v>479</v>
      </c>
      <c r="G4248" s="8">
        <v>14</v>
      </c>
      <c r="H4248" s="7">
        <v>15</v>
      </c>
      <c r="I4248" s="7">
        <v>29</v>
      </c>
      <c r="J4248" s="13" t="s">
        <v>10880</v>
      </c>
      <c r="K4248" s="15" t="s">
        <v>1171</v>
      </c>
    </row>
    <row r="4249" spans="1:11" s="3" customFormat="1" ht="18" customHeight="1">
      <c r="A4249" s="6">
        <v>4248</v>
      </c>
      <c r="B4249" s="7" t="s">
        <v>14</v>
      </c>
      <c r="C4249" s="7">
        <v>41</v>
      </c>
      <c r="D4249" s="7" t="s">
        <v>61</v>
      </c>
      <c r="E4249" s="14" t="s">
        <v>12175</v>
      </c>
      <c r="F4249" s="7">
        <v>480</v>
      </c>
      <c r="G4249" s="8">
        <v>1</v>
      </c>
      <c r="H4249" s="7">
        <v>3</v>
      </c>
      <c r="I4249" s="7">
        <v>30</v>
      </c>
      <c r="J4249" s="13" t="s">
        <v>10881</v>
      </c>
      <c r="K4249" s="15" t="s">
        <v>12481</v>
      </c>
    </row>
    <row r="4250" spans="1:11" s="3" customFormat="1" ht="18" customHeight="1">
      <c r="A4250" s="6">
        <v>4249</v>
      </c>
      <c r="B4250" s="7" t="s">
        <v>14</v>
      </c>
      <c r="C4250" s="7">
        <v>41</v>
      </c>
      <c r="D4250" s="7" t="s">
        <v>61</v>
      </c>
      <c r="E4250" s="14" t="s">
        <v>12175</v>
      </c>
      <c r="F4250" s="7">
        <v>480</v>
      </c>
      <c r="G4250" s="8">
        <v>3</v>
      </c>
      <c r="H4250" s="7">
        <v>5</v>
      </c>
      <c r="I4250" s="7">
        <v>31</v>
      </c>
      <c r="J4250" s="13" t="s">
        <v>10882</v>
      </c>
      <c r="K4250" s="15" t="s">
        <v>1172</v>
      </c>
    </row>
    <row r="4251" spans="1:11" s="3" customFormat="1" ht="18" customHeight="1">
      <c r="A4251" s="6">
        <v>4250</v>
      </c>
      <c r="B4251" s="7" t="s">
        <v>14</v>
      </c>
      <c r="C4251" s="7">
        <v>41</v>
      </c>
      <c r="D4251" s="7" t="s">
        <v>61</v>
      </c>
      <c r="E4251" s="14" t="s">
        <v>12175</v>
      </c>
      <c r="F4251" s="7">
        <v>480</v>
      </c>
      <c r="G4251" s="8">
        <v>5</v>
      </c>
      <c r="H4251" s="7">
        <v>5</v>
      </c>
      <c r="I4251" s="7">
        <v>32</v>
      </c>
      <c r="J4251" s="13" t="s">
        <v>6275</v>
      </c>
      <c r="K4251" s="15" t="s">
        <v>12482</v>
      </c>
    </row>
    <row r="4252" spans="1:11" s="3" customFormat="1" ht="18" customHeight="1">
      <c r="A4252" s="6">
        <v>4251</v>
      </c>
      <c r="B4252" s="7" t="s">
        <v>14</v>
      </c>
      <c r="C4252" s="7">
        <v>41</v>
      </c>
      <c r="D4252" s="7" t="s">
        <v>61</v>
      </c>
      <c r="E4252" s="14" t="s">
        <v>12175</v>
      </c>
      <c r="F4252" s="7">
        <v>480</v>
      </c>
      <c r="G4252" s="8">
        <v>5</v>
      </c>
      <c r="H4252" s="7">
        <v>7</v>
      </c>
      <c r="I4252" s="7">
        <v>33</v>
      </c>
      <c r="J4252" s="13" t="s">
        <v>10883</v>
      </c>
      <c r="K4252" s="15" t="s">
        <v>1173</v>
      </c>
    </row>
    <row r="4253" spans="1:11" s="3" customFormat="1" ht="18" customHeight="1">
      <c r="A4253" s="6">
        <v>4252</v>
      </c>
      <c r="B4253" s="7" t="s">
        <v>14</v>
      </c>
      <c r="C4253" s="7">
        <v>41</v>
      </c>
      <c r="D4253" s="7" t="s">
        <v>61</v>
      </c>
      <c r="E4253" s="14" t="s">
        <v>12175</v>
      </c>
      <c r="F4253" s="7">
        <v>480</v>
      </c>
      <c r="G4253" s="8">
        <v>7</v>
      </c>
      <c r="H4253" s="7">
        <v>9</v>
      </c>
      <c r="I4253" s="7">
        <v>34</v>
      </c>
      <c r="J4253" s="13" t="s">
        <v>10884</v>
      </c>
      <c r="K4253" s="15" t="s">
        <v>1174</v>
      </c>
    </row>
    <row r="4254" spans="1:11" s="3" customFormat="1" ht="18" customHeight="1">
      <c r="A4254" s="6">
        <v>4253</v>
      </c>
      <c r="B4254" s="7" t="s">
        <v>14</v>
      </c>
      <c r="C4254" s="7">
        <v>41</v>
      </c>
      <c r="D4254" s="7" t="s">
        <v>61</v>
      </c>
      <c r="E4254" s="14" t="s">
        <v>12175</v>
      </c>
      <c r="F4254" s="7">
        <v>480</v>
      </c>
      <c r="G4254" s="8">
        <v>9</v>
      </c>
      <c r="H4254" s="7">
        <v>10</v>
      </c>
      <c r="I4254" s="7">
        <v>35</v>
      </c>
      <c r="J4254" s="13" t="s">
        <v>10885</v>
      </c>
      <c r="K4254" s="15" t="s">
        <v>1175</v>
      </c>
    </row>
    <row r="4255" spans="1:11" s="3" customFormat="1" ht="18" customHeight="1">
      <c r="A4255" s="6">
        <v>4254</v>
      </c>
      <c r="B4255" s="7" t="s">
        <v>14</v>
      </c>
      <c r="C4255" s="7">
        <v>41</v>
      </c>
      <c r="D4255" s="7" t="s">
        <v>61</v>
      </c>
      <c r="E4255" s="14" t="s">
        <v>12175</v>
      </c>
      <c r="F4255" s="7">
        <v>480</v>
      </c>
      <c r="G4255" s="8">
        <v>10</v>
      </c>
      <c r="H4255" s="7">
        <v>11</v>
      </c>
      <c r="I4255" s="7">
        <v>36</v>
      </c>
      <c r="J4255" s="13" t="s">
        <v>10886</v>
      </c>
      <c r="K4255" s="15" t="s">
        <v>12483</v>
      </c>
    </row>
    <row r="4256" spans="1:11" s="3" customFormat="1" ht="18" customHeight="1">
      <c r="A4256" s="6">
        <v>4255</v>
      </c>
      <c r="B4256" s="7" t="s">
        <v>14</v>
      </c>
      <c r="C4256" s="7">
        <v>41</v>
      </c>
      <c r="D4256" s="7" t="s">
        <v>61</v>
      </c>
      <c r="E4256" s="14" t="s">
        <v>12175</v>
      </c>
      <c r="F4256" s="7">
        <v>480</v>
      </c>
      <c r="G4256" s="8">
        <v>11</v>
      </c>
      <c r="H4256" s="7">
        <v>14</v>
      </c>
      <c r="I4256" s="7">
        <v>37</v>
      </c>
      <c r="J4256" s="13" t="s">
        <v>10887</v>
      </c>
      <c r="K4256" s="15" t="s">
        <v>1176</v>
      </c>
    </row>
    <row r="4257" spans="1:11" s="3" customFormat="1" ht="18" customHeight="1">
      <c r="A4257" s="6">
        <v>4256</v>
      </c>
      <c r="B4257" s="7" t="s">
        <v>14</v>
      </c>
      <c r="C4257" s="7">
        <v>41</v>
      </c>
      <c r="D4257" s="7" t="s">
        <v>61</v>
      </c>
      <c r="E4257" s="14" t="s">
        <v>12175</v>
      </c>
      <c r="F4257" s="7">
        <v>480</v>
      </c>
      <c r="G4257" s="8">
        <v>14</v>
      </c>
      <c r="H4257" s="7">
        <v>15</v>
      </c>
      <c r="I4257" s="7">
        <v>38</v>
      </c>
      <c r="J4257" s="13" t="s">
        <v>10888</v>
      </c>
      <c r="K4257" s="15" t="s">
        <v>1177</v>
      </c>
    </row>
    <row r="4258" spans="1:11" s="3" customFormat="1" ht="18" customHeight="1">
      <c r="A4258" s="6">
        <v>4257</v>
      </c>
      <c r="B4258" s="7" t="s">
        <v>14</v>
      </c>
      <c r="C4258" s="7">
        <v>41</v>
      </c>
      <c r="D4258" s="7" t="s">
        <v>61</v>
      </c>
      <c r="E4258" s="14" t="s">
        <v>12175</v>
      </c>
      <c r="F4258" s="7">
        <v>481</v>
      </c>
      <c r="G4258" s="8">
        <v>1</v>
      </c>
      <c r="H4258" s="7">
        <v>3</v>
      </c>
      <c r="I4258" s="7">
        <v>39</v>
      </c>
      <c r="J4258" s="13" t="s">
        <v>10889</v>
      </c>
      <c r="K4258" s="15" t="s">
        <v>12484</v>
      </c>
    </row>
    <row r="4259" spans="1:11" s="3" customFormat="1" ht="18" customHeight="1">
      <c r="A4259" s="6">
        <v>4258</v>
      </c>
      <c r="B4259" s="7" t="s">
        <v>14</v>
      </c>
      <c r="C4259" s="7">
        <v>41</v>
      </c>
      <c r="D4259" s="7" t="s">
        <v>61</v>
      </c>
      <c r="E4259" s="14" t="s">
        <v>12175</v>
      </c>
      <c r="F4259" s="7">
        <v>481</v>
      </c>
      <c r="G4259" s="8">
        <v>3</v>
      </c>
      <c r="H4259" s="7">
        <v>5</v>
      </c>
      <c r="I4259" s="7">
        <v>40</v>
      </c>
      <c r="J4259" s="13" t="s">
        <v>10890</v>
      </c>
      <c r="K4259" s="15" t="s">
        <v>1178</v>
      </c>
    </row>
    <row r="4260" spans="1:11" s="3" customFormat="1" ht="18" customHeight="1">
      <c r="A4260" s="6">
        <v>4259</v>
      </c>
      <c r="B4260" s="7" t="s">
        <v>14</v>
      </c>
      <c r="C4260" s="7">
        <v>41</v>
      </c>
      <c r="D4260" s="7" t="s">
        <v>61</v>
      </c>
      <c r="E4260" s="14" t="s">
        <v>12175</v>
      </c>
      <c r="F4260" s="7">
        <v>481</v>
      </c>
      <c r="G4260" s="8">
        <v>5</v>
      </c>
      <c r="H4260" s="7">
        <v>6</v>
      </c>
      <c r="I4260" s="7">
        <v>41</v>
      </c>
      <c r="J4260" s="13" t="s">
        <v>10891</v>
      </c>
      <c r="K4260" s="15" t="s">
        <v>1179</v>
      </c>
    </row>
    <row r="4261" spans="1:11" s="3" customFormat="1" ht="18" customHeight="1">
      <c r="A4261" s="6">
        <v>4260</v>
      </c>
      <c r="B4261" s="7" t="s">
        <v>14</v>
      </c>
      <c r="C4261" s="7">
        <v>41</v>
      </c>
      <c r="D4261" s="7" t="s">
        <v>61</v>
      </c>
      <c r="E4261" s="14" t="s">
        <v>12175</v>
      </c>
      <c r="F4261" s="7">
        <v>481</v>
      </c>
      <c r="G4261" s="8">
        <v>6</v>
      </c>
      <c r="H4261" s="7">
        <v>7</v>
      </c>
      <c r="I4261" s="7">
        <v>42</v>
      </c>
      <c r="J4261" s="13" t="s">
        <v>10892</v>
      </c>
      <c r="K4261" s="15" t="s">
        <v>12485</v>
      </c>
    </row>
    <row r="4262" spans="1:11" s="3" customFormat="1" ht="18" customHeight="1">
      <c r="A4262" s="6">
        <v>4261</v>
      </c>
      <c r="B4262" s="7" t="s">
        <v>14</v>
      </c>
      <c r="C4262" s="7">
        <v>41</v>
      </c>
      <c r="D4262" s="7" t="s">
        <v>61</v>
      </c>
      <c r="E4262" s="14" t="s">
        <v>12175</v>
      </c>
      <c r="F4262" s="7">
        <v>481</v>
      </c>
      <c r="G4262" s="8">
        <v>7</v>
      </c>
      <c r="H4262" s="7">
        <v>8</v>
      </c>
      <c r="I4262" s="7">
        <v>43</v>
      </c>
      <c r="J4262" s="13" t="s">
        <v>10893</v>
      </c>
      <c r="K4262" s="15" t="s">
        <v>1180</v>
      </c>
    </row>
    <row r="4263" spans="1:11" s="3" customFormat="1" ht="18" customHeight="1">
      <c r="A4263" s="6">
        <v>4262</v>
      </c>
      <c r="B4263" s="7" t="s">
        <v>14</v>
      </c>
      <c r="C4263" s="7">
        <v>41</v>
      </c>
      <c r="D4263" s="7" t="s">
        <v>61</v>
      </c>
      <c r="E4263" s="14" t="s">
        <v>12175</v>
      </c>
      <c r="F4263" s="7">
        <v>481</v>
      </c>
      <c r="G4263" s="8">
        <v>9</v>
      </c>
      <c r="H4263" s="7">
        <v>12</v>
      </c>
      <c r="I4263" s="7">
        <v>44</v>
      </c>
      <c r="J4263" s="13" t="s">
        <v>10894</v>
      </c>
      <c r="K4263" s="15" t="s">
        <v>5852</v>
      </c>
    </row>
    <row r="4264" spans="1:11" s="3" customFormat="1" ht="18" customHeight="1">
      <c r="A4264" s="6">
        <v>4263</v>
      </c>
      <c r="B4264" s="7" t="s">
        <v>14</v>
      </c>
      <c r="C4264" s="7">
        <v>41</v>
      </c>
      <c r="D4264" s="7" t="s">
        <v>61</v>
      </c>
      <c r="E4264" s="14" t="s">
        <v>12175</v>
      </c>
      <c r="F4264" s="7">
        <v>481</v>
      </c>
      <c r="G4264" s="8">
        <v>12</v>
      </c>
      <c r="H4264" s="7">
        <v>14</v>
      </c>
      <c r="I4264" s="7">
        <v>45</v>
      </c>
      <c r="J4264" s="13" t="s">
        <v>10895</v>
      </c>
      <c r="K4264" s="15" t="s">
        <v>152</v>
      </c>
    </row>
    <row r="4265" spans="1:11" s="3" customFormat="1" ht="18" customHeight="1">
      <c r="A4265" s="6">
        <v>4264</v>
      </c>
      <c r="B4265" s="7" t="s">
        <v>14</v>
      </c>
      <c r="C4265" s="7">
        <v>41</v>
      </c>
      <c r="D4265" s="7" t="s">
        <v>61</v>
      </c>
      <c r="E4265" s="14" t="s">
        <v>12175</v>
      </c>
      <c r="F4265" s="7">
        <v>481</v>
      </c>
      <c r="G4265" s="8">
        <v>14</v>
      </c>
      <c r="H4265" s="7">
        <v>15</v>
      </c>
      <c r="I4265" s="7">
        <v>46</v>
      </c>
      <c r="J4265" s="13" t="s">
        <v>10896</v>
      </c>
      <c r="K4265" s="15" t="s">
        <v>1181</v>
      </c>
    </row>
    <row r="4266" spans="1:11" s="3" customFormat="1" ht="18" customHeight="1">
      <c r="A4266" s="6">
        <v>4265</v>
      </c>
      <c r="B4266" s="7" t="s">
        <v>15</v>
      </c>
      <c r="C4266" s="7">
        <v>41</v>
      </c>
      <c r="D4266" s="7" t="s">
        <v>61</v>
      </c>
      <c r="E4266" s="14" t="s">
        <v>12175</v>
      </c>
      <c r="F4266" s="7">
        <v>482</v>
      </c>
      <c r="G4266" s="8">
        <v>1</v>
      </c>
      <c r="H4266" s="7">
        <v>3</v>
      </c>
      <c r="I4266" s="7">
        <v>47</v>
      </c>
      <c r="J4266" s="13" t="s">
        <v>10897</v>
      </c>
      <c r="K4266" s="15" t="s">
        <v>5853</v>
      </c>
    </row>
    <row r="4267" spans="1:11" s="3" customFormat="1" ht="18" customHeight="1">
      <c r="A4267" s="6">
        <v>4266</v>
      </c>
      <c r="B4267" s="7" t="s">
        <v>15</v>
      </c>
      <c r="C4267" s="7">
        <v>41</v>
      </c>
      <c r="D4267" s="7" t="s">
        <v>61</v>
      </c>
      <c r="E4267" s="14" t="s">
        <v>12175</v>
      </c>
      <c r="F4267" s="7">
        <v>482</v>
      </c>
      <c r="G4267" s="8">
        <v>3</v>
      </c>
      <c r="H4267" s="7">
        <v>4</v>
      </c>
      <c r="I4267" s="7">
        <v>48</v>
      </c>
      <c r="J4267" s="13" t="s">
        <v>10898</v>
      </c>
      <c r="K4267" s="15" t="s">
        <v>1182</v>
      </c>
    </row>
    <row r="4268" spans="1:11" s="3" customFormat="1" ht="18" customHeight="1">
      <c r="A4268" s="6">
        <v>4267</v>
      </c>
      <c r="B4268" s="7" t="s">
        <v>15</v>
      </c>
      <c r="C4268" s="7">
        <v>41</v>
      </c>
      <c r="D4268" s="7" t="s">
        <v>61</v>
      </c>
      <c r="E4268" s="14" t="s">
        <v>12175</v>
      </c>
      <c r="F4268" s="7">
        <v>482</v>
      </c>
      <c r="G4268" s="8">
        <v>5</v>
      </c>
      <c r="H4268" s="7">
        <v>6</v>
      </c>
      <c r="I4268" s="7">
        <v>49</v>
      </c>
      <c r="J4268" s="13" t="s">
        <v>10899</v>
      </c>
      <c r="K4268" s="15" t="s">
        <v>1183</v>
      </c>
    </row>
    <row r="4269" spans="1:11" s="3" customFormat="1" ht="18" customHeight="1">
      <c r="A4269" s="6">
        <v>4268</v>
      </c>
      <c r="B4269" s="7" t="s">
        <v>15</v>
      </c>
      <c r="C4269" s="7">
        <v>41</v>
      </c>
      <c r="D4269" s="7" t="s">
        <v>61</v>
      </c>
      <c r="E4269" s="14" t="s">
        <v>12175</v>
      </c>
      <c r="F4269" s="7">
        <v>482</v>
      </c>
      <c r="G4269" s="8">
        <v>6</v>
      </c>
      <c r="H4269" s="7">
        <v>9</v>
      </c>
      <c r="I4269" s="7">
        <v>50</v>
      </c>
      <c r="J4269" s="13" t="s">
        <v>10900</v>
      </c>
      <c r="K4269" s="15" t="s">
        <v>5854</v>
      </c>
    </row>
    <row r="4270" spans="1:11" s="3" customFormat="1" ht="18" customHeight="1">
      <c r="A4270" s="6">
        <v>4269</v>
      </c>
      <c r="B4270" s="7" t="s">
        <v>15</v>
      </c>
      <c r="C4270" s="7">
        <v>41</v>
      </c>
      <c r="D4270" s="7" t="s">
        <v>61</v>
      </c>
      <c r="E4270" s="14" t="s">
        <v>12175</v>
      </c>
      <c r="F4270" s="7">
        <v>482</v>
      </c>
      <c r="G4270" s="8">
        <v>9</v>
      </c>
      <c r="H4270" s="7">
        <v>11</v>
      </c>
      <c r="I4270" s="7">
        <v>51</v>
      </c>
      <c r="J4270" s="13" t="s">
        <v>10901</v>
      </c>
      <c r="K4270" s="15" t="s">
        <v>1184</v>
      </c>
    </row>
    <row r="4271" spans="1:11" s="3" customFormat="1" ht="18" customHeight="1">
      <c r="A4271" s="6">
        <v>4270</v>
      </c>
      <c r="B4271" s="7" t="s">
        <v>15</v>
      </c>
      <c r="C4271" s="7">
        <v>41</v>
      </c>
      <c r="D4271" s="7" t="s">
        <v>61</v>
      </c>
      <c r="E4271" s="14" t="s">
        <v>12175</v>
      </c>
      <c r="F4271" s="7">
        <v>482</v>
      </c>
      <c r="G4271" s="8">
        <v>11</v>
      </c>
      <c r="H4271" s="7">
        <v>12</v>
      </c>
      <c r="I4271" s="7">
        <v>52</v>
      </c>
      <c r="J4271" s="13" t="s">
        <v>10902</v>
      </c>
      <c r="K4271" s="15" t="s">
        <v>1185</v>
      </c>
    </row>
    <row r="4272" spans="1:11" s="3" customFormat="1" ht="18" customHeight="1">
      <c r="A4272" s="6">
        <v>4271</v>
      </c>
      <c r="B4272" s="7" t="s">
        <v>15</v>
      </c>
      <c r="C4272" s="7">
        <v>41</v>
      </c>
      <c r="D4272" s="7" t="s">
        <v>61</v>
      </c>
      <c r="E4272" s="14" t="s">
        <v>12175</v>
      </c>
      <c r="F4272" s="7">
        <v>482</v>
      </c>
      <c r="G4272" s="8">
        <v>12</v>
      </c>
      <c r="H4272" s="7">
        <v>14</v>
      </c>
      <c r="I4272" s="7">
        <v>53</v>
      </c>
      <c r="J4272" s="13" t="s">
        <v>10903</v>
      </c>
      <c r="K4272" s="15" t="s">
        <v>1186</v>
      </c>
    </row>
    <row r="4273" spans="1:11" s="3" customFormat="1" ht="18" customHeight="1">
      <c r="A4273" s="6">
        <v>4272</v>
      </c>
      <c r="B4273" s="7" t="s">
        <v>15</v>
      </c>
      <c r="C4273" s="7">
        <v>41</v>
      </c>
      <c r="D4273" s="7" t="s">
        <v>61</v>
      </c>
      <c r="E4273" s="14" t="s">
        <v>12175</v>
      </c>
      <c r="F4273" s="7">
        <v>482</v>
      </c>
      <c r="G4273" s="8">
        <v>14</v>
      </c>
      <c r="H4273" s="7">
        <v>15</v>
      </c>
      <c r="I4273" s="7">
        <v>54</v>
      </c>
      <c r="J4273" s="13" t="s">
        <v>10904</v>
      </c>
      <c r="K4273" s="15" t="s">
        <v>1187</v>
      </c>
    </row>
    <row r="4274" spans="1:11" s="3" customFormat="1" ht="18" customHeight="1">
      <c r="A4274" s="6">
        <v>4273</v>
      </c>
      <c r="B4274" s="7" t="s">
        <v>15</v>
      </c>
      <c r="C4274" s="7">
        <v>42</v>
      </c>
      <c r="D4274" s="7" t="s">
        <v>62</v>
      </c>
      <c r="E4274" s="14" t="s">
        <v>12176</v>
      </c>
      <c r="F4274" s="7">
        <v>483</v>
      </c>
      <c r="G4274" s="8">
        <v>3</v>
      </c>
      <c r="H4274" s="7">
        <v>3</v>
      </c>
      <c r="I4274" s="7">
        <v>1</v>
      </c>
      <c r="J4274" s="13" t="s">
        <v>6270</v>
      </c>
      <c r="K4274" s="15" t="s">
        <v>1070</v>
      </c>
    </row>
    <row r="4275" spans="1:11" s="3" customFormat="1" ht="18" customHeight="1">
      <c r="A4275" s="6">
        <v>4274</v>
      </c>
      <c r="B4275" s="7" t="s">
        <v>15</v>
      </c>
      <c r="C4275" s="7">
        <v>42</v>
      </c>
      <c r="D4275" s="7" t="s">
        <v>62</v>
      </c>
      <c r="E4275" s="14" t="s">
        <v>12176</v>
      </c>
      <c r="F4275" s="7">
        <v>483</v>
      </c>
      <c r="G4275" s="8">
        <v>3</v>
      </c>
      <c r="H4275" s="7">
        <v>3</v>
      </c>
      <c r="I4275" s="7">
        <v>2</v>
      </c>
      <c r="J4275" s="13" t="s">
        <v>6276</v>
      </c>
      <c r="K4275" s="15" t="s">
        <v>1188</v>
      </c>
    </row>
    <row r="4276" spans="1:11" s="3" customFormat="1" ht="18" customHeight="1">
      <c r="A4276" s="6">
        <v>4275</v>
      </c>
      <c r="B4276" s="7" t="s">
        <v>15</v>
      </c>
      <c r="C4276" s="7">
        <v>42</v>
      </c>
      <c r="D4276" s="7" t="s">
        <v>62</v>
      </c>
      <c r="E4276" s="14" t="s">
        <v>12176</v>
      </c>
      <c r="F4276" s="7">
        <v>483</v>
      </c>
      <c r="G4276" s="8">
        <v>3</v>
      </c>
      <c r="H4276" s="7">
        <v>4</v>
      </c>
      <c r="I4276" s="7">
        <v>3</v>
      </c>
      <c r="J4276" s="13" t="s">
        <v>10905</v>
      </c>
      <c r="K4276" s="15" t="s">
        <v>1189</v>
      </c>
    </row>
    <row r="4277" spans="1:11" s="3" customFormat="1" ht="18" customHeight="1">
      <c r="A4277" s="6">
        <v>4276</v>
      </c>
      <c r="B4277" s="7" t="s">
        <v>15</v>
      </c>
      <c r="C4277" s="7">
        <v>42</v>
      </c>
      <c r="D4277" s="7" t="s">
        <v>62</v>
      </c>
      <c r="E4277" s="14" t="s">
        <v>12176</v>
      </c>
      <c r="F4277" s="7">
        <v>483</v>
      </c>
      <c r="G4277" s="8">
        <v>4</v>
      </c>
      <c r="H4277" s="7">
        <v>5</v>
      </c>
      <c r="I4277" s="7">
        <v>4</v>
      </c>
      <c r="J4277" s="13" t="s">
        <v>10906</v>
      </c>
      <c r="K4277" s="15" t="s">
        <v>1190</v>
      </c>
    </row>
    <row r="4278" spans="1:11" s="3" customFormat="1" ht="18" customHeight="1">
      <c r="A4278" s="6">
        <v>4277</v>
      </c>
      <c r="B4278" s="7" t="s">
        <v>15</v>
      </c>
      <c r="C4278" s="7">
        <v>42</v>
      </c>
      <c r="D4278" s="7" t="s">
        <v>62</v>
      </c>
      <c r="E4278" s="14" t="s">
        <v>12176</v>
      </c>
      <c r="F4278" s="7">
        <v>483</v>
      </c>
      <c r="G4278" s="8">
        <v>5</v>
      </c>
      <c r="H4278" s="7">
        <v>7</v>
      </c>
      <c r="I4278" s="7">
        <v>5</v>
      </c>
      <c r="J4278" s="13" t="s">
        <v>10907</v>
      </c>
      <c r="K4278" s="15" t="s">
        <v>1191</v>
      </c>
    </row>
    <row r="4279" spans="1:11" s="3" customFormat="1" ht="18" customHeight="1">
      <c r="A4279" s="6">
        <v>4278</v>
      </c>
      <c r="B4279" s="7" t="s">
        <v>15</v>
      </c>
      <c r="C4279" s="7">
        <v>42</v>
      </c>
      <c r="D4279" s="7" t="s">
        <v>62</v>
      </c>
      <c r="E4279" s="14" t="s">
        <v>12176</v>
      </c>
      <c r="F4279" s="7">
        <v>483</v>
      </c>
      <c r="G4279" s="8">
        <v>7</v>
      </c>
      <c r="H4279" s="7">
        <v>8</v>
      </c>
      <c r="I4279" s="7">
        <v>6</v>
      </c>
      <c r="J4279" s="13" t="s">
        <v>10908</v>
      </c>
      <c r="K4279" s="15" t="s">
        <v>1192</v>
      </c>
    </row>
    <row r="4280" spans="1:11" s="3" customFormat="1" ht="18" customHeight="1">
      <c r="A4280" s="6">
        <v>4279</v>
      </c>
      <c r="B4280" s="7" t="s">
        <v>15</v>
      </c>
      <c r="C4280" s="7">
        <v>42</v>
      </c>
      <c r="D4280" s="7" t="s">
        <v>62</v>
      </c>
      <c r="E4280" s="14" t="s">
        <v>12176</v>
      </c>
      <c r="F4280" s="7">
        <v>483</v>
      </c>
      <c r="G4280" s="8">
        <v>9</v>
      </c>
      <c r="H4280" s="7">
        <v>11</v>
      </c>
      <c r="I4280" s="7">
        <v>7</v>
      </c>
      <c r="J4280" s="13" t="s">
        <v>10909</v>
      </c>
      <c r="K4280" s="15" t="s">
        <v>1193</v>
      </c>
    </row>
    <row r="4281" spans="1:11" s="3" customFormat="1" ht="18" customHeight="1">
      <c r="A4281" s="6">
        <v>4280</v>
      </c>
      <c r="B4281" s="7" t="s">
        <v>15</v>
      </c>
      <c r="C4281" s="7">
        <v>42</v>
      </c>
      <c r="D4281" s="7" t="s">
        <v>62</v>
      </c>
      <c r="E4281" s="14" t="s">
        <v>12176</v>
      </c>
      <c r="F4281" s="7">
        <v>483</v>
      </c>
      <c r="G4281" s="8">
        <v>11</v>
      </c>
      <c r="H4281" s="7">
        <v>12</v>
      </c>
      <c r="I4281" s="7">
        <v>8</v>
      </c>
      <c r="J4281" s="13" t="s">
        <v>10910</v>
      </c>
      <c r="K4281" s="15" t="s">
        <v>1194</v>
      </c>
    </row>
    <row r="4282" spans="1:11" s="3" customFormat="1" ht="18" customHeight="1">
      <c r="A4282" s="6">
        <v>4281</v>
      </c>
      <c r="B4282" s="7" t="s">
        <v>15</v>
      </c>
      <c r="C4282" s="7">
        <v>42</v>
      </c>
      <c r="D4282" s="7" t="s">
        <v>62</v>
      </c>
      <c r="E4282" s="14" t="s">
        <v>12176</v>
      </c>
      <c r="F4282" s="7">
        <v>483</v>
      </c>
      <c r="G4282" s="8">
        <v>12</v>
      </c>
      <c r="H4282" s="7">
        <v>14</v>
      </c>
      <c r="I4282" s="7">
        <v>9</v>
      </c>
      <c r="J4282" s="13" t="s">
        <v>10911</v>
      </c>
      <c r="K4282" s="15" t="s">
        <v>1195</v>
      </c>
    </row>
    <row r="4283" spans="1:11" s="3" customFormat="1" ht="18" customHeight="1">
      <c r="A4283" s="6">
        <v>4282</v>
      </c>
      <c r="B4283" s="7" t="s">
        <v>15</v>
      </c>
      <c r="C4283" s="7">
        <v>42</v>
      </c>
      <c r="D4283" s="7" t="s">
        <v>62</v>
      </c>
      <c r="E4283" s="14" t="s">
        <v>12176</v>
      </c>
      <c r="F4283" s="7">
        <v>483</v>
      </c>
      <c r="G4283" s="8">
        <v>14</v>
      </c>
      <c r="H4283" s="7">
        <v>15</v>
      </c>
      <c r="I4283" s="7">
        <v>10</v>
      </c>
      <c r="J4283" s="13" t="s">
        <v>10912</v>
      </c>
      <c r="K4283" s="15" t="s">
        <v>1196</v>
      </c>
    </row>
    <row r="4284" spans="1:11" s="3" customFormat="1" ht="18" customHeight="1">
      <c r="A4284" s="6">
        <v>4283</v>
      </c>
      <c r="B4284" s="7" t="s">
        <v>15</v>
      </c>
      <c r="C4284" s="7">
        <v>42</v>
      </c>
      <c r="D4284" s="7" t="s">
        <v>62</v>
      </c>
      <c r="E4284" s="14" t="s">
        <v>12176</v>
      </c>
      <c r="F4284" s="7">
        <v>484</v>
      </c>
      <c r="G4284" s="8">
        <v>1</v>
      </c>
      <c r="H4284" s="7">
        <v>3</v>
      </c>
      <c r="I4284" s="7">
        <v>11</v>
      </c>
      <c r="J4284" s="13" t="s">
        <v>10913</v>
      </c>
      <c r="K4284" s="15" t="s">
        <v>1197</v>
      </c>
    </row>
    <row r="4285" spans="1:11" s="3" customFormat="1" ht="18" customHeight="1">
      <c r="A4285" s="6">
        <v>4284</v>
      </c>
      <c r="B4285" s="7" t="s">
        <v>15</v>
      </c>
      <c r="C4285" s="7">
        <v>42</v>
      </c>
      <c r="D4285" s="7" t="s">
        <v>62</v>
      </c>
      <c r="E4285" s="14" t="s">
        <v>12176</v>
      </c>
      <c r="F4285" s="7">
        <v>484</v>
      </c>
      <c r="G4285" s="8">
        <v>3</v>
      </c>
      <c r="H4285" s="7">
        <v>4</v>
      </c>
      <c r="I4285" s="7">
        <v>12</v>
      </c>
      <c r="J4285" s="13" t="s">
        <v>10914</v>
      </c>
      <c r="K4285" s="15" t="s">
        <v>1198</v>
      </c>
    </row>
    <row r="4286" spans="1:11" s="3" customFormat="1" ht="18" customHeight="1">
      <c r="A4286" s="6">
        <v>4285</v>
      </c>
      <c r="B4286" s="7" t="s">
        <v>15</v>
      </c>
      <c r="C4286" s="7">
        <v>42</v>
      </c>
      <c r="D4286" s="7" t="s">
        <v>62</v>
      </c>
      <c r="E4286" s="14" t="s">
        <v>12176</v>
      </c>
      <c r="F4286" s="7">
        <v>484</v>
      </c>
      <c r="G4286" s="8">
        <v>4</v>
      </c>
      <c r="H4286" s="7">
        <v>8</v>
      </c>
      <c r="I4286" s="7">
        <v>13</v>
      </c>
      <c r="J4286" s="13" t="s">
        <v>10915</v>
      </c>
      <c r="K4286" s="15" t="s">
        <v>5855</v>
      </c>
    </row>
    <row r="4287" spans="1:11" s="3" customFormat="1" ht="18" customHeight="1">
      <c r="A4287" s="6">
        <v>4286</v>
      </c>
      <c r="B4287" s="7" t="s">
        <v>15</v>
      </c>
      <c r="C4287" s="7">
        <v>42</v>
      </c>
      <c r="D4287" s="7" t="s">
        <v>62</v>
      </c>
      <c r="E4287" s="14" t="s">
        <v>12176</v>
      </c>
      <c r="F4287" s="7">
        <v>484</v>
      </c>
      <c r="G4287" s="8">
        <v>8</v>
      </c>
      <c r="H4287" s="7">
        <v>11</v>
      </c>
      <c r="I4287" s="7">
        <v>14</v>
      </c>
      <c r="J4287" s="13" t="s">
        <v>10916</v>
      </c>
      <c r="K4287" s="15" t="s">
        <v>5856</v>
      </c>
    </row>
    <row r="4288" spans="1:11" s="3" customFormat="1" ht="18" customHeight="1">
      <c r="A4288" s="6">
        <v>4287</v>
      </c>
      <c r="B4288" s="7" t="s">
        <v>15</v>
      </c>
      <c r="C4288" s="7">
        <v>42</v>
      </c>
      <c r="D4288" s="7" t="s">
        <v>62</v>
      </c>
      <c r="E4288" s="14" t="s">
        <v>12176</v>
      </c>
      <c r="F4288" s="7">
        <v>484</v>
      </c>
      <c r="G4288" s="8">
        <v>11</v>
      </c>
      <c r="H4288" s="7">
        <v>15</v>
      </c>
      <c r="I4288" s="7">
        <v>15</v>
      </c>
      <c r="J4288" s="13" t="s">
        <v>10917</v>
      </c>
      <c r="K4288" s="15" t="s">
        <v>12486</v>
      </c>
    </row>
    <row r="4289" spans="1:11" s="3" customFormat="1" ht="18" customHeight="1">
      <c r="A4289" s="6">
        <v>4288</v>
      </c>
      <c r="B4289" s="7" t="s">
        <v>15</v>
      </c>
      <c r="C4289" s="7">
        <v>42</v>
      </c>
      <c r="D4289" s="7" t="s">
        <v>62</v>
      </c>
      <c r="E4289" s="14" t="s">
        <v>12176</v>
      </c>
      <c r="F4289" s="7">
        <v>485</v>
      </c>
      <c r="G4289" s="8">
        <v>1</v>
      </c>
      <c r="H4289" s="7">
        <v>2</v>
      </c>
      <c r="I4289" s="7">
        <v>16</v>
      </c>
      <c r="J4289" s="13" t="s">
        <v>10918</v>
      </c>
      <c r="K4289" s="15" t="s">
        <v>1199</v>
      </c>
    </row>
    <row r="4290" spans="1:11" s="3" customFormat="1" ht="18" customHeight="1">
      <c r="A4290" s="6">
        <v>4289</v>
      </c>
      <c r="B4290" s="7" t="s">
        <v>15</v>
      </c>
      <c r="C4290" s="7">
        <v>42</v>
      </c>
      <c r="D4290" s="7" t="s">
        <v>62</v>
      </c>
      <c r="E4290" s="14" t="s">
        <v>12176</v>
      </c>
      <c r="F4290" s="7">
        <v>485</v>
      </c>
      <c r="G4290" s="8">
        <v>3</v>
      </c>
      <c r="H4290" s="7">
        <v>4</v>
      </c>
      <c r="I4290" s="7">
        <v>17</v>
      </c>
      <c r="J4290" s="13" t="s">
        <v>10919</v>
      </c>
      <c r="K4290" s="15" t="s">
        <v>12487</v>
      </c>
    </row>
    <row r="4291" spans="1:11" s="3" customFormat="1" ht="18" customHeight="1">
      <c r="A4291" s="6">
        <v>4290</v>
      </c>
      <c r="B4291" s="7" t="s">
        <v>15</v>
      </c>
      <c r="C4291" s="7">
        <v>42</v>
      </c>
      <c r="D4291" s="7" t="s">
        <v>62</v>
      </c>
      <c r="E4291" s="14" t="s">
        <v>12176</v>
      </c>
      <c r="F4291" s="7">
        <v>485</v>
      </c>
      <c r="G4291" s="8">
        <v>4</v>
      </c>
      <c r="H4291" s="7">
        <v>6</v>
      </c>
      <c r="I4291" s="7">
        <v>18</v>
      </c>
      <c r="J4291" s="13" t="s">
        <v>10920</v>
      </c>
      <c r="K4291" s="15" t="s">
        <v>1200</v>
      </c>
    </row>
    <row r="4292" spans="1:11" s="3" customFormat="1" ht="18" customHeight="1">
      <c r="A4292" s="6">
        <v>4291</v>
      </c>
      <c r="B4292" s="7" t="s">
        <v>15</v>
      </c>
      <c r="C4292" s="7">
        <v>42</v>
      </c>
      <c r="D4292" s="7" t="s">
        <v>62</v>
      </c>
      <c r="E4292" s="14" t="s">
        <v>12176</v>
      </c>
      <c r="F4292" s="7">
        <v>485</v>
      </c>
      <c r="G4292" s="8">
        <v>7</v>
      </c>
      <c r="H4292" s="7">
        <v>7</v>
      </c>
      <c r="I4292" s="7">
        <v>19</v>
      </c>
      <c r="J4292" s="13" t="s">
        <v>10921</v>
      </c>
      <c r="K4292" s="15" t="s">
        <v>1201</v>
      </c>
    </row>
    <row r="4293" spans="1:11" s="3" customFormat="1" ht="18" customHeight="1">
      <c r="A4293" s="6">
        <v>4292</v>
      </c>
      <c r="B4293" s="7" t="s">
        <v>15</v>
      </c>
      <c r="C4293" s="7">
        <v>42</v>
      </c>
      <c r="D4293" s="7" t="s">
        <v>62</v>
      </c>
      <c r="E4293" s="14" t="s">
        <v>12176</v>
      </c>
      <c r="F4293" s="7">
        <v>485</v>
      </c>
      <c r="G4293" s="8">
        <v>8</v>
      </c>
      <c r="H4293" s="7">
        <v>10</v>
      </c>
      <c r="I4293" s="7">
        <v>20</v>
      </c>
      <c r="J4293" s="13" t="s">
        <v>10922</v>
      </c>
      <c r="K4293" s="15" t="s">
        <v>12488</v>
      </c>
    </row>
    <row r="4294" spans="1:11" s="3" customFormat="1" ht="18" customHeight="1">
      <c r="A4294" s="6">
        <v>4293</v>
      </c>
      <c r="B4294" s="7" t="s">
        <v>15</v>
      </c>
      <c r="C4294" s="7">
        <v>42</v>
      </c>
      <c r="D4294" s="7" t="s">
        <v>62</v>
      </c>
      <c r="E4294" s="14" t="s">
        <v>12176</v>
      </c>
      <c r="F4294" s="7">
        <v>485</v>
      </c>
      <c r="G4294" s="8">
        <v>10</v>
      </c>
      <c r="H4294" s="7">
        <v>12</v>
      </c>
      <c r="I4294" s="7">
        <v>21</v>
      </c>
      <c r="J4294" s="13" t="s">
        <v>10923</v>
      </c>
      <c r="K4294" s="15" t="s">
        <v>1202</v>
      </c>
    </row>
    <row r="4295" spans="1:11" s="3" customFormat="1" ht="18" customHeight="1">
      <c r="A4295" s="6">
        <v>4294</v>
      </c>
      <c r="B4295" s="7" t="s">
        <v>15</v>
      </c>
      <c r="C4295" s="7">
        <v>42</v>
      </c>
      <c r="D4295" s="7" t="s">
        <v>62</v>
      </c>
      <c r="E4295" s="14" t="s">
        <v>12176</v>
      </c>
      <c r="F4295" s="7">
        <v>485</v>
      </c>
      <c r="G4295" s="8">
        <v>12</v>
      </c>
      <c r="H4295" s="7">
        <v>15</v>
      </c>
      <c r="I4295" s="7">
        <v>22</v>
      </c>
      <c r="J4295" s="13" t="s">
        <v>10924</v>
      </c>
      <c r="K4295" s="15" t="s">
        <v>1203</v>
      </c>
    </row>
    <row r="4296" spans="1:11" s="3" customFormat="1" ht="18" customHeight="1">
      <c r="A4296" s="6">
        <v>4295</v>
      </c>
      <c r="B4296" s="7" t="s">
        <v>15</v>
      </c>
      <c r="C4296" s="7">
        <v>42</v>
      </c>
      <c r="D4296" s="7" t="s">
        <v>62</v>
      </c>
      <c r="E4296" s="14" t="s">
        <v>12176</v>
      </c>
      <c r="F4296" s="7">
        <v>486</v>
      </c>
      <c r="G4296" s="8">
        <v>1</v>
      </c>
      <c r="H4296" s="7">
        <v>3</v>
      </c>
      <c r="I4296" s="7">
        <v>23</v>
      </c>
      <c r="J4296" s="13" t="s">
        <v>10925</v>
      </c>
      <c r="K4296" s="15" t="s">
        <v>12489</v>
      </c>
    </row>
    <row r="4297" spans="1:11" s="3" customFormat="1" ht="18" customHeight="1">
      <c r="A4297" s="6">
        <v>4296</v>
      </c>
      <c r="B4297" s="7" t="s">
        <v>15</v>
      </c>
      <c r="C4297" s="7">
        <v>42</v>
      </c>
      <c r="D4297" s="7" t="s">
        <v>62</v>
      </c>
      <c r="E4297" s="14" t="s">
        <v>12176</v>
      </c>
      <c r="F4297" s="7">
        <v>486</v>
      </c>
      <c r="G4297" s="8">
        <v>3</v>
      </c>
      <c r="H4297" s="7">
        <v>5</v>
      </c>
      <c r="I4297" s="7">
        <v>24</v>
      </c>
      <c r="J4297" s="13" t="s">
        <v>10926</v>
      </c>
      <c r="K4297" s="15" t="s">
        <v>1204</v>
      </c>
    </row>
    <row r="4298" spans="1:11" s="3" customFormat="1" ht="18" customHeight="1">
      <c r="A4298" s="6">
        <v>4297</v>
      </c>
      <c r="B4298" s="7" t="s">
        <v>15</v>
      </c>
      <c r="C4298" s="7">
        <v>42</v>
      </c>
      <c r="D4298" s="7" t="s">
        <v>62</v>
      </c>
      <c r="E4298" s="14" t="s">
        <v>12176</v>
      </c>
      <c r="F4298" s="7">
        <v>486</v>
      </c>
      <c r="G4298" s="8">
        <v>6</v>
      </c>
      <c r="H4298" s="7">
        <v>7</v>
      </c>
      <c r="I4298" s="7">
        <v>25</v>
      </c>
      <c r="J4298" s="13" t="s">
        <v>10927</v>
      </c>
      <c r="K4298" s="15" t="s">
        <v>1205</v>
      </c>
    </row>
    <row r="4299" spans="1:11" s="3" customFormat="1" ht="18" customHeight="1">
      <c r="A4299" s="6">
        <v>4298</v>
      </c>
      <c r="B4299" s="7" t="s">
        <v>15</v>
      </c>
      <c r="C4299" s="7">
        <v>42</v>
      </c>
      <c r="D4299" s="7" t="s">
        <v>62</v>
      </c>
      <c r="E4299" s="14" t="s">
        <v>12176</v>
      </c>
      <c r="F4299" s="7">
        <v>486</v>
      </c>
      <c r="G4299" s="8">
        <v>7</v>
      </c>
      <c r="H4299" s="7">
        <v>9</v>
      </c>
      <c r="I4299" s="7">
        <v>26</v>
      </c>
      <c r="J4299" s="13" t="s">
        <v>10928</v>
      </c>
      <c r="K4299" s="15" t="s">
        <v>1206</v>
      </c>
    </row>
    <row r="4300" spans="1:11" s="3" customFormat="1" ht="18" customHeight="1">
      <c r="A4300" s="6">
        <v>4299</v>
      </c>
      <c r="B4300" s="7" t="s">
        <v>15</v>
      </c>
      <c r="C4300" s="7">
        <v>42</v>
      </c>
      <c r="D4300" s="7" t="s">
        <v>62</v>
      </c>
      <c r="E4300" s="14" t="s">
        <v>12176</v>
      </c>
      <c r="F4300" s="7">
        <v>486</v>
      </c>
      <c r="G4300" s="8">
        <v>9</v>
      </c>
      <c r="H4300" s="7">
        <v>10</v>
      </c>
      <c r="I4300" s="7">
        <v>27</v>
      </c>
      <c r="J4300" s="13" t="s">
        <v>10929</v>
      </c>
      <c r="K4300" s="15" t="s">
        <v>12490</v>
      </c>
    </row>
    <row r="4301" spans="1:11" s="3" customFormat="1" ht="18" customHeight="1">
      <c r="A4301" s="6">
        <v>4300</v>
      </c>
      <c r="B4301" s="7" t="s">
        <v>15</v>
      </c>
      <c r="C4301" s="7">
        <v>42</v>
      </c>
      <c r="D4301" s="7" t="s">
        <v>62</v>
      </c>
      <c r="E4301" s="14" t="s">
        <v>12176</v>
      </c>
      <c r="F4301" s="7">
        <v>486</v>
      </c>
      <c r="G4301" s="8">
        <v>10</v>
      </c>
      <c r="H4301" s="7">
        <v>11</v>
      </c>
      <c r="I4301" s="7">
        <v>28</v>
      </c>
      <c r="J4301" s="13" t="s">
        <v>10930</v>
      </c>
      <c r="K4301" s="15" t="s">
        <v>12491</v>
      </c>
    </row>
    <row r="4302" spans="1:11" s="3" customFormat="1" ht="18" customHeight="1">
      <c r="A4302" s="6">
        <v>4301</v>
      </c>
      <c r="B4302" s="7" t="s">
        <v>15</v>
      </c>
      <c r="C4302" s="7">
        <v>42</v>
      </c>
      <c r="D4302" s="7" t="s">
        <v>62</v>
      </c>
      <c r="E4302" s="14" t="s">
        <v>12176</v>
      </c>
      <c r="F4302" s="7">
        <v>486</v>
      </c>
      <c r="G4302" s="8">
        <v>12</v>
      </c>
      <c r="H4302" s="7">
        <v>13</v>
      </c>
      <c r="I4302" s="7">
        <v>29</v>
      </c>
      <c r="J4302" s="13" t="s">
        <v>10931</v>
      </c>
      <c r="K4302" s="15" t="s">
        <v>1207</v>
      </c>
    </row>
    <row r="4303" spans="1:11" s="3" customFormat="1" ht="18" customHeight="1">
      <c r="A4303" s="6">
        <v>4302</v>
      </c>
      <c r="B4303" s="7" t="s">
        <v>15</v>
      </c>
      <c r="C4303" s="7">
        <v>42</v>
      </c>
      <c r="D4303" s="7" t="s">
        <v>62</v>
      </c>
      <c r="E4303" s="14" t="s">
        <v>12176</v>
      </c>
      <c r="F4303" s="7">
        <v>486</v>
      </c>
      <c r="G4303" s="8">
        <v>13</v>
      </c>
      <c r="H4303" s="7">
        <v>14</v>
      </c>
      <c r="I4303" s="7">
        <v>30</v>
      </c>
      <c r="J4303" s="13" t="s">
        <v>10932</v>
      </c>
      <c r="K4303" s="15" t="s">
        <v>1208</v>
      </c>
    </row>
    <row r="4304" spans="1:11" s="3" customFormat="1" ht="18" customHeight="1">
      <c r="A4304" s="6">
        <v>4303</v>
      </c>
      <c r="B4304" s="7" t="s">
        <v>15</v>
      </c>
      <c r="C4304" s="7">
        <v>42</v>
      </c>
      <c r="D4304" s="7" t="s">
        <v>62</v>
      </c>
      <c r="E4304" s="14" t="s">
        <v>12176</v>
      </c>
      <c r="F4304" s="7">
        <v>486</v>
      </c>
      <c r="G4304" s="8">
        <v>14</v>
      </c>
      <c r="H4304" s="7">
        <v>15</v>
      </c>
      <c r="I4304" s="7">
        <v>31</v>
      </c>
      <c r="J4304" s="13" t="s">
        <v>10933</v>
      </c>
      <c r="K4304" s="15" t="s">
        <v>1209</v>
      </c>
    </row>
    <row r="4305" spans="1:11" s="3" customFormat="1" ht="18" customHeight="1">
      <c r="A4305" s="6">
        <v>4304</v>
      </c>
      <c r="B4305" s="7" t="s">
        <v>15</v>
      </c>
      <c r="C4305" s="7">
        <v>42</v>
      </c>
      <c r="D4305" s="7" t="s">
        <v>62</v>
      </c>
      <c r="E4305" s="14" t="s">
        <v>12176</v>
      </c>
      <c r="F4305" s="7">
        <v>487</v>
      </c>
      <c r="G4305" s="8">
        <v>1</v>
      </c>
      <c r="H4305" s="7">
        <v>1</v>
      </c>
      <c r="I4305" s="7">
        <v>32</v>
      </c>
      <c r="J4305" s="13" t="s">
        <v>7020</v>
      </c>
      <c r="K4305" s="15" t="s">
        <v>1210</v>
      </c>
    </row>
    <row r="4306" spans="1:11" s="3" customFormat="1" ht="18" customHeight="1">
      <c r="A4306" s="6">
        <v>4305</v>
      </c>
      <c r="B4306" s="7" t="s">
        <v>15</v>
      </c>
      <c r="C4306" s="7">
        <v>42</v>
      </c>
      <c r="D4306" s="7" t="s">
        <v>62</v>
      </c>
      <c r="E4306" s="14" t="s">
        <v>12176</v>
      </c>
      <c r="F4306" s="7">
        <v>487</v>
      </c>
      <c r="G4306" s="8">
        <v>1</v>
      </c>
      <c r="H4306" s="7">
        <v>2</v>
      </c>
      <c r="I4306" s="7">
        <v>33</v>
      </c>
      <c r="J4306" s="13" t="s">
        <v>10934</v>
      </c>
      <c r="K4306" s="15" t="s">
        <v>1211</v>
      </c>
    </row>
    <row r="4307" spans="1:11" s="3" customFormat="1" ht="18" customHeight="1">
      <c r="A4307" s="6">
        <v>4306</v>
      </c>
      <c r="B4307" s="7" t="s">
        <v>15</v>
      </c>
      <c r="C4307" s="7">
        <v>42</v>
      </c>
      <c r="D4307" s="7" t="s">
        <v>62</v>
      </c>
      <c r="E4307" s="14" t="s">
        <v>12176</v>
      </c>
      <c r="F4307" s="7">
        <v>487</v>
      </c>
      <c r="G4307" s="8">
        <v>3</v>
      </c>
      <c r="H4307" s="7">
        <v>3</v>
      </c>
      <c r="I4307" s="7">
        <v>34</v>
      </c>
      <c r="J4307" s="13" t="s">
        <v>6277</v>
      </c>
      <c r="K4307" s="15" t="s">
        <v>1212</v>
      </c>
    </row>
    <row r="4308" spans="1:11" s="3" customFormat="1" ht="18" customHeight="1">
      <c r="A4308" s="6">
        <v>4307</v>
      </c>
      <c r="B4308" s="7" t="s">
        <v>15</v>
      </c>
      <c r="C4308" s="7">
        <v>42</v>
      </c>
      <c r="D4308" s="7" t="s">
        <v>62</v>
      </c>
      <c r="E4308" s="14" t="s">
        <v>12176</v>
      </c>
      <c r="F4308" s="7">
        <v>487</v>
      </c>
      <c r="G4308" s="8">
        <v>3</v>
      </c>
      <c r="H4308" s="7">
        <v>4</v>
      </c>
      <c r="I4308" s="7">
        <v>35</v>
      </c>
      <c r="J4308" s="13" t="s">
        <v>10935</v>
      </c>
      <c r="K4308" s="15" t="s">
        <v>1213</v>
      </c>
    </row>
    <row r="4309" spans="1:11" s="3" customFormat="1" ht="18" customHeight="1">
      <c r="A4309" s="6">
        <v>4308</v>
      </c>
      <c r="B4309" s="7" t="s">
        <v>15</v>
      </c>
      <c r="C4309" s="7">
        <v>42</v>
      </c>
      <c r="D4309" s="7" t="s">
        <v>62</v>
      </c>
      <c r="E4309" s="14" t="s">
        <v>12176</v>
      </c>
      <c r="F4309" s="7">
        <v>487</v>
      </c>
      <c r="G4309" s="8">
        <v>4</v>
      </c>
      <c r="H4309" s="7">
        <v>6</v>
      </c>
      <c r="I4309" s="7">
        <v>36</v>
      </c>
      <c r="J4309" s="13" t="s">
        <v>10936</v>
      </c>
      <c r="K4309" s="15" t="s">
        <v>1214</v>
      </c>
    </row>
    <row r="4310" spans="1:11" s="3" customFormat="1" ht="18" customHeight="1">
      <c r="A4310" s="6">
        <v>4309</v>
      </c>
      <c r="B4310" s="7" t="s">
        <v>15</v>
      </c>
      <c r="C4310" s="7">
        <v>42</v>
      </c>
      <c r="D4310" s="7" t="s">
        <v>62</v>
      </c>
      <c r="E4310" s="14" t="s">
        <v>12176</v>
      </c>
      <c r="F4310" s="7">
        <v>487</v>
      </c>
      <c r="G4310" s="8">
        <v>6</v>
      </c>
      <c r="H4310" s="7">
        <v>7</v>
      </c>
      <c r="I4310" s="7">
        <v>37</v>
      </c>
      <c r="J4310" s="13" t="s">
        <v>10937</v>
      </c>
      <c r="K4310" s="15" t="s">
        <v>1215</v>
      </c>
    </row>
    <row r="4311" spans="1:11" s="3" customFormat="1" ht="18" customHeight="1">
      <c r="A4311" s="6">
        <v>4310</v>
      </c>
      <c r="B4311" s="7" t="s">
        <v>15</v>
      </c>
      <c r="C4311" s="7">
        <v>42</v>
      </c>
      <c r="D4311" s="7" t="s">
        <v>62</v>
      </c>
      <c r="E4311" s="14" t="s">
        <v>12176</v>
      </c>
      <c r="F4311" s="7">
        <v>487</v>
      </c>
      <c r="G4311" s="8">
        <v>7</v>
      </c>
      <c r="H4311" s="7">
        <v>8</v>
      </c>
      <c r="I4311" s="7">
        <v>38</v>
      </c>
      <c r="J4311" s="13" t="s">
        <v>10938</v>
      </c>
      <c r="K4311" s="15" t="s">
        <v>1216</v>
      </c>
    </row>
    <row r="4312" spans="1:11" s="3" customFormat="1" ht="18" customHeight="1">
      <c r="A4312" s="6">
        <v>4311</v>
      </c>
      <c r="B4312" s="7" t="s">
        <v>15</v>
      </c>
      <c r="C4312" s="7">
        <v>42</v>
      </c>
      <c r="D4312" s="7" t="s">
        <v>62</v>
      </c>
      <c r="E4312" s="14" t="s">
        <v>12176</v>
      </c>
      <c r="F4312" s="7">
        <v>487</v>
      </c>
      <c r="G4312" s="8">
        <v>8</v>
      </c>
      <c r="H4312" s="7">
        <v>9</v>
      </c>
      <c r="I4312" s="7">
        <v>39</v>
      </c>
      <c r="J4312" s="13" t="s">
        <v>10939</v>
      </c>
      <c r="K4312" s="15" t="s">
        <v>1217</v>
      </c>
    </row>
    <row r="4313" spans="1:11" s="3" customFormat="1" ht="18" customHeight="1">
      <c r="A4313" s="6">
        <v>4312</v>
      </c>
      <c r="B4313" s="7" t="s">
        <v>15</v>
      </c>
      <c r="C4313" s="7">
        <v>42</v>
      </c>
      <c r="D4313" s="7" t="s">
        <v>62</v>
      </c>
      <c r="E4313" s="14" t="s">
        <v>12176</v>
      </c>
      <c r="F4313" s="7">
        <v>487</v>
      </c>
      <c r="G4313" s="8">
        <v>9</v>
      </c>
      <c r="H4313" s="7">
        <v>10</v>
      </c>
      <c r="I4313" s="7">
        <v>40</v>
      </c>
      <c r="J4313" s="13" t="s">
        <v>10940</v>
      </c>
      <c r="K4313" s="15" t="s">
        <v>1218</v>
      </c>
    </row>
    <row r="4314" spans="1:11" s="3" customFormat="1" ht="18" customHeight="1">
      <c r="A4314" s="6">
        <v>4313</v>
      </c>
      <c r="B4314" s="7" t="s">
        <v>15</v>
      </c>
      <c r="C4314" s="7">
        <v>42</v>
      </c>
      <c r="D4314" s="7" t="s">
        <v>62</v>
      </c>
      <c r="E4314" s="14" t="s">
        <v>12176</v>
      </c>
      <c r="F4314" s="7">
        <v>487</v>
      </c>
      <c r="G4314" s="8">
        <v>10</v>
      </c>
      <c r="H4314" s="7">
        <v>11</v>
      </c>
      <c r="I4314" s="7">
        <v>41</v>
      </c>
      <c r="J4314" s="13" t="s">
        <v>10941</v>
      </c>
      <c r="K4314" s="15" t="s">
        <v>1219</v>
      </c>
    </row>
    <row r="4315" spans="1:11" s="3" customFormat="1" ht="18" customHeight="1">
      <c r="A4315" s="6">
        <v>4314</v>
      </c>
      <c r="B4315" s="7" t="s">
        <v>15</v>
      </c>
      <c r="C4315" s="7">
        <v>42</v>
      </c>
      <c r="D4315" s="7" t="s">
        <v>62</v>
      </c>
      <c r="E4315" s="14" t="s">
        <v>12176</v>
      </c>
      <c r="F4315" s="7">
        <v>487</v>
      </c>
      <c r="G4315" s="8">
        <v>11</v>
      </c>
      <c r="H4315" s="7">
        <v>13</v>
      </c>
      <c r="I4315" s="7">
        <v>42</v>
      </c>
      <c r="J4315" s="13" t="s">
        <v>10942</v>
      </c>
      <c r="K4315" s="15" t="s">
        <v>1220</v>
      </c>
    </row>
    <row r="4316" spans="1:11" s="3" customFormat="1" ht="18" customHeight="1">
      <c r="A4316" s="6">
        <v>4315</v>
      </c>
      <c r="B4316" s="7" t="s">
        <v>15</v>
      </c>
      <c r="C4316" s="7">
        <v>42</v>
      </c>
      <c r="D4316" s="7" t="s">
        <v>62</v>
      </c>
      <c r="E4316" s="14" t="s">
        <v>12176</v>
      </c>
      <c r="F4316" s="7">
        <v>487</v>
      </c>
      <c r="G4316" s="8">
        <v>13</v>
      </c>
      <c r="H4316" s="7">
        <v>14</v>
      </c>
      <c r="I4316" s="7">
        <v>43</v>
      </c>
      <c r="J4316" s="13" t="s">
        <v>10943</v>
      </c>
      <c r="K4316" s="15" t="s">
        <v>1221</v>
      </c>
    </row>
    <row r="4317" spans="1:11" s="3" customFormat="1" ht="18" customHeight="1">
      <c r="A4317" s="6">
        <v>4316</v>
      </c>
      <c r="B4317" s="7" t="s">
        <v>15</v>
      </c>
      <c r="C4317" s="7">
        <v>42</v>
      </c>
      <c r="D4317" s="7" t="s">
        <v>62</v>
      </c>
      <c r="E4317" s="14" t="s">
        <v>12176</v>
      </c>
      <c r="F4317" s="7">
        <v>487</v>
      </c>
      <c r="G4317" s="8">
        <v>14</v>
      </c>
      <c r="H4317" s="7">
        <v>15</v>
      </c>
      <c r="I4317" s="7">
        <v>44</v>
      </c>
      <c r="J4317" s="13" t="s">
        <v>10944</v>
      </c>
      <c r="K4317" s="15" t="s">
        <v>1222</v>
      </c>
    </row>
    <row r="4318" spans="1:11" s="3" customFormat="1" ht="18" customHeight="1">
      <c r="A4318" s="6">
        <v>4317</v>
      </c>
      <c r="B4318" s="7" t="s">
        <v>15</v>
      </c>
      <c r="C4318" s="7">
        <v>42</v>
      </c>
      <c r="D4318" s="7" t="s">
        <v>62</v>
      </c>
      <c r="E4318" s="14" t="s">
        <v>12176</v>
      </c>
      <c r="F4318" s="7">
        <v>488</v>
      </c>
      <c r="G4318" s="8">
        <v>1</v>
      </c>
      <c r="H4318" s="7">
        <v>4</v>
      </c>
      <c r="I4318" s="7">
        <v>45</v>
      </c>
      <c r="J4318" s="13" t="s">
        <v>10945</v>
      </c>
      <c r="K4318" s="15" t="s">
        <v>5857</v>
      </c>
    </row>
    <row r="4319" spans="1:11" s="3" customFormat="1" ht="18" customHeight="1">
      <c r="A4319" s="6">
        <v>4318</v>
      </c>
      <c r="B4319" s="7" t="s">
        <v>15</v>
      </c>
      <c r="C4319" s="7">
        <v>42</v>
      </c>
      <c r="D4319" s="7" t="s">
        <v>62</v>
      </c>
      <c r="E4319" s="14" t="s">
        <v>12176</v>
      </c>
      <c r="F4319" s="7">
        <v>488</v>
      </c>
      <c r="G4319" s="8">
        <v>4</v>
      </c>
      <c r="H4319" s="7">
        <v>5</v>
      </c>
      <c r="I4319" s="7">
        <v>46</v>
      </c>
      <c r="J4319" s="13" t="s">
        <v>10946</v>
      </c>
      <c r="K4319" s="15" t="s">
        <v>1223</v>
      </c>
    </row>
    <row r="4320" spans="1:11" s="3" customFormat="1" ht="18" customHeight="1">
      <c r="A4320" s="6">
        <v>4319</v>
      </c>
      <c r="B4320" s="7" t="s">
        <v>15</v>
      </c>
      <c r="C4320" s="7">
        <v>42</v>
      </c>
      <c r="D4320" s="7" t="s">
        <v>62</v>
      </c>
      <c r="E4320" s="14" t="s">
        <v>12176</v>
      </c>
      <c r="F4320" s="7">
        <v>488</v>
      </c>
      <c r="G4320" s="8">
        <v>5</v>
      </c>
      <c r="H4320" s="7">
        <v>7</v>
      </c>
      <c r="I4320" s="7">
        <v>47</v>
      </c>
      <c r="J4320" s="13" t="s">
        <v>10947</v>
      </c>
      <c r="K4320" s="15" t="s">
        <v>1224</v>
      </c>
    </row>
    <row r="4321" spans="1:11" s="3" customFormat="1" ht="18" customHeight="1">
      <c r="A4321" s="6">
        <v>4320</v>
      </c>
      <c r="B4321" s="7" t="s">
        <v>15</v>
      </c>
      <c r="C4321" s="7">
        <v>42</v>
      </c>
      <c r="D4321" s="7" t="s">
        <v>62</v>
      </c>
      <c r="E4321" s="14" t="s">
        <v>12176</v>
      </c>
      <c r="F4321" s="7">
        <v>488</v>
      </c>
      <c r="G4321" s="8">
        <v>7</v>
      </c>
      <c r="H4321" s="7">
        <v>10</v>
      </c>
      <c r="I4321" s="7">
        <v>48</v>
      </c>
      <c r="J4321" s="13" t="s">
        <v>10948</v>
      </c>
      <c r="K4321" s="15" t="s">
        <v>5858</v>
      </c>
    </row>
    <row r="4322" spans="1:11" s="3" customFormat="1" ht="18" customHeight="1">
      <c r="A4322" s="6">
        <v>4321</v>
      </c>
      <c r="B4322" s="7" t="s">
        <v>15</v>
      </c>
      <c r="C4322" s="7">
        <v>42</v>
      </c>
      <c r="D4322" s="7" t="s">
        <v>62</v>
      </c>
      <c r="E4322" s="14" t="s">
        <v>12176</v>
      </c>
      <c r="F4322" s="7">
        <v>488</v>
      </c>
      <c r="G4322" s="8">
        <v>10</v>
      </c>
      <c r="H4322" s="7">
        <v>12</v>
      </c>
      <c r="I4322" s="7">
        <v>49</v>
      </c>
      <c r="J4322" s="13" t="s">
        <v>10949</v>
      </c>
      <c r="K4322" s="15" t="s">
        <v>1225</v>
      </c>
    </row>
    <row r="4323" spans="1:11" s="3" customFormat="1" ht="18" customHeight="1">
      <c r="A4323" s="6">
        <v>4322</v>
      </c>
      <c r="B4323" s="7" t="s">
        <v>15</v>
      </c>
      <c r="C4323" s="7">
        <v>42</v>
      </c>
      <c r="D4323" s="7" t="s">
        <v>62</v>
      </c>
      <c r="E4323" s="14" t="s">
        <v>12176</v>
      </c>
      <c r="F4323" s="7">
        <v>488</v>
      </c>
      <c r="G4323" s="8">
        <v>12</v>
      </c>
      <c r="H4323" s="7">
        <v>13</v>
      </c>
      <c r="I4323" s="7">
        <v>50</v>
      </c>
      <c r="J4323" s="13" t="s">
        <v>10950</v>
      </c>
      <c r="K4323" s="15" t="s">
        <v>1226</v>
      </c>
    </row>
    <row r="4324" spans="1:11" s="3" customFormat="1" ht="18" customHeight="1">
      <c r="A4324" s="6">
        <v>4323</v>
      </c>
      <c r="B4324" s="7" t="s">
        <v>15</v>
      </c>
      <c r="C4324" s="7">
        <v>42</v>
      </c>
      <c r="D4324" s="7" t="s">
        <v>62</v>
      </c>
      <c r="E4324" s="14" t="s">
        <v>12176</v>
      </c>
      <c r="F4324" s="7">
        <v>488</v>
      </c>
      <c r="G4324" s="8">
        <v>13</v>
      </c>
      <c r="H4324" s="7">
        <v>15</v>
      </c>
      <c r="I4324" s="7">
        <v>51</v>
      </c>
      <c r="J4324" s="13" t="s">
        <v>10951</v>
      </c>
      <c r="K4324" s="15" t="s">
        <v>1227</v>
      </c>
    </row>
    <row r="4325" spans="1:11" s="3" customFormat="1" ht="18" customHeight="1">
      <c r="A4325" s="6">
        <v>4324</v>
      </c>
      <c r="B4325" s="7" t="s">
        <v>15</v>
      </c>
      <c r="C4325" s="7">
        <v>42</v>
      </c>
      <c r="D4325" s="7" t="s">
        <v>62</v>
      </c>
      <c r="E4325" s="14" t="s">
        <v>12176</v>
      </c>
      <c r="F4325" s="7">
        <v>489</v>
      </c>
      <c r="G4325" s="8">
        <v>1</v>
      </c>
      <c r="H4325" s="7">
        <v>3</v>
      </c>
      <c r="I4325" s="7">
        <v>52</v>
      </c>
      <c r="J4325" s="13" t="s">
        <v>10952</v>
      </c>
      <c r="K4325" s="15" t="s">
        <v>1228</v>
      </c>
    </row>
    <row r="4326" spans="1:11" s="3" customFormat="1" ht="18" customHeight="1">
      <c r="A4326" s="6">
        <v>4325</v>
      </c>
      <c r="B4326" s="7" t="s">
        <v>15</v>
      </c>
      <c r="C4326" s="7">
        <v>42</v>
      </c>
      <c r="D4326" s="7" t="s">
        <v>62</v>
      </c>
      <c r="E4326" s="14" t="s">
        <v>12176</v>
      </c>
      <c r="F4326" s="7">
        <v>489</v>
      </c>
      <c r="G4326" s="8">
        <v>3</v>
      </c>
      <c r="H4326" s="7">
        <v>4</v>
      </c>
      <c r="I4326" s="7">
        <v>53</v>
      </c>
      <c r="J4326" s="13" t="s">
        <v>10953</v>
      </c>
      <c r="K4326" s="15" t="s">
        <v>1229</v>
      </c>
    </row>
    <row r="4327" spans="1:11" s="3" customFormat="1" ht="18" customHeight="1">
      <c r="A4327" s="6">
        <v>4326</v>
      </c>
      <c r="B4327" s="7" t="s">
        <v>15</v>
      </c>
      <c r="C4327" s="7">
        <v>43</v>
      </c>
      <c r="D4327" s="7" t="s">
        <v>63</v>
      </c>
      <c r="E4327" s="14" t="s">
        <v>12177</v>
      </c>
      <c r="F4327" s="7">
        <v>489</v>
      </c>
      <c r="G4327" s="8">
        <v>7</v>
      </c>
      <c r="H4327" s="7">
        <v>7</v>
      </c>
      <c r="I4327" s="7">
        <v>1</v>
      </c>
      <c r="J4327" s="13" t="s">
        <v>6270</v>
      </c>
      <c r="K4327" s="15" t="s">
        <v>1070</v>
      </c>
    </row>
    <row r="4328" spans="1:11" s="3" customFormat="1" ht="18" customHeight="1">
      <c r="A4328" s="6">
        <v>4327</v>
      </c>
      <c r="B4328" s="7" t="s">
        <v>15</v>
      </c>
      <c r="C4328" s="7">
        <v>43</v>
      </c>
      <c r="D4328" s="7" t="s">
        <v>63</v>
      </c>
      <c r="E4328" s="14" t="s">
        <v>12177</v>
      </c>
      <c r="F4328" s="7">
        <v>489</v>
      </c>
      <c r="G4328" s="8">
        <v>7</v>
      </c>
      <c r="H4328" s="7">
        <v>7</v>
      </c>
      <c r="I4328" s="7">
        <v>2</v>
      </c>
      <c r="J4328" s="13" t="s">
        <v>6278</v>
      </c>
      <c r="K4328" s="15" t="s">
        <v>1230</v>
      </c>
    </row>
    <row r="4329" spans="1:11" s="3" customFormat="1" ht="18" customHeight="1">
      <c r="A4329" s="6">
        <v>4328</v>
      </c>
      <c r="B4329" s="7" t="s">
        <v>15</v>
      </c>
      <c r="C4329" s="7">
        <v>43</v>
      </c>
      <c r="D4329" s="7" t="s">
        <v>63</v>
      </c>
      <c r="E4329" s="14" t="s">
        <v>12177</v>
      </c>
      <c r="F4329" s="7">
        <v>489</v>
      </c>
      <c r="G4329" s="8">
        <v>7</v>
      </c>
      <c r="H4329" s="7">
        <v>8</v>
      </c>
      <c r="I4329" s="7">
        <v>3</v>
      </c>
      <c r="J4329" s="13" t="s">
        <v>10954</v>
      </c>
      <c r="K4329" s="15" t="s">
        <v>1231</v>
      </c>
    </row>
    <row r="4330" spans="1:11" s="3" customFormat="1" ht="18" customHeight="1">
      <c r="A4330" s="6">
        <v>4329</v>
      </c>
      <c r="B4330" s="7" t="s">
        <v>15</v>
      </c>
      <c r="C4330" s="7">
        <v>43</v>
      </c>
      <c r="D4330" s="7" t="s">
        <v>63</v>
      </c>
      <c r="E4330" s="14" t="s">
        <v>12177</v>
      </c>
      <c r="F4330" s="7">
        <v>489</v>
      </c>
      <c r="G4330" s="8">
        <v>8</v>
      </c>
      <c r="H4330" s="7">
        <v>9</v>
      </c>
      <c r="I4330" s="7">
        <v>4</v>
      </c>
      <c r="J4330" s="13" t="s">
        <v>10955</v>
      </c>
      <c r="K4330" s="15" t="s">
        <v>1232</v>
      </c>
    </row>
    <row r="4331" spans="1:11" s="3" customFormat="1" ht="18" customHeight="1">
      <c r="A4331" s="6">
        <v>4330</v>
      </c>
      <c r="B4331" s="7" t="s">
        <v>15</v>
      </c>
      <c r="C4331" s="7">
        <v>43</v>
      </c>
      <c r="D4331" s="7" t="s">
        <v>63</v>
      </c>
      <c r="E4331" s="14" t="s">
        <v>12177</v>
      </c>
      <c r="F4331" s="7">
        <v>489</v>
      </c>
      <c r="G4331" s="8">
        <v>9</v>
      </c>
      <c r="H4331" s="7">
        <v>10</v>
      </c>
      <c r="I4331" s="7">
        <v>5</v>
      </c>
      <c r="J4331" s="13" t="s">
        <v>10956</v>
      </c>
      <c r="K4331" s="15" t="s">
        <v>1233</v>
      </c>
    </row>
    <row r="4332" spans="1:11" s="3" customFormat="1" ht="18" customHeight="1">
      <c r="A4332" s="6">
        <v>4331</v>
      </c>
      <c r="B4332" s="7" t="s">
        <v>15</v>
      </c>
      <c r="C4332" s="7">
        <v>43</v>
      </c>
      <c r="D4332" s="7" t="s">
        <v>63</v>
      </c>
      <c r="E4332" s="14" t="s">
        <v>12177</v>
      </c>
      <c r="F4332" s="7">
        <v>489</v>
      </c>
      <c r="G4332" s="8">
        <v>10</v>
      </c>
      <c r="H4332" s="7">
        <v>11</v>
      </c>
      <c r="I4332" s="7">
        <v>6</v>
      </c>
      <c r="J4332" s="13" t="s">
        <v>10957</v>
      </c>
      <c r="K4332" s="15" t="s">
        <v>1234</v>
      </c>
    </row>
    <row r="4333" spans="1:11" s="3" customFormat="1" ht="18" customHeight="1">
      <c r="A4333" s="6">
        <v>4332</v>
      </c>
      <c r="B4333" s="7" t="s">
        <v>15</v>
      </c>
      <c r="C4333" s="7">
        <v>43</v>
      </c>
      <c r="D4333" s="7" t="s">
        <v>63</v>
      </c>
      <c r="E4333" s="14" t="s">
        <v>12177</v>
      </c>
      <c r="F4333" s="7">
        <v>489</v>
      </c>
      <c r="G4333" s="8">
        <v>11</v>
      </c>
      <c r="H4333" s="7">
        <v>11</v>
      </c>
      <c r="I4333" s="7">
        <v>7</v>
      </c>
      <c r="J4333" s="13" t="s">
        <v>10958</v>
      </c>
      <c r="K4333" s="15" t="s">
        <v>1235</v>
      </c>
    </row>
    <row r="4334" spans="1:11" s="3" customFormat="1" ht="18" customHeight="1">
      <c r="A4334" s="6">
        <v>4333</v>
      </c>
      <c r="B4334" s="7" t="s">
        <v>15</v>
      </c>
      <c r="C4334" s="7">
        <v>43</v>
      </c>
      <c r="D4334" s="7" t="s">
        <v>63</v>
      </c>
      <c r="E4334" s="14" t="s">
        <v>12177</v>
      </c>
      <c r="F4334" s="7">
        <v>489</v>
      </c>
      <c r="G4334" s="8">
        <v>12</v>
      </c>
      <c r="H4334" s="7">
        <v>12</v>
      </c>
      <c r="I4334" s="7">
        <v>8</v>
      </c>
      <c r="J4334" s="13" t="s">
        <v>10959</v>
      </c>
      <c r="K4334" s="15" t="s">
        <v>1236</v>
      </c>
    </row>
    <row r="4335" spans="1:11" s="3" customFormat="1" ht="18" customHeight="1">
      <c r="A4335" s="6">
        <v>4334</v>
      </c>
      <c r="B4335" s="7" t="s">
        <v>15</v>
      </c>
      <c r="C4335" s="7">
        <v>43</v>
      </c>
      <c r="D4335" s="7" t="s">
        <v>63</v>
      </c>
      <c r="E4335" s="14" t="s">
        <v>12177</v>
      </c>
      <c r="F4335" s="7">
        <v>489</v>
      </c>
      <c r="G4335" s="8">
        <v>13</v>
      </c>
      <c r="H4335" s="7">
        <v>14</v>
      </c>
      <c r="I4335" s="7">
        <v>9</v>
      </c>
      <c r="J4335" s="13" t="s">
        <v>10960</v>
      </c>
      <c r="K4335" s="15" t="s">
        <v>1237</v>
      </c>
    </row>
    <row r="4336" spans="1:11" s="3" customFormat="1" ht="18" customHeight="1">
      <c r="A4336" s="6">
        <v>4335</v>
      </c>
      <c r="B4336" s="7" t="s">
        <v>15</v>
      </c>
      <c r="C4336" s="7">
        <v>43</v>
      </c>
      <c r="D4336" s="7" t="s">
        <v>63</v>
      </c>
      <c r="E4336" s="14" t="s">
        <v>12177</v>
      </c>
      <c r="F4336" s="7">
        <v>489</v>
      </c>
      <c r="G4336" s="8">
        <v>14</v>
      </c>
      <c r="H4336" s="7">
        <v>15</v>
      </c>
      <c r="I4336" s="7">
        <v>10</v>
      </c>
      <c r="J4336" s="13" t="s">
        <v>10961</v>
      </c>
      <c r="K4336" s="15" t="s">
        <v>1238</v>
      </c>
    </row>
    <row r="4337" spans="1:11" s="3" customFormat="1" ht="18" customHeight="1">
      <c r="A4337" s="6">
        <v>4336</v>
      </c>
      <c r="B4337" s="7" t="s">
        <v>15</v>
      </c>
      <c r="C4337" s="7">
        <v>43</v>
      </c>
      <c r="D4337" s="7" t="s">
        <v>63</v>
      </c>
      <c r="E4337" s="14" t="s">
        <v>12177</v>
      </c>
      <c r="F4337" s="7">
        <v>490</v>
      </c>
      <c r="G4337" s="8">
        <v>1</v>
      </c>
      <c r="H4337" s="7">
        <v>2</v>
      </c>
      <c r="I4337" s="7">
        <v>11</v>
      </c>
      <c r="J4337" s="13" t="s">
        <v>10962</v>
      </c>
      <c r="K4337" s="15" t="s">
        <v>12492</v>
      </c>
    </row>
    <row r="4338" spans="1:11" s="3" customFormat="1" ht="18" customHeight="1">
      <c r="A4338" s="6">
        <v>4337</v>
      </c>
      <c r="B4338" s="7" t="s">
        <v>15</v>
      </c>
      <c r="C4338" s="7">
        <v>43</v>
      </c>
      <c r="D4338" s="7" t="s">
        <v>63</v>
      </c>
      <c r="E4338" s="14" t="s">
        <v>12177</v>
      </c>
      <c r="F4338" s="7">
        <v>490</v>
      </c>
      <c r="G4338" s="8">
        <v>2</v>
      </c>
      <c r="H4338" s="7">
        <v>3</v>
      </c>
      <c r="I4338" s="7">
        <v>12</v>
      </c>
      <c r="J4338" s="13" t="s">
        <v>10963</v>
      </c>
      <c r="K4338" s="15" t="s">
        <v>1239</v>
      </c>
    </row>
    <row r="4339" spans="1:11" s="3" customFormat="1" ht="18" customHeight="1">
      <c r="A4339" s="6">
        <v>4338</v>
      </c>
      <c r="B4339" s="7" t="s">
        <v>15</v>
      </c>
      <c r="C4339" s="7">
        <v>43</v>
      </c>
      <c r="D4339" s="7" t="s">
        <v>63</v>
      </c>
      <c r="E4339" s="14" t="s">
        <v>12177</v>
      </c>
      <c r="F4339" s="7">
        <v>490</v>
      </c>
      <c r="G4339" s="8">
        <v>3</v>
      </c>
      <c r="H4339" s="7">
        <v>5</v>
      </c>
      <c r="I4339" s="7">
        <v>13</v>
      </c>
      <c r="J4339" s="13" t="s">
        <v>10964</v>
      </c>
      <c r="K4339" s="15" t="s">
        <v>1240</v>
      </c>
    </row>
    <row r="4340" spans="1:11" s="3" customFormat="1" ht="18" customHeight="1">
      <c r="A4340" s="6">
        <v>4339</v>
      </c>
      <c r="B4340" s="7" t="s">
        <v>15</v>
      </c>
      <c r="C4340" s="7">
        <v>43</v>
      </c>
      <c r="D4340" s="7" t="s">
        <v>63</v>
      </c>
      <c r="E4340" s="14" t="s">
        <v>12177</v>
      </c>
      <c r="F4340" s="7">
        <v>490</v>
      </c>
      <c r="G4340" s="8">
        <v>5</v>
      </c>
      <c r="H4340" s="7">
        <v>6</v>
      </c>
      <c r="I4340" s="7">
        <v>14</v>
      </c>
      <c r="J4340" s="13" t="s">
        <v>10965</v>
      </c>
      <c r="K4340" s="15" t="s">
        <v>1241</v>
      </c>
    </row>
    <row r="4341" spans="1:11" s="3" customFormat="1" ht="18" customHeight="1">
      <c r="A4341" s="6">
        <v>4340</v>
      </c>
      <c r="B4341" s="7" t="s">
        <v>15</v>
      </c>
      <c r="C4341" s="7">
        <v>43</v>
      </c>
      <c r="D4341" s="7" t="s">
        <v>63</v>
      </c>
      <c r="E4341" s="14" t="s">
        <v>12177</v>
      </c>
      <c r="F4341" s="7">
        <v>490</v>
      </c>
      <c r="G4341" s="8">
        <v>6</v>
      </c>
      <c r="H4341" s="7">
        <v>7</v>
      </c>
      <c r="I4341" s="7">
        <v>15</v>
      </c>
      <c r="J4341" s="13" t="s">
        <v>10966</v>
      </c>
      <c r="K4341" s="15" t="s">
        <v>1242</v>
      </c>
    </row>
    <row r="4342" spans="1:11" s="3" customFormat="1" ht="18" customHeight="1">
      <c r="A4342" s="6">
        <v>4341</v>
      </c>
      <c r="B4342" s="7" t="s">
        <v>15</v>
      </c>
      <c r="C4342" s="7">
        <v>43</v>
      </c>
      <c r="D4342" s="7" t="s">
        <v>63</v>
      </c>
      <c r="E4342" s="14" t="s">
        <v>12177</v>
      </c>
      <c r="F4342" s="7">
        <v>490</v>
      </c>
      <c r="G4342" s="8">
        <v>7</v>
      </c>
      <c r="H4342" s="7">
        <v>8</v>
      </c>
      <c r="I4342" s="7">
        <v>16</v>
      </c>
      <c r="J4342" s="13" t="s">
        <v>10967</v>
      </c>
      <c r="K4342" s="15" t="s">
        <v>1243</v>
      </c>
    </row>
    <row r="4343" spans="1:11" s="3" customFormat="1" ht="18" customHeight="1">
      <c r="A4343" s="6">
        <v>4342</v>
      </c>
      <c r="B4343" s="7" t="s">
        <v>15</v>
      </c>
      <c r="C4343" s="7">
        <v>43</v>
      </c>
      <c r="D4343" s="7" t="s">
        <v>63</v>
      </c>
      <c r="E4343" s="14" t="s">
        <v>12177</v>
      </c>
      <c r="F4343" s="7">
        <v>490</v>
      </c>
      <c r="G4343" s="8">
        <v>8</v>
      </c>
      <c r="H4343" s="7">
        <v>9</v>
      </c>
      <c r="I4343" s="7">
        <v>17</v>
      </c>
      <c r="J4343" s="13" t="s">
        <v>10968</v>
      </c>
      <c r="K4343" s="15" t="s">
        <v>1244</v>
      </c>
    </row>
    <row r="4344" spans="1:11" s="3" customFormat="1" ht="18" customHeight="1">
      <c r="A4344" s="6">
        <v>4343</v>
      </c>
      <c r="B4344" s="7" t="s">
        <v>15</v>
      </c>
      <c r="C4344" s="7">
        <v>43</v>
      </c>
      <c r="D4344" s="7" t="s">
        <v>63</v>
      </c>
      <c r="E4344" s="14" t="s">
        <v>12177</v>
      </c>
      <c r="F4344" s="7">
        <v>490</v>
      </c>
      <c r="G4344" s="8">
        <v>9</v>
      </c>
      <c r="H4344" s="7">
        <v>10</v>
      </c>
      <c r="I4344" s="7">
        <v>18</v>
      </c>
      <c r="J4344" s="13" t="s">
        <v>10969</v>
      </c>
      <c r="K4344" s="15" t="s">
        <v>1245</v>
      </c>
    </row>
    <row r="4345" spans="1:11" s="3" customFormat="1" ht="18" customHeight="1">
      <c r="A4345" s="6">
        <v>4344</v>
      </c>
      <c r="B4345" s="7" t="s">
        <v>15</v>
      </c>
      <c r="C4345" s="7">
        <v>43</v>
      </c>
      <c r="D4345" s="7" t="s">
        <v>63</v>
      </c>
      <c r="E4345" s="14" t="s">
        <v>12177</v>
      </c>
      <c r="F4345" s="7">
        <v>490</v>
      </c>
      <c r="G4345" s="8">
        <v>10</v>
      </c>
      <c r="H4345" s="7">
        <v>12</v>
      </c>
      <c r="I4345" s="7">
        <v>19</v>
      </c>
      <c r="J4345" s="13" t="s">
        <v>10970</v>
      </c>
      <c r="K4345" s="15" t="s">
        <v>1246</v>
      </c>
    </row>
    <row r="4346" spans="1:11" s="3" customFormat="1" ht="18" customHeight="1">
      <c r="A4346" s="6">
        <v>4345</v>
      </c>
      <c r="B4346" s="7" t="s">
        <v>15</v>
      </c>
      <c r="C4346" s="7">
        <v>43</v>
      </c>
      <c r="D4346" s="7" t="s">
        <v>63</v>
      </c>
      <c r="E4346" s="14" t="s">
        <v>12177</v>
      </c>
      <c r="F4346" s="7">
        <v>490</v>
      </c>
      <c r="G4346" s="8">
        <v>12</v>
      </c>
      <c r="H4346" s="7">
        <v>13</v>
      </c>
      <c r="I4346" s="7">
        <v>20</v>
      </c>
      <c r="J4346" s="13" t="s">
        <v>10971</v>
      </c>
      <c r="K4346" s="15" t="s">
        <v>1247</v>
      </c>
    </row>
    <row r="4347" spans="1:11" s="3" customFormat="1" ht="18" customHeight="1">
      <c r="A4347" s="6">
        <v>4346</v>
      </c>
      <c r="B4347" s="7" t="s">
        <v>15</v>
      </c>
      <c r="C4347" s="7">
        <v>43</v>
      </c>
      <c r="D4347" s="7" t="s">
        <v>63</v>
      </c>
      <c r="E4347" s="14" t="s">
        <v>12177</v>
      </c>
      <c r="F4347" s="7">
        <v>490</v>
      </c>
      <c r="G4347" s="8">
        <v>13</v>
      </c>
      <c r="H4347" s="7">
        <v>14</v>
      </c>
      <c r="I4347" s="7">
        <v>21</v>
      </c>
      <c r="J4347" s="13" t="s">
        <v>10972</v>
      </c>
      <c r="K4347" s="15" t="s">
        <v>1248</v>
      </c>
    </row>
    <row r="4348" spans="1:11" s="3" customFormat="1" ht="18" customHeight="1">
      <c r="A4348" s="6">
        <v>4347</v>
      </c>
      <c r="B4348" s="7" t="s">
        <v>15</v>
      </c>
      <c r="C4348" s="7">
        <v>43</v>
      </c>
      <c r="D4348" s="7" t="s">
        <v>63</v>
      </c>
      <c r="E4348" s="14" t="s">
        <v>12177</v>
      </c>
      <c r="F4348" s="7">
        <v>490</v>
      </c>
      <c r="G4348" s="8">
        <v>14</v>
      </c>
      <c r="H4348" s="7">
        <v>15</v>
      </c>
      <c r="I4348" s="7">
        <v>22</v>
      </c>
      <c r="J4348" s="13" t="s">
        <v>10973</v>
      </c>
      <c r="K4348" s="15" t="s">
        <v>1249</v>
      </c>
    </row>
    <row r="4349" spans="1:11" s="3" customFormat="1" ht="18" customHeight="1">
      <c r="A4349" s="6">
        <v>4348</v>
      </c>
      <c r="B4349" s="7" t="s">
        <v>15</v>
      </c>
      <c r="C4349" s="7">
        <v>43</v>
      </c>
      <c r="D4349" s="7" t="s">
        <v>63</v>
      </c>
      <c r="E4349" s="14" t="s">
        <v>12177</v>
      </c>
      <c r="F4349" s="7">
        <v>491</v>
      </c>
      <c r="G4349" s="8">
        <v>1</v>
      </c>
      <c r="H4349" s="7">
        <v>2</v>
      </c>
      <c r="I4349" s="7">
        <v>23</v>
      </c>
      <c r="J4349" s="13" t="s">
        <v>10974</v>
      </c>
      <c r="K4349" s="15" t="s">
        <v>1250</v>
      </c>
    </row>
    <row r="4350" spans="1:11" s="3" customFormat="1" ht="18" customHeight="1">
      <c r="A4350" s="6">
        <v>4349</v>
      </c>
      <c r="B4350" s="7" t="s">
        <v>15</v>
      </c>
      <c r="C4350" s="7">
        <v>43</v>
      </c>
      <c r="D4350" s="7" t="s">
        <v>63</v>
      </c>
      <c r="E4350" s="14" t="s">
        <v>12177</v>
      </c>
      <c r="F4350" s="7">
        <v>491</v>
      </c>
      <c r="G4350" s="8">
        <v>3</v>
      </c>
      <c r="H4350" s="7">
        <v>4</v>
      </c>
      <c r="I4350" s="7">
        <v>24</v>
      </c>
      <c r="J4350" s="13" t="s">
        <v>10975</v>
      </c>
      <c r="K4350" s="15" t="s">
        <v>1251</v>
      </c>
    </row>
    <row r="4351" spans="1:11" s="3" customFormat="1" ht="18" customHeight="1">
      <c r="A4351" s="6">
        <v>4350</v>
      </c>
      <c r="B4351" s="7" t="s">
        <v>15</v>
      </c>
      <c r="C4351" s="7">
        <v>43</v>
      </c>
      <c r="D4351" s="7" t="s">
        <v>63</v>
      </c>
      <c r="E4351" s="14" t="s">
        <v>12177</v>
      </c>
      <c r="F4351" s="7">
        <v>491</v>
      </c>
      <c r="G4351" s="8">
        <v>4</v>
      </c>
      <c r="H4351" s="7">
        <v>5</v>
      </c>
      <c r="I4351" s="7">
        <v>25</v>
      </c>
      <c r="J4351" s="13" t="s">
        <v>10976</v>
      </c>
      <c r="K4351" s="15" t="s">
        <v>1252</v>
      </c>
    </row>
    <row r="4352" spans="1:11" s="3" customFormat="1" ht="18" customHeight="1">
      <c r="A4352" s="6">
        <v>4351</v>
      </c>
      <c r="B4352" s="7" t="s">
        <v>15</v>
      </c>
      <c r="C4352" s="7">
        <v>43</v>
      </c>
      <c r="D4352" s="7" t="s">
        <v>63</v>
      </c>
      <c r="E4352" s="14" t="s">
        <v>12177</v>
      </c>
      <c r="F4352" s="7">
        <v>491</v>
      </c>
      <c r="G4352" s="8">
        <v>5</v>
      </c>
      <c r="H4352" s="7">
        <v>6</v>
      </c>
      <c r="I4352" s="7">
        <v>26</v>
      </c>
      <c r="J4352" s="13" t="s">
        <v>10977</v>
      </c>
      <c r="K4352" s="15" t="s">
        <v>1253</v>
      </c>
    </row>
    <row r="4353" spans="1:11" s="3" customFormat="1" ht="18" customHeight="1">
      <c r="A4353" s="6">
        <v>4352</v>
      </c>
      <c r="B4353" s="7" t="s">
        <v>15</v>
      </c>
      <c r="C4353" s="7">
        <v>43</v>
      </c>
      <c r="D4353" s="7" t="s">
        <v>63</v>
      </c>
      <c r="E4353" s="14" t="s">
        <v>12177</v>
      </c>
      <c r="F4353" s="7">
        <v>491</v>
      </c>
      <c r="G4353" s="8">
        <v>6</v>
      </c>
      <c r="H4353" s="7">
        <v>6</v>
      </c>
      <c r="I4353" s="7">
        <v>27</v>
      </c>
      <c r="J4353" s="13" t="s">
        <v>10978</v>
      </c>
      <c r="K4353" s="15" t="s">
        <v>1254</v>
      </c>
    </row>
    <row r="4354" spans="1:11" s="3" customFormat="1" ht="18" customHeight="1">
      <c r="A4354" s="6">
        <v>4353</v>
      </c>
      <c r="B4354" s="7" t="s">
        <v>15</v>
      </c>
      <c r="C4354" s="7">
        <v>43</v>
      </c>
      <c r="D4354" s="7" t="s">
        <v>63</v>
      </c>
      <c r="E4354" s="14" t="s">
        <v>12177</v>
      </c>
      <c r="F4354" s="7">
        <v>491</v>
      </c>
      <c r="G4354" s="8">
        <v>7</v>
      </c>
      <c r="H4354" s="7">
        <v>7</v>
      </c>
      <c r="I4354" s="7">
        <v>28</v>
      </c>
      <c r="J4354" s="13" t="s">
        <v>6279</v>
      </c>
      <c r="K4354" s="15" t="s">
        <v>1255</v>
      </c>
    </row>
    <row r="4355" spans="1:11" s="3" customFormat="1" ht="18" customHeight="1">
      <c r="A4355" s="6">
        <v>4354</v>
      </c>
      <c r="B4355" s="7" t="s">
        <v>15</v>
      </c>
      <c r="C4355" s="7">
        <v>43</v>
      </c>
      <c r="D4355" s="7" t="s">
        <v>63</v>
      </c>
      <c r="E4355" s="14" t="s">
        <v>12177</v>
      </c>
      <c r="F4355" s="7">
        <v>491</v>
      </c>
      <c r="G4355" s="8">
        <v>7</v>
      </c>
      <c r="H4355" s="7">
        <v>8</v>
      </c>
      <c r="I4355" s="7">
        <v>29</v>
      </c>
      <c r="J4355" s="13" t="s">
        <v>10979</v>
      </c>
      <c r="K4355" s="15" t="s">
        <v>1256</v>
      </c>
    </row>
    <row r="4356" spans="1:11" s="3" customFormat="1" ht="18" customHeight="1">
      <c r="A4356" s="6">
        <v>4355</v>
      </c>
      <c r="B4356" s="7" t="s">
        <v>15</v>
      </c>
      <c r="C4356" s="7">
        <v>43</v>
      </c>
      <c r="D4356" s="7" t="s">
        <v>63</v>
      </c>
      <c r="E4356" s="14" t="s">
        <v>12177</v>
      </c>
      <c r="F4356" s="7">
        <v>491</v>
      </c>
      <c r="G4356" s="8">
        <v>9</v>
      </c>
      <c r="H4356" s="7">
        <v>9</v>
      </c>
      <c r="I4356" s="7">
        <v>30</v>
      </c>
      <c r="J4356" s="13" t="s">
        <v>6280</v>
      </c>
      <c r="K4356" s="15" t="s">
        <v>1257</v>
      </c>
    </row>
    <row r="4357" spans="1:11" s="3" customFormat="1" ht="18" customHeight="1">
      <c r="A4357" s="6">
        <v>4356</v>
      </c>
      <c r="B4357" s="7" t="s">
        <v>15</v>
      </c>
      <c r="C4357" s="7">
        <v>43</v>
      </c>
      <c r="D4357" s="7" t="s">
        <v>63</v>
      </c>
      <c r="E4357" s="14" t="s">
        <v>12177</v>
      </c>
      <c r="F4357" s="7">
        <v>491</v>
      </c>
      <c r="G4357" s="8">
        <v>9</v>
      </c>
      <c r="H4357" s="7">
        <v>10</v>
      </c>
      <c r="I4357" s="7">
        <v>31</v>
      </c>
      <c r="J4357" s="13" t="s">
        <v>10980</v>
      </c>
      <c r="K4357" s="15" t="s">
        <v>12493</v>
      </c>
    </row>
    <row r="4358" spans="1:11" s="3" customFormat="1" ht="18" customHeight="1">
      <c r="A4358" s="6">
        <v>4357</v>
      </c>
      <c r="B4358" s="7" t="s">
        <v>15</v>
      </c>
      <c r="C4358" s="7">
        <v>43</v>
      </c>
      <c r="D4358" s="7" t="s">
        <v>63</v>
      </c>
      <c r="E4358" s="14" t="s">
        <v>12177</v>
      </c>
      <c r="F4358" s="7">
        <v>491</v>
      </c>
      <c r="G4358" s="8">
        <v>10</v>
      </c>
      <c r="H4358" s="7">
        <v>13</v>
      </c>
      <c r="I4358" s="7">
        <v>32</v>
      </c>
      <c r="J4358" s="13" t="s">
        <v>10981</v>
      </c>
      <c r="K4358" s="15" t="s">
        <v>1258</v>
      </c>
    </row>
    <row r="4359" spans="1:11" s="3" customFormat="1" ht="18" customHeight="1">
      <c r="A4359" s="6">
        <v>4358</v>
      </c>
      <c r="B4359" s="7" t="s">
        <v>15</v>
      </c>
      <c r="C4359" s="7">
        <v>43</v>
      </c>
      <c r="D4359" s="7" t="s">
        <v>63</v>
      </c>
      <c r="E4359" s="14" t="s">
        <v>12177</v>
      </c>
      <c r="F4359" s="7">
        <v>491</v>
      </c>
      <c r="G4359" s="8">
        <v>13</v>
      </c>
      <c r="H4359" s="7">
        <v>15</v>
      </c>
      <c r="I4359" s="7">
        <v>33</v>
      </c>
      <c r="J4359" s="13" t="s">
        <v>10982</v>
      </c>
      <c r="K4359" s="15" t="s">
        <v>1259</v>
      </c>
    </row>
    <row r="4360" spans="1:11" s="3" customFormat="1" ht="18" customHeight="1">
      <c r="A4360" s="6">
        <v>4359</v>
      </c>
      <c r="B4360" s="7" t="s">
        <v>15</v>
      </c>
      <c r="C4360" s="7">
        <v>43</v>
      </c>
      <c r="D4360" s="7" t="s">
        <v>63</v>
      </c>
      <c r="E4360" s="14" t="s">
        <v>12177</v>
      </c>
      <c r="F4360" s="7">
        <v>492</v>
      </c>
      <c r="G4360" s="8">
        <v>1</v>
      </c>
      <c r="H4360" s="7">
        <v>1</v>
      </c>
      <c r="I4360" s="7">
        <v>34</v>
      </c>
      <c r="J4360" s="13" t="s">
        <v>6281</v>
      </c>
      <c r="K4360" s="15" t="s">
        <v>1260</v>
      </c>
    </row>
    <row r="4361" spans="1:11" s="3" customFormat="1" ht="18" customHeight="1">
      <c r="A4361" s="6">
        <v>4360</v>
      </c>
      <c r="B4361" s="7" t="s">
        <v>15</v>
      </c>
      <c r="C4361" s="7">
        <v>43</v>
      </c>
      <c r="D4361" s="7" t="s">
        <v>63</v>
      </c>
      <c r="E4361" s="14" t="s">
        <v>12177</v>
      </c>
      <c r="F4361" s="7">
        <v>492</v>
      </c>
      <c r="G4361" s="8">
        <v>1</v>
      </c>
      <c r="H4361" s="7">
        <v>3</v>
      </c>
      <c r="I4361" s="7">
        <v>35</v>
      </c>
      <c r="J4361" s="13" t="s">
        <v>10983</v>
      </c>
      <c r="K4361" s="15" t="s">
        <v>1261</v>
      </c>
    </row>
    <row r="4362" spans="1:11" s="3" customFormat="1" ht="18" customHeight="1">
      <c r="A4362" s="6">
        <v>4361</v>
      </c>
      <c r="B4362" s="7" t="s">
        <v>15</v>
      </c>
      <c r="C4362" s="7">
        <v>43</v>
      </c>
      <c r="D4362" s="7" t="s">
        <v>63</v>
      </c>
      <c r="E4362" s="14" t="s">
        <v>12177</v>
      </c>
      <c r="F4362" s="7">
        <v>492</v>
      </c>
      <c r="G4362" s="8">
        <v>3</v>
      </c>
      <c r="H4362" s="7">
        <v>4</v>
      </c>
      <c r="I4362" s="7">
        <v>36</v>
      </c>
      <c r="J4362" s="13" t="s">
        <v>10984</v>
      </c>
      <c r="K4362" s="15" t="s">
        <v>1262</v>
      </c>
    </row>
    <row r="4363" spans="1:11" s="3" customFormat="1" ht="18" customHeight="1">
      <c r="A4363" s="6">
        <v>4362</v>
      </c>
      <c r="B4363" s="7" t="s">
        <v>15</v>
      </c>
      <c r="C4363" s="7">
        <v>43</v>
      </c>
      <c r="D4363" s="7" t="s">
        <v>63</v>
      </c>
      <c r="E4363" s="14" t="s">
        <v>12177</v>
      </c>
      <c r="F4363" s="7">
        <v>492</v>
      </c>
      <c r="G4363" s="8">
        <v>4</v>
      </c>
      <c r="H4363" s="7">
        <v>5</v>
      </c>
      <c r="I4363" s="7">
        <v>37</v>
      </c>
      <c r="J4363" s="13" t="s">
        <v>10985</v>
      </c>
      <c r="K4363" s="15" t="s">
        <v>1263</v>
      </c>
    </row>
    <row r="4364" spans="1:11" s="3" customFormat="1" ht="18" customHeight="1">
      <c r="A4364" s="6">
        <v>4363</v>
      </c>
      <c r="B4364" s="7" t="s">
        <v>15</v>
      </c>
      <c r="C4364" s="7">
        <v>43</v>
      </c>
      <c r="D4364" s="7" t="s">
        <v>63</v>
      </c>
      <c r="E4364" s="14" t="s">
        <v>12177</v>
      </c>
      <c r="F4364" s="7">
        <v>492</v>
      </c>
      <c r="G4364" s="8">
        <v>5</v>
      </c>
      <c r="H4364" s="7">
        <v>6</v>
      </c>
      <c r="I4364" s="7">
        <v>38</v>
      </c>
      <c r="J4364" s="13" t="s">
        <v>10986</v>
      </c>
      <c r="K4364" s="15" t="s">
        <v>1264</v>
      </c>
    </row>
    <row r="4365" spans="1:11" s="3" customFormat="1" ht="18" customHeight="1">
      <c r="A4365" s="6">
        <v>4364</v>
      </c>
      <c r="B4365" s="7" t="s">
        <v>15</v>
      </c>
      <c r="C4365" s="7">
        <v>43</v>
      </c>
      <c r="D4365" s="7" t="s">
        <v>63</v>
      </c>
      <c r="E4365" s="14" t="s">
        <v>12177</v>
      </c>
      <c r="F4365" s="7">
        <v>492</v>
      </c>
      <c r="G4365" s="8">
        <v>6</v>
      </c>
      <c r="H4365" s="7">
        <v>7</v>
      </c>
      <c r="I4365" s="7">
        <v>39</v>
      </c>
      <c r="J4365" s="13" t="s">
        <v>10987</v>
      </c>
      <c r="K4365" s="15" t="s">
        <v>1265</v>
      </c>
    </row>
    <row r="4366" spans="1:11" s="3" customFormat="1" ht="18" customHeight="1">
      <c r="A4366" s="6">
        <v>4365</v>
      </c>
      <c r="B4366" s="7" t="s">
        <v>15</v>
      </c>
      <c r="C4366" s="7">
        <v>43</v>
      </c>
      <c r="D4366" s="7" t="s">
        <v>63</v>
      </c>
      <c r="E4366" s="14" t="s">
        <v>12177</v>
      </c>
      <c r="F4366" s="7">
        <v>492</v>
      </c>
      <c r="G4366" s="8">
        <v>7</v>
      </c>
      <c r="H4366" s="7">
        <v>8</v>
      </c>
      <c r="I4366" s="7">
        <v>40</v>
      </c>
      <c r="J4366" s="13" t="s">
        <v>10988</v>
      </c>
      <c r="K4366" s="15" t="s">
        <v>1266</v>
      </c>
    </row>
    <row r="4367" spans="1:11" s="3" customFormat="1" ht="18" customHeight="1">
      <c r="A4367" s="6">
        <v>4366</v>
      </c>
      <c r="B4367" s="7" t="s">
        <v>15</v>
      </c>
      <c r="C4367" s="7">
        <v>43</v>
      </c>
      <c r="D4367" s="7" t="s">
        <v>63</v>
      </c>
      <c r="E4367" s="14" t="s">
        <v>12177</v>
      </c>
      <c r="F4367" s="7">
        <v>492</v>
      </c>
      <c r="G4367" s="8">
        <v>8</v>
      </c>
      <c r="H4367" s="7">
        <v>9</v>
      </c>
      <c r="I4367" s="7">
        <v>41</v>
      </c>
      <c r="J4367" s="13" t="s">
        <v>10989</v>
      </c>
      <c r="K4367" s="15" t="s">
        <v>1267</v>
      </c>
    </row>
    <row r="4368" spans="1:11" s="3" customFormat="1" ht="18" customHeight="1">
      <c r="A4368" s="6">
        <v>4367</v>
      </c>
      <c r="B4368" s="7" t="s">
        <v>15</v>
      </c>
      <c r="C4368" s="7">
        <v>43</v>
      </c>
      <c r="D4368" s="7" t="s">
        <v>63</v>
      </c>
      <c r="E4368" s="14" t="s">
        <v>12177</v>
      </c>
      <c r="F4368" s="7">
        <v>492</v>
      </c>
      <c r="G4368" s="8">
        <v>9</v>
      </c>
      <c r="H4368" s="7">
        <v>10</v>
      </c>
      <c r="I4368" s="7">
        <v>42</v>
      </c>
      <c r="J4368" s="13" t="s">
        <v>10990</v>
      </c>
      <c r="K4368" s="15" t="s">
        <v>1268</v>
      </c>
    </row>
    <row r="4369" spans="1:11" s="3" customFormat="1" ht="18" customHeight="1">
      <c r="A4369" s="6">
        <v>4368</v>
      </c>
      <c r="B4369" s="7" t="s">
        <v>15</v>
      </c>
      <c r="C4369" s="7">
        <v>43</v>
      </c>
      <c r="D4369" s="7" t="s">
        <v>63</v>
      </c>
      <c r="E4369" s="14" t="s">
        <v>12177</v>
      </c>
      <c r="F4369" s="7">
        <v>492</v>
      </c>
      <c r="G4369" s="8">
        <v>10</v>
      </c>
      <c r="H4369" s="7">
        <v>11</v>
      </c>
      <c r="I4369" s="7">
        <v>43</v>
      </c>
      <c r="J4369" s="13" t="s">
        <v>10991</v>
      </c>
      <c r="K4369" s="15" t="s">
        <v>1269</v>
      </c>
    </row>
    <row r="4370" spans="1:11" s="3" customFormat="1" ht="18" customHeight="1">
      <c r="A4370" s="6">
        <v>4369</v>
      </c>
      <c r="B4370" s="7" t="s">
        <v>15</v>
      </c>
      <c r="C4370" s="7">
        <v>43</v>
      </c>
      <c r="D4370" s="7" t="s">
        <v>63</v>
      </c>
      <c r="E4370" s="14" t="s">
        <v>12177</v>
      </c>
      <c r="F4370" s="7">
        <v>492</v>
      </c>
      <c r="G4370" s="8">
        <v>11</v>
      </c>
      <c r="H4370" s="7">
        <v>12</v>
      </c>
      <c r="I4370" s="7">
        <v>44</v>
      </c>
      <c r="J4370" s="13" t="s">
        <v>10992</v>
      </c>
      <c r="K4370" s="15" t="s">
        <v>1270</v>
      </c>
    </row>
    <row r="4371" spans="1:11" s="3" customFormat="1" ht="18" customHeight="1">
      <c r="A4371" s="6">
        <v>4370</v>
      </c>
      <c r="B4371" s="7" t="s">
        <v>15</v>
      </c>
      <c r="C4371" s="7">
        <v>43</v>
      </c>
      <c r="D4371" s="7" t="s">
        <v>63</v>
      </c>
      <c r="E4371" s="14" t="s">
        <v>12177</v>
      </c>
      <c r="F4371" s="7">
        <v>492</v>
      </c>
      <c r="G4371" s="8">
        <v>12</v>
      </c>
      <c r="H4371" s="7">
        <v>13</v>
      </c>
      <c r="I4371" s="7">
        <v>45</v>
      </c>
      <c r="J4371" s="13" t="s">
        <v>10993</v>
      </c>
      <c r="K4371" s="15" t="s">
        <v>1271</v>
      </c>
    </row>
    <row r="4372" spans="1:11" s="3" customFormat="1" ht="18" customHeight="1">
      <c r="A4372" s="6">
        <v>4371</v>
      </c>
      <c r="B4372" s="7" t="s">
        <v>15</v>
      </c>
      <c r="C4372" s="7">
        <v>43</v>
      </c>
      <c r="D4372" s="7" t="s">
        <v>63</v>
      </c>
      <c r="E4372" s="14" t="s">
        <v>12177</v>
      </c>
      <c r="F4372" s="7">
        <v>492</v>
      </c>
      <c r="G4372" s="8">
        <v>13</v>
      </c>
      <c r="H4372" s="7">
        <v>15</v>
      </c>
      <c r="I4372" s="7">
        <v>46</v>
      </c>
      <c r="J4372" s="13" t="s">
        <v>10994</v>
      </c>
      <c r="K4372" s="15" t="s">
        <v>1272</v>
      </c>
    </row>
    <row r="4373" spans="1:11" s="3" customFormat="1" ht="18" customHeight="1">
      <c r="A4373" s="6">
        <v>4372</v>
      </c>
      <c r="B4373" s="7" t="s">
        <v>15</v>
      </c>
      <c r="C4373" s="7">
        <v>43</v>
      </c>
      <c r="D4373" s="7" t="s">
        <v>63</v>
      </c>
      <c r="E4373" s="14" t="s">
        <v>12177</v>
      </c>
      <c r="F4373" s="7">
        <v>492</v>
      </c>
      <c r="G4373" s="8">
        <v>15</v>
      </c>
      <c r="H4373" s="7">
        <v>15</v>
      </c>
      <c r="I4373" s="7">
        <v>47</v>
      </c>
      <c r="J4373" s="13" t="s">
        <v>10995</v>
      </c>
      <c r="K4373" s="15" t="s">
        <v>1273</v>
      </c>
    </row>
    <row r="4374" spans="1:11" s="3" customFormat="1" ht="18" customHeight="1">
      <c r="A4374" s="6">
        <v>4373</v>
      </c>
      <c r="B4374" s="7" t="s">
        <v>15</v>
      </c>
      <c r="C4374" s="7">
        <v>43</v>
      </c>
      <c r="D4374" s="7" t="s">
        <v>63</v>
      </c>
      <c r="E4374" s="14" t="s">
        <v>12177</v>
      </c>
      <c r="F4374" s="7">
        <v>493</v>
      </c>
      <c r="G4374" s="8">
        <v>1</v>
      </c>
      <c r="H4374" s="7">
        <v>2</v>
      </c>
      <c r="I4374" s="7">
        <v>48</v>
      </c>
      <c r="J4374" s="13" t="s">
        <v>10996</v>
      </c>
      <c r="K4374" s="15" t="s">
        <v>1274</v>
      </c>
    </row>
    <row r="4375" spans="1:11" s="3" customFormat="1" ht="18" customHeight="1">
      <c r="A4375" s="6">
        <v>4374</v>
      </c>
      <c r="B4375" s="7" t="s">
        <v>15</v>
      </c>
      <c r="C4375" s="7">
        <v>43</v>
      </c>
      <c r="D4375" s="7" t="s">
        <v>63</v>
      </c>
      <c r="E4375" s="14" t="s">
        <v>12177</v>
      </c>
      <c r="F4375" s="7">
        <v>493</v>
      </c>
      <c r="G4375" s="8">
        <v>2</v>
      </c>
      <c r="H4375" s="7">
        <v>3</v>
      </c>
      <c r="I4375" s="7">
        <v>49</v>
      </c>
      <c r="J4375" s="13" t="s">
        <v>10997</v>
      </c>
      <c r="K4375" s="15" t="s">
        <v>1275</v>
      </c>
    </row>
    <row r="4376" spans="1:11" s="3" customFormat="1" ht="18" customHeight="1">
      <c r="A4376" s="6">
        <v>4375</v>
      </c>
      <c r="B4376" s="7" t="s">
        <v>15</v>
      </c>
      <c r="C4376" s="7">
        <v>43</v>
      </c>
      <c r="D4376" s="7" t="s">
        <v>63</v>
      </c>
      <c r="E4376" s="14" t="s">
        <v>12177</v>
      </c>
      <c r="F4376" s="7">
        <v>493</v>
      </c>
      <c r="G4376" s="8">
        <v>3</v>
      </c>
      <c r="H4376" s="7">
        <v>4</v>
      </c>
      <c r="I4376" s="7">
        <v>50</v>
      </c>
      <c r="J4376" s="13" t="s">
        <v>10998</v>
      </c>
      <c r="K4376" s="15" t="s">
        <v>1276</v>
      </c>
    </row>
    <row r="4377" spans="1:11" s="3" customFormat="1" ht="18" customHeight="1">
      <c r="A4377" s="6">
        <v>4376</v>
      </c>
      <c r="B4377" s="7" t="s">
        <v>15</v>
      </c>
      <c r="C4377" s="7">
        <v>43</v>
      </c>
      <c r="D4377" s="7" t="s">
        <v>63</v>
      </c>
      <c r="E4377" s="14" t="s">
        <v>12177</v>
      </c>
      <c r="F4377" s="7">
        <v>493</v>
      </c>
      <c r="G4377" s="8">
        <v>4</v>
      </c>
      <c r="H4377" s="7">
        <v>6</v>
      </c>
      <c r="I4377" s="7">
        <v>51</v>
      </c>
      <c r="J4377" s="13" t="s">
        <v>10999</v>
      </c>
      <c r="K4377" s="15" t="s">
        <v>1277</v>
      </c>
    </row>
    <row r="4378" spans="1:11" s="3" customFormat="1" ht="18" customHeight="1">
      <c r="A4378" s="6">
        <v>4377</v>
      </c>
      <c r="B4378" s="7" t="s">
        <v>15</v>
      </c>
      <c r="C4378" s="7">
        <v>43</v>
      </c>
      <c r="D4378" s="7" t="s">
        <v>63</v>
      </c>
      <c r="E4378" s="14" t="s">
        <v>12177</v>
      </c>
      <c r="F4378" s="7">
        <v>493</v>
      </c>
      <c r="G4378" s="8">
        <v>6</v>
      </c>
      <c r="H4378" s="7">
        <v>7</v>
      </c>
      <c r="I4378" s="7">
        <v>52</v>
      </c>
      <c r="J4378" s="13" t="s">
        <v>11000</v>
      </c>
      <c r="K4378" s="15" t="s">
        <v>1278</v>
      </c>
    </row>
    <row r="4379" spans="1:11" s="3" customFormat="1" ht="18" customHeight="1">
      <c r="A4379" s="6">
        <v>4378</v>
      </c>
      <c r="B4379" s="7" t="s">
        <v>15</v>
      </c>
      <c r="C4379" s="7">
        <v>43</v>
      </c>
      <c r="D4379" s="7" t="s">
        <v>63</v>
      </c>
      <c r="E4379" s="14" t="s">
        <v>12177</v>
      </c>
      <c r="F4379" s="7">
        <v>493</v>
      </c>
      <c r="G4379" s="8">
        <v>7</v>
      </c>
      <c r="H4379" s="7">
        <v>8</v>
      </c>
      <c r="I4379" s="7">
        <v>53</v>
      </c>
      <c r="J4379" s="13" t="s">
        <v>11001</v>
      </c>
      <c r="K4379" s="15" t="s">
        <v>1279</v>
      </c>
    </row>
    <row r="4380" spans="1:11" s="3" customFormat="1" ht="18" customHeight="1">
      <c r="A4380" s="6">
        <v>4379</v>
      </c>
      <c r="B4380" s="7" t="s">
        <v>15</v>
      </c>
      <c r="C4380" s="7">
        <v>43</v>
      </c>
      <c r="D4380" s="7" t="s">
        <v>63</v>
      </c>
      <c r="E4380" s="14" t="s">
        <v>12177</v>
      </c>
      <c r="F4380" s="7">
        <v>493</v>
      </c>
      <c r="G4380" s="8">
        <v>8</v>
      </c>
      <c r="H4380" s="7">
        <v>9</v>
      </c>
      <c r="I4380" s="7">
        <v>54</v>
      </c>
      <c r="J4380" s="13" t="s">
        <v>11002</v>
      </c>
      <c r="K4380" s="15" t="s">
        <v>1280</v>
      </c>
    </row>
    <row r="4381" spans="1:11" s="3" customFormat="1" ht="18" customHeight="1">
      <c r="A4381" s="6">
        <v>4380</v>
      </c>
      <c r="B4381" s="7" t="s">
        <v>15</v>
      </c>
      <c r="C4381" s="7">
        <v>43</v>
      </c>
      <c r="D4381" s="7" t="s">
        <v>63</v>
      </c>
      <c r="E4381" s="14" t="s">
        <v>12177</v>
      </c>
      <c r="F4381" s="7">
        <v>493</v>
      </c>
      <c r="G4381" s="8">
        <v>9</v>
      </c>
      <c r="H4381" s="7">
        <v>10</v>
      </c>
      <c r="I4381" s="7">
        <v>55</v>
      </c>
      <c r="J4381" s="13" t="s">
        <v>11003</v>
      </c>
      <c r="K4381" s="15" t="s">
        <v>1281</v>
      </c>
    </row>
    <row r="4382" spans="1:11" s="3" customFormat="1" ht="18" customHeight="1">
      <c r="A4382" s="6">
        <v>4381</v>
      </c>
      <c r="B4382" s="7" t="s">
        <v>15</v>
      </c>
      <c r="C4382" s="7">
        <v>43</v>
      </c>
      <c r="D4382" s="7" t="s">
        <v>63</v>
      </c>
      <c r="E4382" s="14" t="s">
        <v>12177</v>
      </c>
      <c r="F4382" s="7">
        <v>493</v>
      </c>
      <c r="G4382" s="8">
        <v>10</v>
      </c>
      <c r="H4382" s="7">
        <v>11</v>
      </c>
      <c r="I4382" s="7">
        <v>56</v>
      </c>
      <c r="J4382" s="13" t="s">
        <v>11004</v>
      </c>
      <c r="K4382" s="15" t="s">
        <v>1282</v>
      </c>
    </row>
    <row r="4383" spans="1:11" s="3" customFormat="1" ht="18" customHeight="1">
      <c r="A4383" s="6">
        <v>4382</v>
      </c>
      <c r="B4383" s="7" t="s">
        <v>15</v>
      </c>
      <c r="C4383" s="7">
        <v>43</v>
      </c>
      <c r="D4383" s="7" t="s">
        <v>63</v>
      </c>
      <c r="E4383" s="14" t="s">
        <v>12177</v>
      </c>
      <c r="F4383" s="7">
        <v>493</v>
      </c>
      <c r="G4383" s="8">
        <v>11</v>
      </c>
      <c r="H4383" s="7">
        <v>12</v>
      </c>
      <c r="I4383" s="7">
        <v>57</v>
      </c>
      <c r="J4383" s="13" t="s">
        <v>11005</v>
      </c>
      <c r="K4383" s="15" t="s">
        <v>1283</v>
      </c>
    </row>
    <row r="4384" spans="1:11" s="3" customFormat="1" ht="18" customHeight="1">
      <c r="A4384" s="6">
        <v>4383</v>
      </c>
      <c r="B4384" s="7" t="s">
        <v>15</v>
      </c>
      <c r="C4384" s="7">
        <v>43</v>
      </c>
      <c r="D4384" s="7" t="s">
        <v>63</v>
      </c>
      <c r="E4384" s="14" t="s">
        <v>12177</v>
      </c>
      <c r="F4384" s="7">
        <v>493</v>
      </c>
      <c r="G4384" s="8">
        <v>12</v>
      </c>
      <c r="H4384" s="7">
        <v>13</v>
      </c>
      <c r="I4384" s="7">
        <v>58</v>
      </c>
      <c r="J4384" s="13" t="s">
        <v>11006</v>
      </c>
      <c r="K4384" s="15" t="s">
        <v>1284</v>
      </c>
    </row>
    <row r="4385" spans="1:11" s="3" customFormat="1" ht="18" customHeight="1">
      <c r="A4385" s="6">
        <v>4384</v>
      </c>
      <c r="B4385" s="7" t="s">
        <v>15</v>
      </c>
      <c r="C4385" s="7">
        <v>43</v>
      </c>
      <c r="D4385" s="7" t="s">
        <v>63</v>
      </c>
      <c r="E4385" s="14" t="s">
        <v>12177</v>
      </c>
      <c r="F4385" s="7">
        <v>493</v>
      </c>
      <c r="G4385" s="8">
        <v>13</v>
      </c>
      <c r="H4385" s="7">
        <v>14</v>
      </c>
      <c r="I4385" s="7">
        <v>59</v>
      </c>
      <c r="J4385" s="13" t="s">
        <v>11007</v>
      </c>
      <c r="K4385" s="15" t="s">
        <v>1285</v>
      </c>
    </row>
    <row r="4386" spans="1:11" s="3" customFormat="1" ht="18" customHeight="1">
      <c r="A4386" s="6">
        <v>4385</v>
      </c>
      <c r="B4386" s="7" t="s">
        <v>15</v>
      </c>
      <c r="C4386" s="7">
        <v>43</v>
      </c>
      <c r="D4386" s="7" t="s">
        <v>63</v>
      </c>
      <c r="E4386" s="14" t="s">
        <v>12177</v>
      </c>
      <c r="F4386" s="7">
        <v>493</v>
      </c>
      <c r="G4386" s="8">
        <v>15</v>
      </c>
      <c r="H4386" s="7">
        <v>15</v>
      </c>
      <c r="I4386" s="7">
        <v>60</v>
      </c>
      <c r="J4386" s="13" t="s">
        <v>11008</v>
      </c>
      <c r="K4386" s="15" t="s">
        <v>1286</v>
      </c>
    </row>
    <row r="4387" spans="1:11" s="3" customFormat="1" ht="18" customHeight="1">
      <c r="A4387" s="6">
        <v>4386</v>
      </c>
      <c r="B4387" s="7" t="s">
        <v>15</v>
      </c>
      <c r="C4387" s="7">
        <v>43</v>
      </c>
      <c r="D4387" s="7" t="s">
        <v>63</v>
      </c>
      <c r="E4387" s="14" t="s">
        <v>12177</v>
      </c>
      <c r="F4387" s="7">
        <v>494</v>
      </c>
      <c r="G4387" s="8">
        <v>1</v>
      </c>
      <c r="H4387" s="7">
        <v>2</v>
      </c>
      <c r="I4387" s="7">
        <v>61</v>
      </c>
      <c r="J4387" s="13" t="s">
        <v>11009</v>
      </c>
      <c r="K4387" s="15" t="s">
        <v>1287</v>
      </c>
    </row>
    <row r="4388" spans="1:11" s="3" customFormat="1" ht="18" customHeight="1">
      <c r="A4388" s="6">
        <v>4387</v>
      </c>
      <c r="B4388" s="7" t="s">
        <v>15</v>
      </c>
      <c r="C4388" s="7">
        <v>43</v>
      </c>
      <c r="D4388" s="7" t="s">
        <v>63</v>
      </c>
      <c r="E4388" s="14" t="s">
        <v>12177</v>
      </c>
      <c r="F4388" s="7">
        <v>494</v>
      </c>
      <c r="G4388" s="8">
        <v>2</v>
      </c>
      <c r="H4388" s="7">
        <v>2</v>
      </c>
      <c r="I4388" s="7">
        <v>62</v>
      </c>
      <c r="J4388" s="13" t="s">
        <v>11010</v>
      </c>
      <c r="K4388" s="15" t="s">
        <v>1288</v>
      </c>
    </row>
    <row r="4389" spans="1:11" s="3" customFormat="1" ht="18" customHeight="1">
      <c r="A4389" s="6">
        <v>4388</v>
      </c>
      <c r="B4389" s="7" t="s">
        <v>15</v>
      </c>
      <c r="C4389" s="7">
        <v>43</v>
      </c>
      <c r="D4389" s="7" t="s">
        <v>63</v>
      </c>
      <c r="E4389" s="14" t="s">
        <v>12177</v>
      </c>
      <c r="F4389" s="7">
        <v>494</v>
      </c>
      <c r="G4389" s="8">
        <v>3</v>
      </c>
      <c r="H4389" s="7">
        <v>4</v>
      </c>
      <c r="I4389" s="7">
        <v>63</v>
      </c>
      <c r="J4389" s="13" t="s">
        <v>11011</v>
      </c>
      <c r="K4389" s="15" t="s">
        <v>1289</v>
      </c>
    </row>
    <row r="4390" spans="1:11" s="3" customFormat="1" ht="18" customHeight="1">
      <c r="A4390" s="6">
        <v>4389</v>
      </c>
      <c r="B4390" s="7" t="s">
        <v>15</v>
      </c>
      <c r="C4390" s="7">
        <v>43</v>
      </c>
      <c r="D4390" s="7" t="s">
        <v>63</v>
      </c>
      <c r="E4390" s="14" t="s">
        <v>12177</v>
      </c>
      <c r="F4390" s="7">
        <v>494</v>
      </c>
      <c r="G4390" s="8">
        <v>5</v>
      </c>
      <c r="H4390" s="7">
        <v>5</v>
      </c>
      <c r="I4390" s="7">
        <v>64</v>
      </c>
      <c r="J4390" s="13" t="s">
        <v>11012</v>
      </c>
      <c r="K4390" s="15" t="s">
        <v>1290</v>
      </c>
    </row>
    <row r="4391" spans="1:11" s="3" customFormat="1" ht="18" customHeight="1">
      <c r="A4391" s="6">
        <v>4390</v>
      </c>
      <c r="B4391" s="7" t="s">
        <v>15</v>
      </c>
      <c r="C4391" s="7">
        <v>43</v>
      </c>
      <c r="D4391" s="7" t="s">
        <v>63</v>
      </c>
      <c r="E4391" s="14" t="s">
        <v>12177</v>
      </c>
      <c r="F4391" s="7">
        <v>494</v>
      </c>
      <c r="G4391" s="8">
        <v>6</v>
      </c>
      <c r="H4391" s="7">
        <v>7</v>
      </c>
      <c r="I4391" s="7">
        <v>65</v>
      </c>
      <c r="J4391" s="13" t="s">
        <v>11013</v>
      </c>
      <c r="K4391" s="15" t="s">
        <v>1291</v>
      </c>
    </row>
    <row r="4392" spans="1:11" s="3" customFormat="1" ht="18" customHeight="1">
      <c r="A4392" s="6">
        <v>4391</v>
      </c>
      <c r="B4392" s="7" t="s">
        <v>15</v>
      </c>
      <c r="C4392" s="7">
        <v>43</v>
      </c>
      <c r="D4392" s="7" t="s">
        <v>63</v>
      </c>
      <c r="E4392" s="14" t="s">
        <v>12177</v>
      </c>
      <c r="F4392" s="7">
        <v>494</v>
      </c>
      <c r="G4392" s="8">
        <v>7</v>
      </c>
      <c r="H4392" s="7">
        <v>8</v>
      </c>
      <c r="I4392" s="7">
        <v>66</v>
      </c>
      <c r="J4392" s="13" t="s">
        <v>11014</v>
      </c>
      <c r="K4392" s="15" t="s">
        <v>1292</v>
      </c>
    </row>
    <row r="4393" spans="1:11" s="3" customFormat="1" ht="18" customHeight="1">
      <c r="A4393" s="6">
        <v>4392</v>
      </c>
      <c r="B4393" s="7" t="s">
        <v>15</v>
      </c>
      <c r="C4393" s="7">
        <v>43</v>
      </c>
      <c r="D4393" s="7" t="s">
        <v>63</v>
      </c>
      <c r="E4393" s="14" t="s">
        <v>12177</v>
      </c>
      <c r="F4393" s="7">
        <v>494</v>
      </c>
      <c r="G4393" s="8">
        <v>8</v>
      </c>
      <c r="H4393" s="7">
        <v>9</v>
      </c>
      <c r="I4393" s="7">
        <v>67</v>
      </c>
      <c r="J4393" s="13" t="s">
        <v>11015</v>
      </c>
      <c r="K4393" s="15" t="s">
        <v>1293</v>
      </c>
    </row>
    <row r="4394" spans="1:11" s="3" customFormat="1" ht="18" customHeight="1">
      <c r="A4394" s="6">
        <v>4393</v>
      </c>
      <c r="B4394" s="7" t="s">
        <v>15</v>
      </c>
      <c r="C4394" s="7">
        <v>43</v>
      </c>
      <c r="D4394" s="7" t="s">
        <v>63</v>
      </c>
      <c r="E4394" s="14" t="s">
        <v>12177</v>
      </c>
      <c r="F4394" s="7">
        <v>494</v>
      </c>
      <c r="G4394" s="8">
        <v>9</v>
      </c>
      <c r="H4394" s="7">
        <v>10</v>
      </c>
      <c r="I4394" s="7">
        <v>68</v>
      </c>
      <c r="J4394" s="13" t="s">
        <v>11016</v>
      </c>
      <c r="K4394" s="15" t="s">
        <v>1294</v>
      </c>
    </row>
    <row r="4395" spans="1:11" s="3" customFormat="1" ht="18" customHeight="1">
      <c r="A4395" s="6">
        <v>4394</v>
      </c>
      <c r="B4395" s="7" t="s">
        <v>15</v>
      </c>
      <c r="C4395" s="7">
        <v>43</v>
      </c>
      <c r="D4395" s="7" t="s">
        <v>63</v>
      </c>
      <c r="E4395" s="14" t="s">
        <v>12177</v>
      </c>
      <c r="F4395" s="7">
        <v>494</v>
      </c>
      <c r="G4395" s="8">
        <v>10</v>
      </c>
      <c r="H4395" s="7">
        <v>11</v>
      </c>
      <c r="I4395" s="7">
        <v>69</v>
      </c>
      <c r="J4395" s="13" t="s">
        <v>11017</v>
      </c>
      <c r="K4395" s="15" t="s">
        <v>1295</v>
      </c>
    </row>
    <row r="4396" spans="1:11" s="3" customFormat="1" ht="18" customHeight="1">
      <c r="A4396" s="6">
        <v>4395</v>
      </c>
      <c r="B4396" s="7" t="s">
        <v>15</v>
      </c>
      <c r="C4396" s="7">
        <v>43</v>
      </c>
      <c r="D4396" s="7" t="s">
        <v>63</v>
      </c>
      <c r="E4396" s="14" t="s">
        <v>12177</v>
      </c>
      <c r="F4396" s="7">
        <v>494</v>
      </c>
      <c r="G4396" s="8">
        <v>11</v>
      </c>
      <c r="H4396" s="7">
        <v>12</v>
      </c>
      <c r="I4396" s="7">
        <v>70</v>
      </c>
      <c r="J4396" s="13" t="s">
        <v>11018</v>
      </c>
      <c r="K4396" s="15" t="s">
        <v>1296</v>
      </c>
    </row>
    <row r="4397" spans="1:11" s="3" customFormat="1" ht="18" customHeight="1">
      <c r="A4397" s="6">
        <v>4396</v>
      </c>
      <c r="B4397" s="7" t="s">
        <v>15</v>
      </c>
      <c r="C4397" s="7">
        <v>43</v>
      </c>
      <c r="D4397" s="7" t="s">
        <v>63</v>
      </c>
      <c r="E4397" s="14" t="s">
        <v>12177</v>
      </c>
      <c r="F4397" s="7">
        <v>494</v>
      </c>
      <c r="G4397" s="8">
        <v>12</v>
      </c>
      <c r="H4397" s="7">
        <v>14</v>
      </c>
      <c r="I4397" s="7">
        <v>71</v>
      </c>
      <c r="J4397" s="13" t="s">
        <v>11019</v>
      </c>
      <c r="K4397" s="15" t="s">
        <v>1297</v>
      </c>
    </row>
    <row r="4398" spans="1:11" s="3" customFormat="1" ht="18" customHeight="1">
      <c r="A4398" s="6">
        <v>4397</v>
      </c>
      <c r="B4398" s="7" t="s">
        <v>15</v>
      </c>
      <c r="C4398" s="7">
        <v>43</v>
      </c>
      <c r="D4398" s="7" t="s">
        <v>63</v>
      </c>
      <c r="E4398" s="14" t="s">
        <v>12177</v>
      </c>
      <c r="F4398" s="7">
        <v>494</v>
      </c>
      <c r="G4398" s="8">
        <v>14</v>
      </c>
      <c r="H4398" s="7">
        <v>15</v>
      </c>
      <c r="I4398" s="7">
        <v>72</v>
      </c>
      <c r="J4398" s="13" t="s">
        <v>11020</v>
      </c>
      <c r="K4398" s="15" t="s">
        <v>1298</v>
      </c>
    </row>
    <row r="4399" spans="1:11" s="3" customFormat="1" ht="18" customHeight="1">
      <c r="A4399" s="6">
        <v>4398</v>
      </c>
      <c r="B4399" s="7" t="s">
        <v>15</v>
      </c>
      <c r="C4399" s="7">
        <v>43</v>
      </c>
      <c r="D4399" s="7" t="s">
        <v>63</v>
      </c>
      <c r="E4399" s="14" t="s">
        <v>12177</v>
      </c>
      <c r="F4399" s="7">
        <v>494</v>
      </c>
      <c r="G4399" s="8">
        <v>15</v>
      </c>
      <c r="H4399" s="7">
        <v>15</v>
      </c>
      <c r="I4399" s="7">
        <v>73</v>
      </c>
      <c r="J4399" s="13" t="s">
        <v>11021</v>
      </c>
      <c r="K4399" s="15" t="s">
        <v>1299</v>
      </c>
    </row>
    <row r="4400" spans="1:11" s="3" customFormat="1" ht="18" customHeight="1">
      <c r="A4400" s="6">
        <v>4399</v>
      </c>
      <c r="B4400" s="7" t="s">
        <v>15</v>
      </c>
      <c r="C4400" s="7">
        <v>43</v>
      </c>
      <c r="D4400" s="7" t="s">
        <v>63</v>
      </c>
      <c r="E4400" s="14" t="s">
        <v>12177</v>
      </c>
      <c r="F4400" s="7">
        <v>495</v>
      </c>
      <c r="G4400" s="8">
        <v>1</v>
      </c>
      <c r="H4400" s="7">
        <v>1</v>
      </c>
      <c r="I4400" s="7">
        <v>74</v>
      </c>
      <c r="J4400" s="13" t="s">
        <v>6282</v>
      </c>
      <c r="K4400" s="15" t="s">
        <v>1300</v>
      </c>
    </row>
    <row r="4401" spans="1:11" s="3" customFormat="1" ht="18" customHeight="1">
      <c r="A4401" s="6">
        <v>4400</v>
      </c>
      <c r="B4401" s="7" t="s">
        <v>15</v>
      </c>
      <c r="C4401" s="7">
        <v>43</v>
      </c>
      <c r="D4401" s="7" t="s">
        <v>63</v>
      </c>
      <c r="E4401" s="14" t="s">
        <v>12177</v>
      </c>
      <c r="F4401" s="7">
        <v>495</v>
      </c>
      <c r="G4401" s="8">
        <v>1</v>
      </c>
      <c r="H4401" s="7">
        <v>2</v>
      </c>
      <c r="I4401" s="7">
        <v>75</v>
      </c>
      <c r="J4401" s="13" t="s">
        <v>11022</v>
      </c>
      <c r="K4401" s="15" t="s">
        <v>1301</v>
      </c>
    </row>
    <row r="4402" spans="1:11" s="3" customFormat="1" ht="18" customHeight="1">
      <c r="A4402" s="6">
        <v>4401</v>
      </c>
      <c r="B4402" s="7" t="s">
        <v>15</v>
      </c>
      <c r="C4402" s="7">
        <v>43</v>
      </c>
      <c r="D4402" s="7" t="s">
        <v>63</v>
      </c>
      <c r="E4402" s="14" t="s">
        <v>12177</v>
      </c>
      <c r="F4402" s="7">
        <v>495</v>
      </c>
      <c r="G4402" s="8">
        <v>2</v>
      </c>
      <c r="H4402" s="7">
        <v>2</v>
      </c>
      <c r="I4402" s="7">
        <v>76</v>
      </c>
      <c r="J4402" s="13" t="s">
        <v>11023</v>
      </c>
      <c r="K4402" s="15" t="s">
        <v>1302</v>
      </c>
    </row>
    <row r="4403" spans="1:11" s="3" customFormat="1" ht="18" customHeight="1">
      <c r="A4403" s="6">
        <v>4402</v>
      </c>
      <c r="B4403" s="7" t="s">
        <v>15</v>
      </c>
      <c r="C4403" s="7">
        <v>43</v>
      </c>
      <c r="D4403" s="7" t="s">
        <v>63</v>
      </c>
      <c r="E4403" s="14" t="s">
        <v>12177</v>
      </c>
      <c r="F4403" s="7">
        <v>495</v>
      </c>
      <c r="G4403" s="8">
        <v>3</v>
      </c>
      <c r="H4403" s="7">
        <v>3</v>
      </c>
      <c r="I4403" s="7">
        <v>77</v>
      </c>
      <c r="J4403" s="13" t="s">
        <v>6283</v>
      </c>
      <c r="K4403" s="15" t="s">
        <v>1303</v>
      </c>
    </row>
    <row r="4404" spans="1:11" s="3" customFormat="1" ht="18" customHeight="1">
      <c r="A4404" s="6">
        <v>4403</v>
      </c>
      <c r="B4404" s="7" t="s">
        <v>15</v>
      </c>
      <c r="C4404" s="7">
        <v>43</v>
      </c>
      <c r="D4404" s="7" t="s">
        <v>63</v>
      </c>
      <c r="E4404" s="14" t="s">
        <v>12177</v>
      </c>
      <c r="F4404" s="7">
        <v>495</v>
      </c>
      <c r="G4404" s="8">
        <v>3</v>
      </c>
      <c r="H4404" s="7">
        <v>4</v>
      </c>
      <c r="I4404" s="7">
        <v>78</v>
      </c>
      <c r="J4404" s="13" t="s">
        <v>11024</v>
      </c>
      <c r="K4404" s="15" t="s">
        <v>1304</v>
      </c>
    </row>
    <row r="4405" spans="1:11" s="3" customFormat="1" ht="18" customHeight="1">
      <c r="A4405" s="6">
        <v>4404</v>
      </c>
      <c r="B4405" s="7" t="s">
        <v>15</v>
      </c>
      <c r="C4405" s="7">
        <v>43</v>
      </c>
      <c r="D4405" s="7" t="s">
        <v>63</v>
      </c>
      <c r="E4405" s="14" t="s">
        <v>12177</v>
      </c>
      <c r="F4405" s="7">
        <v>495</v>
      </c>
      <c r="G4405" s="8">
        <v>4</v>
      </c>
      <c r="H4405" s="7">
        <v>5</v>
      </c>
      <c r="I4405" s="7">
        <v>79</v>
      </c>
      <c r="J4405" s="13" t="s">
        <v>11025</v>
      </c>
      <c r="K4405" s="15" t="s">
        <v>1305</v>
      </c>
    </row>
    <row r="4406" spans="1:11" s="3" customFormat="1" ht="18" customHeight="1">
      <c r="A4406" s="6">
        <v>4405</v>
      </c>
      <c r="B4406" s="7" t="s">
        <v>15</v>
      </c>
      <c r="C4406" s="7">
        <v>43</v>
      </c>
      <c r="D4406" s="7" t="s">
        <v>63</v>
      </c>
      <c r="E4406" s="14" t="s">
        <v>12177</v>
      </c>
      <c r="F4406" s="7">
        <v>495</v>
      </c>
      <c r="G4406" s="8">
        <v>5</v>
      </c>
      <c r="H4406" s="7">
        <v>6</v>
      </c>
      <c r="I4406" s="7">
        <v>80</v>
      </c>
      <c r="J4406" s="13" t="s">
        <v>11026</v>
      </c>
      <c r="K4406" s="15" t="s">
        <v>1306</v>
      </c>
    </row>
    <row r="4407" spans="1:11" s="3" customFormat="1" ht="18" customHeight="1">
      <c r="A4407" s="6">
        <v>4406</v>
      </c>
      <c r="B4407" s="7" t="s">
        <v>15</v>
      </c>
      <c r="C4407" s="7">
        <v>43</v>
      </c>
      <c r="D4407" s="7" t="s">
        <v>63</v>
      </c>
      <c r="E4407" s="14" t="s">
        <v>12177</v>
      </c>
      <c r="F4407" s="7">
        <v>495</v>
      </c>
      <c r="G4407" s="8">
        <v>6</v>
      </c>
      <c r="H4407" s="7">
        <v>7</v>
      </c>
      <c r="I4407" s="7">
        <v>81</v>
      </c>
      <c r="J4407" s="13" t="s">
        <v>11027</v>
      </c>
      <c r="K4407" s="15" t="s">
        <v>1307</v>
      </c>
    </row>
    <row r="4408" spans="1:11" s="3" customFormat="1" ht="18" customHeight="1">
      <c r="A4408" s="6">
        <v>4407</v>
      </c>
      <c r="B4408" s="7" t="s">
        <v>15</v>
      </c>
      <c r="C4408" s="7">
        <v>43</v>
      </c>
      <c r="D4408" s="7" t="s">
        <v>63</v>
      </c>
      <c r="E4408" s="14" t="s">
        <v>12177</v>
      </c>
      <c r="F4408" s="7">
        <v>495</v>
      </c>
      <c r="G4408" s="8">
        <v>7</v>
      </c>
      <c r="H4408" s="7">
        <v>8</v>
      </c>
      <c r="I4408" s="7">
        <v>82</v>
      </c>
      <c r="J4408" s="13" t="s">
        <v>11028</v>
      </c>
      <c r="K4408" s="15" t="s">
        <v>1308</v>
      </c>
    </row>
    <row r="4409" spans="1:11" s="3" customFormat="1" ht="18" customHeight="1">
      <c r="A4409" s="6">
        <v>4408</v>
      </c>
      <c r="B4409" s="7" t="s">
        <v>15</v>
      </c>
      <c r="C4409" s="7">
        <v>43</v>
      </c>
      <c r="D4409" s="7" t="s">
        <v>63</v>
      </c>
      <c r="E4409" s="14" t="s">
        <v>12177</v>
      </c>
      <c r="F4409" s="7">
        <v>495</v>
      </c>
      <c r="G4409" s="8">
        <v>8</v>
      </c>
      <c r="H4409" s="7">
        <v>9</v>
      </c>
      <c r="I4409" s="7">
        <v>83</v>
      </c>
      <c r="J4409" s="13" t="s">
        <v>11029</v>
      </c>
      <c r="K4409" s="15" t="s">
        <v>1309</v>
      </c>
    </row>
    <row r="4410" spans="1:11" s="3" customFormat="1" ht="18" customHeight="1">
      <c r="A4410" s="6">
        <v>4409</v>
      </c>
      <c r="B4410" s="7" t="s">
        <v>15</v>
      </c>
      <c r="C4410" s="7">
        <v>43</v>
      </c>
      <c r="D4410" s="7" t="s">
        <v>63</v>
      </c>
      <c r="E4410" s="14" t="s">
        <v>12177</v>
      </c>
      <c r="F4410" s="7">
        <v>495</v>
      </c>
      <c r="G4410" s="8">
        <v>9</v>
      </c>
      <c r="H4410" s="7">
        <v>10</v>
      </c>
      <c r="I4410" s="7">
        <v>84</v>
      </c>
      <c r="J4410" s="13" t="s">
        <v>11030</v>
      </c>
      <c r="K4410" s="15" t="s">
        <v>1310</v>
      </c>
    </row>
    <row r="4411" spans="1:11" s="3" customFormat="1" ht="18" customHeight="1">
      <c r="A4411" s="6">
        <v>4410</v>
      </c>
      <c r="B4411" s="7" t="s">
        <v>15</v>
      </c>
      <c r="C4411" s="7">
        <v>43</v>
      </c>
      <c r="D4411" s="7" t="s">
        <v>63</v>
      </c>
      <c r="E4411" s="14" t="s">
        <v>12177</v>
      </c>
      <c r="F4411" s="7">
        <v>495</v>
      </c>
      <c r="G4411" s="8">
        <v>10</v>
      </c>
      <c r="H4411" s="7">
        <v>11</v>
      </c>
      <c r="I4411" s="7">
        <v>85</v>
      </c>
      <c r="J4411" s="13" t="s">
        <v>11031</v>
      </c>
      <c r="K4411" s="15" t="s">
        <v>1311</v>
      </c>
    </row>
    <row r="4412" spans="1:11" s="3" customFormat="1" ht="18" customHeight="1">
      <c r="A4412" s="6">
        <v>4411</v>
      </c>
      <c r="B4412" s="7" t="s">
        <v>15</v>
      </c>
      <c r="C4412" s="7">
        <v>43</v>
      </c>
      <c r="D4412" s="7" t="s">
        <v>63</v>
      </c>
      <c r="E4412" s="14" t="s">
        <v>12177</v>
      </c>
      <c r="F4412" s="7">
        <v>495</v>
      </c>
      <c r="G4412" s="8">
        <v>12</v>
      </c>
      <c r="H4412" s="7">
        <v>13</v>
      </c>
      <c r="I4412" s="7">
        <v>86</v>
      </c>
      <c r="J4412" s="13" t="s">
        <v>11032</v>
      </c>
      <c r="K4412" s="15" t="s">
        <v>1312</v>
      </c>
    </row>
    <row r="4413" spans="1:11" s="3" customFormat="1" ht="18" customHeight="1">
      <c r="A4413" s="6">
        <v>4412</v>
      </c>
      <c r="B4413" s="7" t="s">
        <v>15</v>
      </c>
      <c r="C4413" s="7">
        <v>43</v>
      </c>
      <c r="D4413" s="7" t="s">
        <v>63</v>
      </c>
      <c r="E4413" s="14" t="s">
        <v>12177</v>
      </c>
      <c r="F4413" s="7">
        <v>495</v>
      </c>
      <c r="G4413" s="8">
        <v>13</v>
      </c>
      <c r="H4413" s="7">
        <v>14</v>
      </c>
      <c r="I4413" s="7">
        <v>87</v>
      </c>
      <c r="J4413" s="13" t="s">
        <v>11033</v>
      </c>
      <c r="K4413" s="15" t="s">
        <v>1313</v>
      </c>
    </row>
    <row r="4414" spans="1:11" s="3" customFormat="1" ht="18" customHeight="1">
      <c r="A4414" s="6">
        <v>4413</v>
      </c>
      <c r="B4414" s="7" t="s">
        <v>15</v>
      </c>
      <c r="C4414" s="7">
        <v>43</v>
      </c>
      <c r="D4414" s="7" t="s">
        <v>63</v>
      </c>
      <c r="E4414" s="14" t="s">
        <v>12177</v>
      </c>
      <c r="F4414" s="7">
        <v>495</v>
      </c>
      <c r="G4414" s="8">
        <v>14</v>
      </c>
      <c r="H4414" s="7">
        <v>15</v>
      </c>
      <c r="I4414" s="7">
        <v>88</v>
      </c>
      <c r="J4414" s="13" t="s">
        <v>11034</v>
      </c>
      <c r="K4414" s="15" t="s">
        <v>1314</v>
      </c>
    </row>
    <row r="4415" spans="1:11" s="3" customFormat="1" ht="18" customHeight="1">
      <c r="A4415" s="6">
        <v>4414</v>
      </c>
      <c r="B4415" s="7" t="s">
        <v>15</v>
      </c>
      <c r="C4415" s="7">
        <v>43</v>
      </c>
      <c r="D4415" s="7" t="s">
        <v>63</v>
      </c>
      <c r="E4415" s="14" t="s">
        <v>12177</v>
      </c>
      <c r="F4415" s="7">
        <v>495</v>
      </c>
      <c r="G4415" s="8">
        <v>15</v>
      </c>
      <c r="H4415" s="7">
        <v>15</v>
      </c>
      <c r="I4415" s="7">
        <v>89</v>
      </c>
      <c r="J4415" s="13" t="s">
        <v>6284</v>
      </c>
      <c r="K4415" s="15" t="s">
        <v>1315</v>
      </c>
    </row>
    <row r="4416" spans="1:11" s="3" customFormat="1" ht="18" customHeight="1">
      <c r="A4416" s="6">
        <v>4415</v>
      </c>
      <c r="B4416" s="7" t="s">
        <v>15</v>
      </c>
      <c r="C4416" s="7">
        <v>44</v>
      </c>
      <c r="D4416" s="7" t="s">
        <v>64</v>
      </c>
      <c r="E4416" s="14" t="s">
        <v>12178</v>
      </c>
      <c r="F4416" s="7">
        <v>496</v>
      </c>
      <c r="G4416" s="8">
        <v>3</v>
      </c>
      <c r="H4416" s="7">
        <v>3</v>
      </c>
      <c r="I4416" s="7">
        <v>1</v>
      </c>
      <c r="J4416" s="13" t="s">
        <v>6270</v>
      </c>
      <c r="K4416" s="15" t="s">
        <v>1070</v>
      </c>
    </row>
    <row r="4417" spans="1:11" s="3" customFormat="1" ht="18" customHeight="1">
      <c r="A4417" s="6">
        <v>4416</v>
      </c>
      <c r="B4417" s="7" t="s">
        <v>15</v>
      </c>
      <c r="C4417" s="7">
        <v>44</v>
      </c>
      <c r="D4417" s="7" t="s">
        <v>64</v>
      </c>
      <c r="E4417" s="14" t="s">
        <v>12178</v>
      </c>
      <c r="F4417" s="7">
        <v>496</v>
      </c>
      <c r="G4417" s="8">
        <v>3</v>
      </c>
      <c r="H4417" s="7">
        <v>3</v>
      </c>
      <c r="I4417" s="7">
        <v>2</v>
      </c>
      <c r="J4417" s="13" t="s">
        <v>6278</v>
      </c>
      <c r="K4417" s="15" t="s">
        <v>1230</v>
      </c>
    </row>
    <row r="4418" spans="1:11" s="3" customFormat="1" ht="18" customHeight="1">
      <c r="A4418" s="6">
        <v>4417</v>
      </c>
      <c r="B4418" s="7" t="s">
        <v>15</v>
      </c>
      <c r="C4418" s="7">
        <v>44</v>
      </c>
      <c r="D4418" s="7" t="s">
        <v>64</v>
      </c>
      <c r="E4418" s="14" t="s">
        <v>12178</v>
      </c>
      <c r="F4418" s="7">
        <v>496</v>
      </c>
      <c r="G4418" s="8">
        <v>3</v>
      </c>
      <c r="H4418" s="7">
        <v>4</v>
      </c>
      <c r="I4418" s="7">
        <v>3</v>
      </c>
      <c r="J4418" s="13" t="s">
        <v>11035</v>
      </c>
      <c r="K4418" s="15" t="s">
        <v>12494</v>
      </c>
    </row>
    <row r="4419" spans="1:11" s="3" customFormat="1" ht="18" customHeight="1">
      <c r="A4419" s="6">
        <v>4418</v>
      </c>
      <c r="B4419" s="7" t="s">
        <v>15</v>
      </c>
      <c r="C4419" s="7">
        <v>44</v>
      </c>
      <c r="D4419" s="7" t="s">
        <v>64</v>
      </c>
      <c r="E4419" s="14" t="s">
        <v>12178</v>
      </c>
      <c r="F4419" s="7">
        <v>496</v>
      </c>
      <c r="G4419" s="8">
        <v>4</v>
      </c>
      <c r="H4419" s="7">
        <v>4</v>
      </c>
      <c r="I4419" s="7">
        <v>4</v>
      </c>
      <c r="J4419" s="13" t="s">
        <v>6285</v>
      </c>
      <c r="K4419" s="15" t="s">
        <v>1316</v>
      </c>
    </row>
    <row r="4420" spans="1:11" s="3" customFormat="1" ht="18" customHeight="1">
      <c r="A4420" s="6">
        <v>4419</v>
      </c>
      <c r="B4420" s="7" t="s">
        <v>15</v>
      </c>
      <c r="C4420" s="7">
        <v>44</v>
      </c>
      <c r="D4420" s="7" t="s">
        <v>64</v>
      </c>
      <c r="E4420" s="14" t="s">
        <v>12178</v>
      </c>
      <c r="F4420" s="7">
        <v>496</v>
      </c>
      <c r="G4420" s="8">
        <v>4</v>
      </c>
      <c r="H4420" s="7">
        <v>5</v>
      </c>
      <c r="I4420" s="7">
        <v>5</v>
      </c>
      <c r="J4420" s="13" t="s">
        <v>11036</v>
      </c>
      <c r="K4420" s="15" t="s">
        <v>1317</v>
      </c>
    </row>
    <row r="4421" spans="1:11" s="3" customFormat="1" ht="18" customHeight="1">
      <c r="A4421" s="6">
        <v>4420</v>
      </c>
      <c r="B4421" s="7" t="s">
        <v>15</v>
      </c>
      <c r="C4421" s="7">
        <v>44</v>
      </c>
      <c r="D4421" s="7" t="s">
        <v>64</v>
      </c>
      <c r="E4421" s="14" t="s">
        <v>12178</v>
      </c>
      <c r="F4421" s="7">
        <v>496</v>
      </c>
      <c r="G4421" s="8">
        <v>5</v>
      </c>
      <c r="H4421" s="7">
        <v>6</v>
      </c>
      <c r="I4421" s="7">
        <v>6</v>
      </c>
      <c r="J4421" s="13" t="s">
        <v>11037</v>
      </c>
      <c r="K4421" s="15" t="s">
        <v>1318</v>
      </c>
    </row>
    <row r="4422" spans="1:11" s="3" customFormat="1" ht="18" customHeight="1">
      <c r="A4422" s="6">
        <v>4421</v>
      </c>
      <c r="B4422" s="7" t="s">
        <v>15</v>
      </c>
      <c r="C4422" s="7">
        <v>44</v>
      </c>
      <c r="D4422" s="7" t="s">
        <v>64</v>
      </c>
      <c r="E4422" s="14" t="s">
        <v>12178</v>
      </c>
      <c r="F4422" s="7">
        <v>496</v>
      </c>
      <c r="G4422" s="8">
        <v>6</v>
      </c>
      <c r="H4422" s="7">
        <v>7</v>
      </c>
      <c r="I4422" s="7">
        <v>7</v>
      </c>
      <c r="J4422" s="13" t="s">
        <v>11038</v>
      </c>
      <c r="K4422" s="15" t="s">
        <v>1319</v>
      </c>
    </row>
    <row r="4423" spans="1:11" s="3" customFormat="1" ht="18" customHeight="1">
      <c r="A4423" s="6">
        <v>4422</v>
      </c>
      <c r="B4423" s="7" t="s">
        <v>15</v>
      </c>
      <c r="C4423" s="7">
        <v>44</v>
      </c>
      <c r="D4423" s="7" t="s">
        <v>64</v>
      </c>
      <c r="E4423" s="14" t="s">
        <v>12178</v>
      </c>
      <c r="F4423" s="7">
        <v>496</v>
      </c>
      <c r="G4423" s="8">
        <v>7</v>
      </c>
      <c r="H4423" s="7">
        <v>8</v>
      </c>
      <c r="I4423" s="7">
        <v>8</v>
      </c>
      <c r="J4423" s="13" t="s">
        <v>11039</v>
      </c>
      <c r="K4423" s="15" t="s">
        <v>1320</v>
      </c>
    </row>
    <row r="4424" spans="1:11" s="3" customFormat="1" ht="18" customHeight="1">
      <c r="A4424" s="6">
        <v>4423</v>
      </c>
      <c r="B4424" s="7" t="s">
        <v>15</v>
      </c>
      <c r="C4424" s="7">
        <v>44</v>
      </c>
      <c r="D4424" s="7" t="s">
        <v>64</v>
      </c>
      <c r="E4424" s="14" t="s">
        <v>12178</v>
      </c>
      <c r="F4424" s="7">
        <v>496</v>
      </c>
      <c r="G4424" s="8">
        <v>8</v>
      </c>
      <c r="H4424" s="7">
        <v>8</v>
      </c>
      <c r="I4424" s="7">
        <v>9</v>
      </c>
      <c r="J4424" s="13" t="s">
        <v>11040</v>
      </c>
      <c r="K4424" s="15" t="s">
        <v>1321</v>
      </c>
    </row>
    <row r="4425" spans="1:11" s="3" customFormat="1" ht="18" customHeight="1">
      <c r="A4425" s="6">
        <v>4424</v>
      </c>
      <c r="B4425" s="7" t="s">
        <v>15</v>
      </c>
      <c r="C4425" s="7">
        <v>44</v>
      </c>
      <c r="D4425" s="7" t="s">
        <v>64</v>
      </c>
      <c r="E4425" s="14" t="s">
        <v>12178</v>
      </c>
      <c r="F4425" s="7">
        <v>496</v>
      </c>
      <c r="G4425" s="8">
        <v>9</v>
      </c>
      <c r="H4425" s="7">
        <v>9</v>
      </c>
      <c r="I4425" s="7">
        <v>10</v>
      </c>
      <c r="J4425" s="13" t="s">
        <v>6286</v>
      </c>
      <c r="K4425" s="15" t="s">
        <v>1322</v>
      </c>
    </row>
    <row r="4426" spans="1:11" s="3" customFormat="1" ht="18" customHeight="1">
      <c r="A4426" s="6">
        <v>4425</v>
      </c>
      <c r="B4426" s="7" t="s">
        <v>15</v>
      </c>
      <c r="C4426" s="7">
        <v>44</v>
      </c>
      <c r="D4426" s="7" t="s">
        <v>64</v>
      </c>
      <c r="E4426" s="14" t="s">
        <v>12178</v>
      </c>
      <c r="F4426" s="7">
        <v>496</v>
      </c>
      <c r="G4426" s="8">
        <v>9</v>
      </c>
      <c r="H4426" s="7">
        <v>10</v>
      </c>
      <c r="I4426" s="7">
        <v>11</v>
      </c>
      <c r="J4426" s="13" t="s">
        <v>11041</v>
      </c>
      <c r="K4426" s="15" t="s">
        <v>1323</v>
      </c>
    </row>
    <row r="4427" spans="1:11" s="3" customFormat="1" ht="18" customHeight="1">
      <c r="A4427" s="6">
        <v>4426</v>
      </c>
      <c r="B4427" s="7" t="s">
        <v>15</v>
      </c>
      <c r="C4427" s="7">
        <v>44</v>
      </c>
      <c r="D4427" s="7" t="s">
        <v>64</v>
      </c>
      <c r="E4427" s="14" t="s">
        <v>12178</v>
      </c>
      <c r="F4427" s="7">
        <v>496</v>
      </c>
      <c r="G4427" s="8">
        <v>10</v>
      </c>
      <c r="H4427" s="7">
        <v>10</v>
      </c>
      <c r="I4427" s="7">
        <v>12</v>
      </c>
      <c r="J4427" s="13" t="s">
        <v>11042</v>
      </c>
      <c r="K4427" s="15" t="s">
        <v>1324</v>
      </c>
    </row>
    <row r="4428" spans="1:11" s="3" customFormat="1" ht="18" customHeight="1">
      <c r="A4428" s="6">
        <v>4427</v>
      </c>
      <c r="B4428" s="7" t="s">
        <v>15</v>
      </c>
      <c r="C4428" s="7">
        <v>44</v>
      </c>
      <c r="D4428" s="7" t="s">
        <v>64</v>
      </c>
      <c r="E4428" s="14" t="s">
        <v>12178</v>
      </c>
      <c r="F4428" s="7">
        <v>496</v>
      </c>
      <c r="G4428" s="8">
        <v>11</v>
      </c>
      <c r="H4428" s="7">
        <v>11</v>
      </c>
      <c r="I4428" s="7">
        <v>13</v>
      </c>
      <c r="J4428" s="13" t="s">
        <v>6287</v>
      </c>
      <c r="K4428" s="15" t="s">
        <v>1325</v>
      </c>
    </row>
    <row r="4429" spans="1:11" s="3" customFormat="1" ht="18" customHeight="1">
      <c r="A4429" s="6">
        <v>4428</v>
      </c>
      <c r="B4429" s="7" t="s">
        <v>15</v>
      </c>
      <c r="C4429" s="7">
        <v>44</v>
      </c>
      <c r="D4429" s="7" t="s">
        <v>64</v>
      </c>
      <c r="E4429" s="14" t="s">
        <v>12178</v>
      </c>
      <c r="F4429" s="7">
        <v>496</v>
      </c>
      <c r="G4429" s="8">
        <v>11</v>
      </c>
      <c r="H4429" s="7">
        <v>12</v>
      </c>
      <c r="I4429" s="7">
        <v>14</v>
      </c>
      <c r="J4429" s="13" t="s">
        <v>11043</v>
      </c>
      <c r="K4429" s="15" t="s">
        <v>1326</v>
      </c>
    </row>
    <row r="4430" spans="1:11" s="3" customFormat="1" ht="18" customHeight="1">
      <c r="A4430" s="6">
        <v>4429</v>
      </c>
      <c r="B4430" s="7" t="s">
        <v>15</v>
      </c>
      <c r="C4430" s="7">
        <v>44</v>
      </c>
      <c r="D4430" s="7" t="s">
        <v>64</v>
      </c>
      <c r="E4430" s="14" t="s">
        <v>12178</v>
      </c>
      <c r="F4430" s="7">
        <v>496</v>
      </c>
      <c r="G4430" s="8">
        <v>12</v>
      </c>
      <c r="H4430" s="7">
        <v>13</v>
      </c>
      <c r="I4430" s="7">
        <v>15</v>
      </c>
      <c r="J4430" s="13" t="s">
        <v>11044</v>
      </c>
      <c r="K4430" s="15" t="s">
        <v>1327</v>
      </c>
    </row>
    <row r="4431" spans="1:11" s="3" customFormat="1" ht="18" customHeight="1">
      <c r="A4431" s="6">
        <v>4430</v>
      </c>
      <c r="B4431" s="7" t="s">
        <v>15</v>
      </c>
      <c r="C4431" s="7">
        <v>44</v>
      </c>
      <c r="D4431" s="7" t="s">
        <v>64</v>
      </c>
      <c r="E4431" s="14" t="s">
        <v>12178</v>
      </c>
      <c r="F4431" s="7">
        <v>496</v>
      </c>
      <c r="G4431" s="8">
        <v>13</v>
      </c>
      <c r="H4431" s="7">
        <v>13</v>
      </c>
      <c r="I4431" s="7">
        <v>16</v>
      </c>
      <c r="J4431" s="13" t="s">
        <v>11045</v>
      </c>
      <c r="K4431" s="15" t="s">
        <v>1328</v>
      </c>
    </row>
    <row r="4432" spans="1:11" s="3" customFormat="1" ht="18" customHeight="1">
      <c r="A4432" s="6">
        <v>4431</v>
      </c>
      <c r="B4432" s="7" t="s">
        <v>15</v>
      </c>
      <c r="C4432" s="7">
        <v>44</v>
      </c>
      <c r="D4432" s="7" t="s">
        <v>64</v>
      </c>
      <c r="E4432" s="14" t="s">
        <v>12178</v>
      </c>
      <c r="F4432" s="7">
        <v>496</v>
      </c>
      <c r="G4432" s="8">
        <v>14</v>
      </c>
      <c r="H4432" s="7">
        <v>14</v>
      </c>
      <c r="I4432" s="7">
        <v>17</v>
      </c>
      <c r="J4432" s="13" t="s">
        <v>11046</v>
      </c>
      <c r="K4432" s="15" t="s">
        <v>1329</v>
      </c>
    </row>
    <row r="4433" spans="1:11" s="3" customFormat="1" ht="18" customHeight="1">
      <c r="A4433" s="6">
        <v>4432</v>
      </c>
      <c r="B4433" s="7" t="s">
        <v>15</v>
      </c>
      <c r="C4433" s="7">
        <v>44</v>
      </c>
      <c r="D4433" s="7" t="s">
        <v>64</v>
      </c>
      <c r="E4433" s="14" t="s">
        <v>12178</v>
      </c>
      <c r="F4433" s="7">
        <v>496</v>
      </c>
      <c r="G4433" s="8">
        <v>15</v>
      </c>
      <c r="H4433" s="7">
        <v>15</v>
      </c>
      <c r="I4433" s="7">
        <v>18</v>
      </c>
      <c r="J4433" s="13" t="s">
        <v>11047</v>
      </c>
      <c r="K4433" s="15" t="s">
        <v>1330</v>
      </c>
    </row>
    <row r="4434" spans="1:11" s="3" customFormat="1" ht="18" customHeight="1">
      <c r="A4434" s="6">
        <v>4433</v>
      </c>
      <c r="B4434" s="7" t="s">
        <v>15</v>
      </c>
      <c r="C4434" s="7">
        <v>44</v>
      </c>
      <c r="D4434" s="7" t="s">
        <v>64</v>
      </c>
      <c r="E4434" s="14" t="s">
        <v>12178</v>
      </c>
      <c r="F4434" s="7">
        <v>497</v>
      </c>
      <c r="G4434" s="8">
        <v>1</v>
      </c>
      <c r="H4434" s="7">
        <v>1</v>
      </c>
      <c r="I4434" s="7">
        <v>19</v>
      </c>
      <c r="J4434" s="13" t="s">
        <v>6288</v>
      </c>
      <c r="K4434" s="15" t="s">
        <v>1331</v>
      </c>
    </row>
    <row r="4435" spans="1:11" s="3" customFormat="1" ht="18" customHeight="1">
      <c r="A4435" s="6">
        <v>4434</v>
      </c>
      <c r="B4435" s="7" t="s">
        <v>15</v>
      </c>
      <c r="C4435" s="7">
        <v>44</v>
      </c>
      <c r="D4435" s="7" t="s">
        <v>64</v>
      </c>
      <c r="E4435" s="14" t="s">
        <v>12178</v>
      </c>
      <c r="F4435" s="7">
        <v>497</v>
      </c>
      <c r="G4435" s="8">
        <v>1</v>
      </c>
      <c r="H4435" s="7">
        <v>2</v>
      </c>
      <c r="I4435" s="7">
        <v>20</v>
      </c>
      <c r="J4435" s="13" t="s">
        <v>11048</v>
      </c>
      <c r="K4435" s="15" t="s">
        <v>1332</v>
      </c>
    </row>
    <row r="4436" spans="1:11" s="3" customFormat="1" ht="18" customHeight="1">
      <c r="A4436" s="6">
        <v>4435</v>
      </c>
      <c r="B4436" s="7" t="s">
        <v>15</v>
      </c>
      <c r="C4436" s="7">
        <v>44</v>
      </c>
      <c r="D4436" s="7" t="s">
        <v>64</v>
      </c>
      <c r="E4436" s="14" t="s">
        <v>12178</v>
      </c>
      <c r="F4436" s="7">
        <v>497</v>
      </c>
      <c r="G4436" s="8">
        <v>2</v>
      </c>
      <c r="H4436" s="7">
        <v>2</v>
      </c>
      <c r="I4436" s="7">
        <v>21</v>
      </c>
      <c r="J4436" s="13" t="s">
        <v>11049</v>
      </c>
      <c r="K4436" s="15" t="s">
        <v>1333</v>
      </c>
    </row>
    <row r="4437" spans="1:11" s="3" customFormat="1" ht="18" customHeight="1">
      <c r="A4437" s="6">
        <v>4436</v>
      </c>
      <c r="B4437" s="7" t="s">
        <v>15</v>
      </c>
      <c r="C4437" s="7">
        <v>44</v>
      </c>
      <c r="D4437" s="7" t="s">
        <v>64</v>
      </c>
      <c r="E4437" s="14" t="s">
        <v>12178</v>
      </c>
      <c r="F4437" s="7">
        <v>497</v>
      </c>
      <c r="G4437" s="8">
        <v>3</v>
      </c>
      <c r="H4437" s="7">
        <v>3</v>
      </c>
      <c r="I4437" s="7">
        <v>22</v>
      </c>
      <c r="J4437" s="13" t="s">
        <v>7021</v>
      </c>
      <c r="K4437" s="15" t="s">
        <v>1334</v>
      </c>
    </row>
    <row r="4438" spans="1:11" s="3" customFormat="1" ht="18" customHeight="1">
      <c r="A4438" s="6">
        <v>4437</v>
      </c>
      <c r="B4438" s="7" t="s">
        <v>15</v>
      </c>
      <c r="C4438" s="7">
        <v>44</v>
      </c>
      <c r="D4438" s="7" t="s">
        <v>64</v>
      </c>
      <c r="E4438" s="14" t="s">
        <v>12178</v>
      </c>
      <c r="F4438" s="7">
        <v>497</v>
      </c>
      <c r="G4438" s="8">
        <v>3</v>
      </c>
      <c r="H4438" s="7">
        <v>4</v>
      </c>
      <c r="I4438" s="7">
        <v>23</v>
      </c>
      <c r="J4438" s="13" t="s">
        <v>11050</v>
      </c>
      <c r="K4438" s="15" t="s">
        <v>1335</v>
      </c>
    </row>
    <row r="4439" spans="1:11" s="3" customFormat="1" ht="18" customHeight="1">
      <c r="A4439" s="6">
        <v>4438</v>
      </c>
      <c r="B4439" s="7" t="s">
        <v>15</v>
      </c>
      <c r="C4439" s="7">
        <v>44</v>
      </c>
      <c r="D4439" s="7" t="s">
        <v>64</v>
      </c>
      <c r="E4439" s="14" t="s">
        <v>12178</v>
      </c>
      <c r="F4439" s="7">
        <v>497</v>
      </c>
      <c r="G4439" s="8">
        <v>4</v>
      </c>
      <c r="H4439" s="7">
        <v>4</v>
      </c>
      <c r="I4439" s="7">
        <v>24</v>
      </c>
      <c r="J4439" s="13" t="s">
        <v>6289</v>
      </c>
      <c r="K4439" s="15" t="s">
        <v>1336</v>
      </c>
    </row>
    <row r="4440" spans="1:11" s="3" customFormat="1" ht="18" customHeight="1">
      <c r="A4440" s="6">
        <v>4439</v>
      </c>
      <c r="B4440" s="7" t="s">
        <v>15</v>
      </c>
      <c r="C4440" s="7">
        <v>44</v>
      </c>
      <c r="D4440" s="7" t="s">
        <v>64</v>
      </c>
      <c r="E4440" s="14" t="s">
        <v>12178</v>
      </c>
      <c r="F4440" s="7">
        <v>497</v>
      </c>
      <c r="G4440" s="8">
        <v>4</v>
      </c>
      <c r="H4440" s="7">
        <v>5</v>
      </c>
      <c r="I4440" s="7">
        <v>25</v>
      </c>
      <c r="J4440" s="13" t="s">
        <v>11051</v>
      </c>
      <c r="K4440" s="15" t="s">
        <v>1337</v>
      </c>
    </row>
    <row r="4441" spans="1:11" s="3" customFormat="1" ht="18" customHeight="1">
      <c r="A4441" s="6">
        <v>4440</v>
      </c>
      <c r="B4441" s="7" t="s">
        <v>15</v>
      </c>
      <c r="C4441" s="7">
        <v>44</v>
      </c>
      <c r="D4441" s="7" t="s">
        <v>64</v>
      </c>
      <c r="E4441" s="14" t="s">
        <v>12178</v>
      </c>
      <c r="F4441" s="7">
        <v>497</v>
      </c>
      <c r="G4441" s="8">
        <v>5</v>
      </c>
      <c r="H4441" s="7">
        <v>5</v>
      </c>
      <c r="I4441" s="7">
        <v>26</v>
      </c>
      <c r="J4441" s="13" t="s">
        <v>6290</v>
      </c>
      <c r="K4441" s="15" t="s">
        <v>1338</v>
      </c>
    </row>
    <row r="4442" spans="1:11" s="3" customFormat="1" ht="18" customHeight="1">
      <c r="A4442" s="6">
        <v>4441</v>
      </c>
      <c r="B4442" s="7" t="s">
        <v>15</v>
      </c>
      <c r="C4442" s="7">
        <v>44</v>
      </c>
      <c r="D4442" s="7" t="s">
        <v>64</v>
      </c>
      <c r="E4442" s="14" t="s">
        <v>12178</v>
      </c>
      <c r="F4442" s="7">
        <v>497</v>
      </c>
      <c r="G4442" s="8">
        <v>5</v>
      </c>
      <c r="H4442" s="7">
        <v>6</v>
      </c>
      <c r="I4442" s="7">
        <v>27</v>
      </c>
      <c r="J4442" s="13" t="s">
        <v>11052</v>
      </c>
      <c r="K4442" s="15" t="s">
        <v>1339</v>
      </c>
    </row>
    <row r="4443" spans="1:11" s="3" customFormat="1" ht="18" customHeight="1">
      <c r="A4443" s="6">
        <v>4442</v>
      </c>
      <c r="B4443" s="7" t="s">
        <v>15</v>
      </c>
      <c r="C4443" s="7">
        <v>44</v>
      </c>
      <c r="D4443" s="7" t="s">
        <v>64</v>
      </c>
      <c r="E4443" s="14" t="s">
        <v>12178</v>
      </c>
      <c r="F4443" s="7">
        <v>497</v>
      </c>
      <c r="G4443" s="8">
        <v>6</v>
      </c>
      <c r="H4443" s="7">
        <v>6</v>
      </c>
      <c r="I4443" s="7">
        <v>28</v>
      </c>
      <c r="J4443" s="13" t="s">
        <v>6291</v>
      </c>
      <c r="K4443" s="15" t="s">
        <v>1340</v>
      </c>
    </row>
    <row r="4444" spans="1:11" s="3" customFormat="1" ht="18" customHeight="1">
      <c r="A4444" s="6">
        <v>4443</v>
      </c>
      <c r="B4444" s="7" t="s">
        <v>15</v>
      </c>
      <c r="C4444" s="7">
        <v>44</v>
      </c>
      <c r="D4444" s="7" t="s">
        <v>64</v>
      </c>
      <c r="E4444" s="14" t="s">
        <v>12178</v>
      </c>
      <c r="F4444" s="7">
        <v>497</v>
      </c>
      <c r="G4444" s="8">
        <v>6</v>
      </c>
      <c r="H4444" s="7">
        <v>7</v>
      </c>
      <c r="I4444" s="7">
        <v>29</v>
      </c>
      <c r="J4444" s="13" t="s">
        <v>11053</v>
      </c>
      <c r="K4444" s="15" t="s">
        <v>1341</v>
      </c>
    </row>
    <row r="4445" spans="1:11" s="3" customFormat="1" ht="18" customHeight="1">
      <c r="A4445" s="6">
        <v>4444</v>
      </c>
      <c r="B4445" s="7" t="s">
        <v>15</v>
      </c>
      <c r="C4445" s="7">
        <v>44</v>
      </c>
      <c r="D4445" s="7" t="s">
        <v>64</v>
      </c>
      <c r="E4445" s="14" t="s">
        <v>12178</v>
      </c>
      <c r="F4445" s="7">
        <v>497</v>
      </c>
      <c r="G4445" s="8">
        <v>7</v>
      </c>
      <c r="H4445" s="7">
        <v>8</v>
      </c>
      <c r="I4445" s="7">
        <v>30</v>
      </c>
      <c r="J4445" s="13" t="s">
        <v>11054</v>
      </c>
      <c r="K4445" s="15" t="s">
        <v>1342</v>
      </c>
    </row>
    <row r="4446" spans="1:11" s="3" customFormat="1" ht="18" customHeight="1">
      <c r="A4446" s="6">
        <v>4445</v>
      </c>
      <c r="B4446" s="7" t="s">
        <v>15</v>
      </c>
      <c r="C4446" s="7">
        <v>44</v>
      </c>
      <c r="D4446" s="7" t="s">
        <v>64</v>
      </c>
      <c r="E4446" s="14" t="s">
        <v>12178</v>
      </c>
      <c r="F4446" s="7">
        <v>497</v>
      </c>
      <c r="G4446" s="8">
        <v>8</v>
      </c>
      <c r="H4446" s="7">
        <v>9</v>
      </c>
      <c r="I4446" s="7">
        <v>31</v>
      </c>
      <c r="J4446" s="13" t="s">
        <v>11055</v>
      </c>
      <c r="K4446" s="15" t="s">
        <v>1343</v>
      </c>
    </row>
    <row r="4447" spans="1:11" s="3" customFormat="1" ht="18" customHeight="1">
      <c r="A4447" s="6">
        <v>4446</v>
      </c>
      <c r="B4447" s="7" t="s">
        <v>15</v>
      </c>
      <c r="C4447" s="7">
        <v>44</v>
      </c>
      <c r="D4447" s="7" t="s">
        <v>64</v>
      </c>
      <c r="E4447" s="14" t="s">
        <v>12178</v>
      </c>
      <c r="F4447" s="7">
        <v>497</v>
      </c>
      <c r="G4447" s="8">
        <v>9</v>
      </c>
      <c r="H4447" s="7">
        <v>10</v>
      </c>
      <c r="I4447" s="7">
        <v>32</v>
      </c>
      <c r="J4447" s="13" t="s">
        <v>11056</v>
      </c>
      <c r="K4447" s="15" t="s">
        <v>1344</v>
      </c>
    </row>
    <row r="4448" spans="1:11" s="3" customFormat="1" ht="18" customHeight="1">
      <c r="A4448" s="6">
        <v>4447</v>
      </c>
      <c r="B4448" s="7" t="s">
        <v>15</v>
      </c>
      <c r="C4448" s="7">
        <v>44</v>
      </c>
      <c r="D4448" s="7" t="s">
        <v>64</v>
      </c>
      <c r="E4448" s="14" t="s">
        <v>12178</v>
      </c>
      <c r="F4448" s="7">
        <v>497</v>
      </c>
      <c r="G4448" s="8">
        <v>10</v>
      </c>
      <c r="H4448" s="7">
        <v>10</v>
      </c>
      <c r="I4448" s="7">
        <v>33</v>
      </c>
      <c r="J4448" s="13" t="s">
        <v>11057</v>
      </c>
      <c r="K4448" s="15" t="s">
        <v>1345</v>
      </c>
    </row>
    <row r="4449" spans="1:11" s="3" customFormat="1" ht="18" customHeight="1">
      <c r="A4449" s="6">
        <v>4448</v>
      </c>
      <c r="B4449" s="7" t="s">
        <v>15</v>
      </c>
      <c r="C4449" s="7">
        <v>44</v>
      </c>
      <c r="D4449" s="7" t="s">
        <v>64</v>
      </c>
      <c r="E4449" s="14" t="s">
        <v>12178</v>
      </c>
      <c r="F4449" s="7">
        <v>497</v>
      </c>
      <c r="G4449" s="8">
        <v>11</v>
      </c>
      <c r="H4449" s="7">
        <v>11</v>
      </c>
      <c r="I4449" s="7">
        <v>34</v>
      </c>
      <c r="J4449" s="13" t="s">
        <v>6292</v>
      </c>
      <c r="K4449" s="15" t="s">
        <v>1346</v>
      </c>
    </row>
    <row r="4450" spans="1:11" s="3" customFormat="1" ht="18" customHeight="1">
      <c r="A4450" s="6">
        <v>4449</v>
      </c>
      <c r="B4450" s="7" t="s">
        <v>15</v>
      </c>
      <c r="C4450" s="7">
        <v>44</v>
      </c>
      <c r="D4450" s="7" t="s">
        <v>64</v>
      </c>
      <c r="E4450" s="14" t="s">
        <v>12178</v>
      </c>
      <c r="F4450" s="7">
        <v>497</v>
      </c>
      <c r="G4450" s="8">
        <v>11</v>
      </c>
      <c r="H4450" s="7">
        <v>12</v>
      </c>
      <c r="I4450" s="7">
        <v>35</v>
      </c>
      <c r="J4450" s="13" t="s">
        <v>11058</v>
      </c>
      <c r="K4450" s="15" t="s">
        <v>1347</v>
      </c>
    </row>
    <row r="4451" spans="1:11" s="3" customFormat="1" ht="18" customHeight="1">
      <c r="A4451" s="6">
        <v>4450</v>
      </c>
      <c r="B4451" s="7" t="s">
        <v>15</v>
      </c>
      <c r="C4451" s="7">
        <v>44</v>
      </c>
      <c r="D4451" s="7" t="s">
        <v>64</v>
      </c>
      <c r="E4451" s="14" t="s">
        <v>12178</v>
      </c>
      <c r="F4451" s="7">
        <v>497</v>
      </c>
      <c r="G4451" s="8">
        <v>12</v>
      </c>
      <c r="H4451" s="7">
        <v>12</v>
      </c>
      <c r="I4451" s="7">
        <v>36</v>
      </c>
      <c r="J4451" s="13" t="s">
        <v>6293</v>
      </c>
      <c r="K4451" s="15" t="s">
        <v>1348</v>
      </c>
    </row>
    <row r="4452" spans="1:11" s="3" customFormat="1" ht="18" customHeight="1">
      <c r="A4452" s="6">
        <v>4451</v>
      </c>
      <c r="B4452" s="7" t="s">
        <v>15</v>
      </c>
      <c r="C4452" s="7">
        <v>44</v>
      </c>
      <c r="D4452" s="7" t="s">
        <v>64</v>
      </c>
      <c r="E4452" s="14" t="s">
        <v>12178</v>
      </c>
      <c r="F4452" s="7">
        <v>497</v>
      </c>
      <c r="G4452" s="8">
        <v>12</v>
      </c>
      <c r="H4452" s="7">
        <v>14</v>
      </c>
      <c r="I4452" s="7">
        <v>37</v>
      </c>
      <c r="J4452" s="13" t="s">
        <v>11059</v>
      </c>
      <c r="K4452" s="15" t="s">
        <v>1349</v>
      </c>
    </row>
    <row r="4453" spans="1:11" s="3" customFormat="1" ht="18" customHeight="1">
      <c r="A4453" s="6">
        <v>4452</v>
      </c>
      <c r="B4453" s="7" t="s">
        <v>15</v>
      </c>
      <c r="C4453" s="7">
        <v>44</v>
      </c>
      <c r="D4453" s="7" t="s">
        <v>64</v>
      </c>
      <c r="E4453" s="14" t="s">
        <v>12178</v>
      </c>
      <c r="F4453" s="7">
        <v>497</v>
      </c>
      <c r="G4453" s="8">
        <v>14</v>
      </c>
      <c r="H4453" s="7">
        <v>14</v>
      </c>
      <c r="I4453" s="7">
        <v>38</v>
      </c>
      <c r="J4453" s="13" t="s">
        <v>11060</v>
      </c>
      <c r="K4453" s="15" t="s">
        <v>1350</v>
      </c>
    </row>
    <row r="4454" spans="1:11" s="3" customFormat="1" ht="18" customHeight="1">
      <c r="A4454" s="6">
        <v>4453</v>
      </c>
      <c r="B4454" s="7" t="s">
        <v>15</v>
      </c>
      <c r="C4454" s="7">
        <v>44</v>
      </c>
      <c r="D4454" s="7" t="s">
        <v>64</v>
      </c>
      <c r="E4454" s="14" t="s">
        <v>12178</v>
      </c>
      <c r="F4454" s="7">
        <v>497</v>
      </c>
      <c r="G4454" s="8">
        <v>15</v>
      </c>
      <c r="H4454" s="7">
        <v>15</v>
      </c>
      <c r="I4454" s="7">
        <v>39</v>
      </c>
      <c r="J4454" s="13" t="s">
        <v>11061</v>
      </c>
      <c r="K4454" s="15" t="s">
        <v>1351</v>
      </c>
    </row>
    <row r="4455" spans="1:11" s="3" customFormat="1" ht="18" customHeight="1">
      <c r="A4455" s="6">
        <v>4454</v>
      </c>
      <c r="B4455" s="7" t="s">
        <v>15</v>
      </c>
      <c r="C4455" s="7">
        <v>44</v>
      </c>
      <c r="D4455" s="7" t="s">
        <v>64</v>
      </c>
      <c r="E4455" s="14" t="s">
        <v>12178</v>
      </c>
      <c r="F4455" s="7">
        <v>498</v>
      </c>
      <c r="G4455" s="8">
        <v>1</v>
      </c>
      <c r="H4455" s="7">
        <v>1</v>
      </c>
      <c r="I4455" s="7">
        <v>40</v>
      </c>
      <c r="J4455" s="13" t="s">
        <v>6294</v>
      </c>
      <c r="K4455" s="15" t="s">
        <v>1352</v>
      </c>
    </row>
    <row r="4456" spans="1:11" s="3" customFormat="1" ht="18" customHeight="1">
      <c r="A4456" s="6">
        <v>4455</v>
      </c>
      <c r="B4456" s="7" t="s">
        <v>15</v>
      </c>
      <c r="C4456" s="7">
        <v>44</v>
      </c>
      <c r="D4456" s="7" t="s">
        <v>64</v>
      </c>
      <c r="E4456" s="14" t="s">
        <v>12178</v>
      </c>
      <c r="F4456" s="7">
        <v>498</v>
      </c>
      <c r="G4456" s="8">
        <v>1</v>
      </c>
      <c r="H4456" s="7">
        <v>2</v>
      </c>
      <c r="I4456" s="7">
        <v>41</v>
      </c>
      <c r="J4456" s="13" t="s">
        <v>11062</v>
      </c>
      <c r="K4456" s="15" t="s">
        <v>1353</v>
      </c>
    </row>
    <row r="4457" spans="1:11" s="3" customFormat="1" ht="18" customHeight="1">
      <c r="A4457" s="6">
        <v>4456</v>
      </c>
      <c r="B4457" s="7" t="s">
        <v>15</v>
      </c>
      <c r="C4457" s="7">
        <v>44</v>
      </c>
      <c r="D4457" s="7" t="s">
        <v>64</v>
      </c>
      <c r="E4457" s="14" t="s">
        <v>12178</v>
      </c>
      <c r="F4457" s="7">
        <v>498</v>
      </c>
      <c r="G4457" s="8">
        <v>2</v>
      </c>
      <c r="H4457" s="7">
        <v>3</v>
      </c>
      <c r="I4457" s="7">
        <v>42</v>
      </c>
      <c r="J4457" s="13" t="s">
        <v>11063</v>
      </c>
      <c r="K4457" s="15" t="s">
        <v>1354</v>
      </c>
    </row>
    <row r="4458" spans="1:11" s="3" customFormat="1" ht="18" customHeight="1">
      <c r="A4458" s="6">
        <v>4457</v>
      </c>
      <c r="B4458" s="7" t="s">
        <v>15</v>
      </c>
      <c r="C4458" s="7">
        <v>44</v>
      </c>
      <c r="D4458" s="7" t="s">
        <v>64</v>
      </c>
      <c r="E4458" s="14" t="s">
        <v>12178</v>
      </c>
      <c r="F4458" s="7">
        <v>498</v>
      </c>
      <c r="G4458" s="8">
        <v>3</v>
      </c>
      <c r="H4458" s="7">
        <v>3</v>
      </c>
      <c r="I4458" s="7">
        <v>43</v>
      </c>
      <c r="J4458" s="13" t="s">
        <v>11064</v>
      </c>
      <c r="K4458" s="15" t="s">
        <v>1355</v>
      </c>
    </row>
    <row r="4459" spans="1:11" s="3" customFormat="1" ht="18" customHeight="1">
      <c r="A4459" s="6">
        <v>4458</v>
      </c>
      <c r="B4459" s="7" t="s">
        <v>15</v>
      </c>
      <c r="C4459" s="7">
        <v>44</v>
      </c>
      <c r="D4459" s="7" t="s">
        <v>64</v>
      </c>
      <c r="E4459" s="14" t="s">
        <v>12178</v>
      </c>
      <c r="F4459" s="7">
        <v>498</v>
      </c>
      <c r="G4459" s="8">
        <v>4</v>
      </c>
      <c r="H4459" s="7">
        <v>4</v>
      </c>
      <c r="I4459" s="7">
        <v>44</v>
      </c>
      <c r="J4459" s="13" t="s">
        <v>6295</v>
      </c>
      <c r="K4459" s="15" t="s">
        <v>1356</v>
      </c>
    </row>
    <row r="4460" spans="1:11" s="3" customFormat="1" ht="18" customHeight="1">
      <c r="A4460" s="6">
        <v>4459</v>
      </c>
      <c r="B4460" s="7" t="s">
        <v>15</v>
      </c>
      <c r="C4460" s="7">
        <v>44</v>
      </c>
      <c r="D4460" s="7" t="s">
        <v>64</v>
      </c>
      <c r="E4460" s="14" t="s">
        <v>12178</v>
      </c>
      <c r="F4460" s="7">
        <v>498</v>
      </c>
      <c r="G4460" s="8">
        <v>4</v>
      </c>
      <c r="H4460" s="7">
        <v>4</v>
      </c>
      <c r="I4460" s="7">
        <v>45</v>
      </c>
      <c r="J4460" s="13" t="s">
        <v>11065</v>
      </c>
      <c r="K4460" s="15" t="s">
        <v>1357</v>
      </c>
    </row>
    <row r="4461" spans="1:11" s="3" customFormat="1" ht="18" customHeight="1">
      <c r="A4461" s="6">
        <v>4460</v>
      </c>
      <c r="B4461" s="7" t="s">
        <v>15</v>
      </c>
      <c r="C4461" s="7">
        <v>44</v>
      </c>
      <c r="D4461" s="7" t="s">
        <v>64</v>
      </c>
      <c r="E4461" s="14" t="s">
        <v>12178</v>
      </c>
      <c r="F4461" s="7">
        <v>498</v>
      </c>
      <c r="G4461" s="8">
        <v>5</v>
      </c>
      <c r="H4461" s="7">
        <v>5</v>
      </c>
      <c r="I4461" s="7">
        <v>46</v>
      </c>
      <c r="J4461" s="13" t="s">
        <v>6296</v>
      </c>
      <c r="K4461" s="15" t="s">
        <v>1358</v>
      </c>
    </row>
    <row r="4462" spans="1:11" s="3" customFormat="1" ht="18" customHeight="1">
      <c r="A4462" s="6">
        <v>4461</v>
      </c>
      <c r="B4462" s="7" t="s">
        <v>15</v>
      </c>
      <c r="C4462" s="7">
        <v>44</v>
      </c>
      <c r="D4462" s="7" t="s">
        <v>64</v>
      </c>
      <c r="E4462" s="14" t="s">
        <v>12178</v>
      </c>
      <c r="F4462" s="7">
        <v>498</v>
      </c>
      <c r="G4462" s="8">
        <v>5</v>
      </c>
      <c r="H4462" s="7">
        <v>6</v>
      </c>
      <c r="I4462" s="7">
        <v>47</v>
      </c>
      <c r="J4462" s="13" t="s">
        <v>11066</v>
      </c>
      <c r="K4462" s="15" t="s">
        <v>1359</v>
      </c>
    </row>
    <row r="4463" spans="1:11" s="3" customFormat="1" ht="18" customHeight="1">
      <c r="A4463" s="6">
        <v>4462</v>
      </c>
      <c r="B4463" s="7" t="s">
        <v>15</v>
      </c>
      <c r="C4463" s="7">
        <v>44</v>
      </c>
      <c r="D4463" s="7" t="s">
        <v>64</v>
      </c>
      <c r="E4463" s="14" t="s">
        <v>12178</v>
      </c>
      <c r="F4463" s="7">
        <v>498</v>
      </c>
      <c r="G4463" s="8">
        <v>6</v>
      </c>
      <c r="H4463" s="7">
        <v>7</v>
      </c>
      <c r="I4463" s="7">
        <v>48</v>
      </c>
      <c r="J4463" s="13" t="s">
        <v>11067</v>
      </c>
      <c r="K4463" s="15" t="s">
        <v>1360</v>
      </c>
    </row>
    <row r="4464" spans="1:11" s="3" customFormat="1" ht="18" customHeight="1">
      <c r="A4464" s="6">
        <v>4463</v>
      </c>
      <c r="B4464" s="7" t="s">
        <v>15</v>
      </c>
      <c r="C4464" s="7">
        <v>44</v>
      </c>
      <c r="D4464" s="7" t="s">
        <v>64</v>
      </c>
      <c r="E4464" s="14" t="s">
        <v>12178</v>
      </c>
      <c r="F4464" s="7">
        <v>498</v>
      </c>
      <c r="G4464" s="8">
        <v>7</v>
      </c>
      <c r="H4464" s="7">
        <v>7</v>
      </c>
      <c r="I4464" s="7">
        <v>49</v>
      </c>
      <c r="J4464" s="13" t="s">
        <v>11068</v>
      </c>
      <c r="K4464" s="15" t="s">
        <v>1361</v>
      </c>
    </row>
    <row r="4465" spans="1:11" s="3" customFormat="1" ht="18" customHeight="1">
      <c r="A4465" s="6">
        <v>4464</v>
      </c>
      <c r="B4465" s="7" t="s">
        <v>15</v>
      </c>
      <c r="C4465" s="7">
        <v>44</v>
      </c>
      <c r="D4465" s="7" t="s">
        <v>64</v>
      </c>
      <c r="E4465" s="14" t="s">
        <v>12178</v>
      </c>
      <c r="F4465" s="7">
        <v>498</v>
      </c>
      <c r="G4465" s="8">
        <v>8</v>
      </c>
      <c r="H4465" s="7">
        <v>8</v>
      </c>
      <c r="I4465" s="7">
        <v>50</v>
      </c>
      <c r="J4465" s="13" t="s">
        <v>6297</v>
      </c>
      <c r="K4465" s="15" t="s">
        <v>1362</v>
      </c>
    </row>
    <row r="4466" spans="1:11" s="3" customFormat="1" ht="18" customHeight="1">
      <c r="A4466" s="6">
        <v>4465</v>
      </c>
      <c r="B4466" s="7" t="s">
        <v>15</v>
      </c>
      <c r="C4466" s="7">
        <v>44</v>
      </c>
      <c r="D4466" s="7" t="s">
        <v>64</v>
      </c>
      <c r="E4466" s="14" t="s">
        <v>12178</v>
      </c>
      <c r="F4466" s="7">
        <v>498</v>
      </c>
      <c r="G4466" s="8">
        <v>8</v>
      </c>
      <c r="H4466" s="7">
        <v>9</v>
      </c>
      <c r="I4466" s="7">
        <v>51</v>
      </c>
      <c r="J4466" s="13" t="s">
        <v>11069</v>
      </c>
      <c r="K4466" s="15" t="s">
        <v>1363</v>
      </c>
    </row>
    <row r="4467" spans="1:11" s="3" customFormat="1" ht="18" customHeight="1">
      <c r="A4467" s="6">
        <v>4466</v>
      </c>
      <c r="B4467" s="7" t="s">
        <v>15</v>
      </c>
      <c r="C4467" s="7">
        <v>44</v>
      </c>
      <c r="D4467" s="7" t="s">
        <v>64</v>
      </c>
      <c r="E4467" s="14" t="s">
        <v>12178</v>
      </c>
      <c r="F4467" s="7">
        <v>498</v>
      </c>
      <c r="G4467" s="8">
        <v>9</v>
      </c>
      <c r="H4467" s="7">
        <v>9</v>
      </c>
      <c r="I4467" s="7">
        <v>52</v>
      </c>
      <c r="J4467" s="13" t="s">
        <v>6298</v>
      </c>
      <c r="K4467" s="15" t="s">
        <v>175</v>
      </c>
    </row>
    <row r="4468" spans="1:11" s="3" customFormat="1" ht="18" customHeight="1">
      <c r="A4468" s="6">
        <v>4467</v>
      </c>
      <c r="B4468" s="7" t="s">
        <v>15</v>
      </c>
      <c r="C4468" s="7">
        <v>44</v>
      </c>
      <c r="D4468" s="7" t="s">
        <v>64</v>
      </c>
      <c r="E4468" s="14" t="s">
        <v>12178</v>
      </c>
      <c r="F4468" s="7">
        <v>498</v>
      </c>
      <c r="G4468" s="8">
        <v>9</v>
      </c>
      <c r="H4468" s="7">
        <v>10</v>
      </c>
      <c r="I4468" s="7">
        <v>53</v>
      </c>
      <c r="J4468" s="13" t="s">
        <v>11070</v>
      </c>
      <c r="K4468" s="15" t="s">
        <v>1364</v>
      </c>
    </row>
    <row r="4469" spans="1:11" s="3" customFormat="1" ht="18" customHeight="1">
      <c r="A4469" s="6">
        <v>4468</v>
      </c>
      <c r="B4469" s="7" t="s">
        <v>15</v>
      </c>
      <c r="C4469" s="7">
        <v>44</v>
      </c>
      <c r="D4469" s="7" t="s">
        <v>64</v>
      </c>
      <c r="E4469" s="14" t="s">
        <v>12178</v>
      </c>
      <c r="F4469" s="7">
        <v>498</v>
      </c>
      <c r="G4469" s="8">
        <v>10</v>
      </c>
      <c r="H4469" s="7">
        <v>11</v>
      </c>
      <c r="I4469" s="7">
        <v>54</v>
      </c>
      <c r="J4469" s="13" t="s">
        <v>11071</v>
      </c>
      <c r="K4469" s="15" t="s">
        <v>1365</v>
      </c>
    </row>
    <row r="4470" spans="1:11" s="3" customFormat="1" ht="18" customHeight="1">
      <c r="A4470" s="6">
        <v>4469</v>
      </c>
      <c r="B4470" s="7" t="s">
        <v>15</v>
      </c>
      <c r="C4470" s="7">
        <v>44</v>
      </c>
      <c r="D4470" s="7" t="s">
        <v>64</v>
      </c>
      <c r="E4470" s="14" t="s">
        <v>12178</v>
      </c>
      <c r="F4470" s="7">
        <v>498</v>
      </c>
      <c r="G4470" s="8">
        <v>11</v>
      </c>
      <c r="H4470" s="7">
        <v>12</v>
      </c>
      <c r="I4470" s="7">
        <v>55</v>
      </c>
      <c r="J4470" s="13" t="s">
        <v>11072</v>
      </c>
      <c r="K4470" s="15" t="s">
        <v>1366</v>
      </c>
    </row>
    <row r="4471" spans="1:11" s="3" customFormat="1" ht="18" customHeight="1">
      <c r="A4471" s="6">
        <v>4470</v>
      </c>
      <c r="B4471" s="7" t="s">
        <v>15</v>
      </c>
      <c r="C4471" s="7">
        <v>44</v>
      </c>
      <c r="D4471" s="7" t="s">
        <v>64</v>
      </c>
      <c r="E4471" s="14" t="s">
        <v>12178</v>
      </c>
      <c r="F4471" s="7">
        <v>498</v>
      </c>
      <c r="G4471" s="8">
        <v>12</v>
      </c>
      <c r="H4471" s="7">
        <v>13</v>
      </c>
      <c r="I4471" s="7">
        <v>56</v>
      </c>
      <c r="J4471" s="13" t="s">
        <v>11073</v>
      </c>
      <c r="K4471" s="15" t="s">
        <v>1367</v>
      </c>
    </row>
    <row r="4472" spans="1:11" s="3" customFormat="1" ht="18" customHeight="1">
      <c r="A4472" s="6">
        <v>4471</v>
      </c>
      <c r="B4472" s="7" t="s">
        <v>15</v>
      </c>
      <c r="C4472" s="7">
        <v>44</v>
      </c>
      <c r="D4472" s="7" t="s">
        <v>64</v>
      </c>
      <c r="E4472" s="14" t="s">
        <v>12178</v>
      </c>
      <c r="F4472" s="7">
        <v>498</v>
      </c>
      <c r="G4472" s="8">
        <v>13</v>
      </c>
      <c r="H4472" s="7">
        <v>14</v>
      </c>
      <c r="I4472" s="7">
        <v>57</v>
      </c>
      <c r="J4472" s="13" t="s">
        <v>11074</v>
      </c>
      <c r="K4472" s="15" t="s">
        <v>1368</v>
      </c>
    </row>
    <row r="4473" spans="1:11" s="3" customFormat="1" ht="18" customHeight="1">
      <c r="A4473" s="6">
        <v>4472</v>
      </c>
      <c r="B4473" s="7" t="s">
        <v>15</v>
      </c>
      <c r="C4473" s="7">
        <v>44</v>
      </c>
      <c r="D4473" s="7" t="s">
        <v>64</v>
      </c>
      <c r="E4473" s="14" t="s">
        <v>12178</v>
      </c>
      <c r="F4473" s="7">
        <v>498</v>
      </c>
      <c r="G4473" s="8">
        <v>14</v>
      </c>
      <c r="H4473" s="7">
        <v>15</v>
      </c>
      <c r="I4473" s="7">
        <v>58</v>
      </c>
      <c r="J4473" s="13" t="s">
        <v>11075</v>
      </c>
      <c r="K4473" s="15" t="s">
        <v>1369</v>
      </c>
    </row>
    <row r="4474" spans="1:11" s="3" customFormat="1" ht="18" customHeight="1">
      <c r="A4474" s="6">
        <v>4473</v>
      </c>
      <c r="B4474" s="7" t="s">
        <v>15</v>
      </c>
      <c r="C4474" s="7">
        <v>44</v>
      </c>
      <c r="D4474" s="7" t="s">
        <v>64</v>
      </c>
      <c r="E4474" s="14" t="s">
        <v>12178</v>
      </c>
      <c r="F4474" s="7">
        <v>498</v>
      </c>
      <c r="G4474" s="8">
        <v>15</v>
      </c>
      <c r="H4474" s="7">
        <v>15</v>
      </c>
      <c r="I4474" s="7">
        <v>59</v>
      </c>
      <c r="J4474" s="13" t="s">
        <v>6299</v>
      </c>
      <c r="K4474" s="15" t="s">
        <v>1370</v>
      </c>
    </row>
    <row r="4475" spans="1:11" s="3" customFormat="1" ht="18" customHeight="1">
      <c r="A4475" s="6">
        <v>4474</v>
      </c>
      <c r="B4475" s="7" t="s">
        <v>15</v>
      </c>
      <c r="C4475" s="7">
        <v>45</v>
      </c>
      <c r="D4475" s="7" t="s">
        <v>65</v>
      </c>
      <c r="E4475" s="14" t="s">
        <v>12179</v>
      </c>
      <c r="F4475" s="7">
        <v>499</v>
      </c>
      <c r="G4475" s="8">
        <v>3</v>
      </c>
      <c r="H4475" s="7">
        <v>3</v>
      </c>
      <c r="I4475" s="7">
        <v>1</v>
      </c>
      <c r="J4475" s="13" t="s">
        <v>6270</v>
      </c>
      <c r="K4475" s="15" t="s">
        <v>1070</v>
      </c>
    </row>
    <row r="4476" spans="1:11" s="3" customFormat="1" ht="18" customHeight="1">
      <c r="A4476" s="6">
        <v>4475</v>
      </c>
      <c r="B4476" s="7" t="s">
        <v>15</v>
      </c>
      <c r="C4476" s="7">
        <v>45</v>
      </c>
      <c r="D4476" s="7" t="s">
        <v>65</v>
      </c>
      <c r="E4476" s="14" t="s">
        <v>12179</v>
      </c>
      <c r="F4476" s="7">
        <v>499</v>
      </c>
      <c r="G4476" s="8">
        <v>3</v>
      </c>
      <c r="H4476" s="7">
        <v>3</v>
      </c>
      <c r="I4476" s="7">
        <v>2</v>
      </c>
      <c r="J4476" s="13" t="s">
        <v>6300</v>
      </c>
      <c r="K4476" s="15" t="s">
        <v>12470</v>
      </c>
    </row>
    <row r="4477" spans="1:11" s="3" customFormat="1" ht="18" customHeight="1">
      <c r="A4477" s="6">
        <v>4476</v>
      </c>
      <c r="B4477" s="7" t="s">
        <v>15</v>
      </c>
      <c r="C4477" s="7">
        <v>45</v>
      </c>
      <c r="D4477" s="7" t="s">
        <v>65</v>
      </c>
      <c r="E4477" s="14" t="s">
        <v>12179</v>
      </c>
      <c r="F4477" s="7">
        <v>499</v>
      </c>
      <c r="G4477" s="8">
        <v>3</v>
      </c>
      <c r="H4477" s="7">
        <v>4</v>
      </c>
      <c r="I4477" s="7">
        <v>3</v>
      </c>
      <c r="J4477" s="13" t="s">
        <v>11076</v>
      </c>
      <c r="K4477" s="15" t="s">
        <v>1371</v>
      </c>
    </row>
    <row r="4478" spans="1:11" s="3" customFormat="1" ht="18" customHeight="1">
      <c r="A4478" s="6">
        <v>4477</v>
      </c>
      <c r="B4478" s="7" t="s">
        <v>15</v>
      </c>
      <c r="C4478" s="7">
        <v>45</v>
      </c>
      <c r="D4478" s="7" t="s">
        <v>65</v>
      </c>
      <c r="E4478" s="14" t="s">
        <v>12179</v>
      </c>
      <c r="F4478" s="7">
        <v>499</v>
      </c>
      <c r="G4478" s="8">
        <v>4</v>
      </c>
      <c r="H4478" s="7">
        <v>5</v>
      </c>
      <c r="I4478" s="7">
        <v>4</v>
      </c>
      <c r="J4478" s="13" t="s">
        <v>11077</v>
      </c>
      <c r="K4478" s="15" t="s">
        <v>1372</v>
      </c>
    </row>
    <row r="4479" spans="1:11" s="3" customFormat="1" ht="18" customHeight="1">
      <c r="A4479" s="6">
        <v>4478</v>
      </c>
      <c r="B4479" s="7" t="s">
        <v>15</v>
      </c>
      <c r="C4479" s="7">
        <v>45</v>
      </c>
      <c r="D4479" s="7" t="s">
        <v>65</v>
      </c>
      <c r="E4479" s="14" t="s">
        <v>12179</v>
      </c>
      <c r="F4479" s="7">
        <v>499</v>
      </c>
      <c r="G4479" s="8">
        <v>5</v>
      </c>
      <c r="H4479" s="7">
        <v>6</v>
      </c>
      <c r="I4479" s="7">
        <v>5</v>
      </c>
      <c r="J4479" s="13" t="s">
        <v>11078</v>
      </c>
      <c r="K4479" s="15" t="s">
        <v>12495</v>
      </c>
    </row>
    <row r="4480" spans="1:11" s="3" customFormat="1" ht="18" customHeight="1">
      <c r="A4480" s="6">
        <v>4479</v>
      </c>
      <c r="B4480" s="7" t="s">
        <v>15</v>
      </c>
      <c r="C4480" s="7">
        <v>45</v>
      </c>
      <c r="D4480" s="7" t="s">
        <v>65</v>
      </c>
      <c r="E4480" s="14" t="s">
        <v>12179</v>
      </c>
      <c r="F4480" s="7">
        <v>499</v>
      </c>
      <c r="G4480" s="8">
        <v>7</v>
      </c>
      <c r="H4480" s="7">
        <v>8</v>
      </c>
      <c r="I4480" s="7">
        <v>6</v>
      </c>
      <c r="J4480" s="13" t="s">
        <v>11079</v>
      </c>
      <c r="K4480" s="15" t="s">
        <v>1373</v>
      </c>
    </row>
    <row r="4481" spans="1:11" s="3" customFormat="1" ht="18" customHeight="1">
      <c r="A4481" s="6">
        <v>4480</v>
      </c>
      <c r="B4481" s="7" t="s">
        <v>15</v>
      </c>
      <c r="C4481" s="7">
        <v>45</v>
      </c>
      <c r="D4481" s="7" t="s">
        <v>65</v>
      </c>
      <c r="E4481" s="14" t="s">
        <v>12179</v>
      </c>
      <c r="F4481" s="7">
        <v>499</v>
      </c>
      <c r="G4481" s="8">
        <v>8</v>
      </c>
      <c r="H4481" s="7">
        <v>8</v>
      </c>
      <c r="I4481" s="7">
        <v>7</v>
      </c>
      <c r="J4481" s="13" t="s">
        <v>6301</v>
      </c>
      <c r="K4481" s="15" t="s">
        <v>1374</v>
      </c>
    </row>
    <row r="4482" spans="1:11" s="3" customFormat="1" ht="18" customHeight="1">
      <c r="A4482" s="6">
        <v>4481</v>
      </c>
      <c r="B4482" s="7" t="s">
        <v>15</v>
      </c>
      <c r="C4482" s="7">
        <v>45</v>
      </c>
      <c r="D4482" s="7" t="s">
        <v>65</v>
      </c>
      <c r="E4482" s="14" t="s">
        <v>12179</v>
      </c>
      <c r="F4482" s="7">
        <v>499</v>
      </c>
      <c r="G4482" s="8">
        <v>8</v>
      </c>
      <c r="H4482" s="7">
        <v>9</v>
      </c>
      <c r="I4482" s="7">
        <v>8</v>
      </c>
      <c r="J4482" s="13" t="s">
        <v>11080</v>
      </c>
      <c r="K4482" s="15" t="s">
        <v>1375</v>
      </c>
    </row>
    <row r="4483" spans="1:11" s="3" customFormat="1" ht="18" customHeight="1">
      <c r="A4483" s="6">
        <v>4482</v>
      </c>
      <c r="B4483" s="7" t="s">
        <v>15</v>
      </c>
      <c r="C4483" s="7">
        <v>45</v>
      </c>
      <c r="D4483" s="7" t="s">
        <v>65</v>
      </c>
      <c r="E4483" s="14" t="s">
        <v>12179</v>
      </c>
      <c r="F4483" s="7">
        <v>499</v>
      </c>
      <c r="G4483" s="8">
        <v>9</v>
      </c>
      <c r="H4483" s="7">
        <v>10</v>
      </c>
      <c r="I4483" s="7">
        <v>9</v>
      </c>
      <c r="J4483" s="13" t="s">
        <v>11081</v>
      </c>
      <c r="K4483" s="15" t="s">
        <v>1376</v>
      </c>
    </row>
    <row r="4484" spans="1:11" s="3" customFormat="1" ht="18" customHeight="1">
      <c r="A4484" s="6">
        <v>4483</v>
      </c>
      <c r="B4484" s="7" t="s">
        <v>15</v>
      </c>
      <c r="C4484" s="7">
        <v>45</v>
      </c>
      <c r="D4484" s="7" t="s">
        <v>65</v>
      </c>
      <c r="E4484" s="14" t="s">
        <v>12179</v>
      </c>
      <c r="F4484" s="7">
        <v>499</v>
      </c>
      <c r="G4484" s="8">
        <v>10</v>
      </c>
      <c r="H4484" s="7">
        <v>12</v>
      </c>
      <c r="I4484" s="7">
        <v>10</v>
      </c>
      <c r="J4484" s="13" t="s">
        <v>11082</v>
      </c>
      <c r="K4484" s="15" t="s">
        <v>1377</v>
      </c>
    </row>
    <row r="4485" spans="1:11" s="3" customFormat="1" ht="18" customHeight="1">
      <c r="A4485" s="6">
        <v>4484</v>
      </c>
      <c r="B4485" s="7" t="s">
        <v>15</v>
      </c>
      <c r="C4485" s="7">
        <v>45</v>
      </c>
      <c r="D4485" s="7" t="s">
        <v>65</v>
      </c>
      <c r="E4485" s="14" t="s">
        <v>12179</v>
      </c>
      <c r="F4485" s="7">
        <v>499</v>
      </c>
      <c r="G4485" s="8">
        <v>12</v>
      </c>
      <c r="H4485" s="7">
        <v>13</v>
      </c>
      <c r="I4485" s="7">
        <v>11</v>
      </c>
      <c r="J4485" s="13" t="s">
        <v>11083</v>
      </c>
      <c r="K4485" s="15" t="s">
        <v>1378</v>
      </c>
    </row>
    <row r="4486" spans="1:11" s="3" customFormat="1" ht="18" customHeight="1">
      <c r="A4486" s="6">
        <v>4485</v>
      </c>
      <c r="B4486" s="7" t="s">
        <v>15</v>
      </c>
      <c r="C4486" s="7">
        <v>45</v>
      </c>
      <c r="D4486" s="7" t="s">
        <v>65</v>
      </c>
      <c r="E4486" s="14" t="s">
        <v>12179</v>
      </c>
      <c r="F4486" s="7">
        <v>499</v>
      </c>
      <c r="G4486" s="8">
        <v>13</v>
      </c>
      <c r="H4486" s="7">
        <v>14</v>
      </c>
      <c r="I4486" s="7">
        <v>12</v>
      </c>
      <c r="J4486" s="13" t="s">
        <v>11084</v>
      </c>
      <c r="K4486" s="15" t="s">
        <v>1379</v>
      </c>
    </row>
    <row r="4487" spans="1:11" s="3" customFormat="1" ht="18" customHeight="1">
      <c r="A4487" s="6">
        <v>4486</v>
      </c>
      <c r="B4487" s="7" t="s">
        <v>15</v>
      </c>
      <c r="C4487" s="7">
        <v>45</v>
      </c>
      <c r="D4487" s="7" t="s">
        <v>65</v>
      </c>
      <c r="E4487" s="14" t="s">
        <v>12179</v>
      </c>
      <c r="F4487" s="7">
        <v>499</v>
      </c>
      <c r="G4487" s="8">
        <v>14</v>
      </c>
      <c r="H4487" s="7">
        <v>15</v>
      </c>
      <c r="I4487" s="7">
        <v>13</v>
      </c>
      <c r="J4487" s="13" t="s">
        <v>11085</v>
      </c>
      <c r="K4487" s="15" t="s">
        <v>1380</v>
      </c>
    </row>
    <row r="4488" spans="1:11" s="3" customFormat="1" ht="18" customHeight="1">
      <c r="A4488" s="6">
        <v>4487</v>
      </c>
      <c r="B4488" s="7" t="s">
        <v>15</v>
      </c>
      <c r="C4488" s="7">
        <v>45</v>
      </c>
      <c r="D4488" s="7" t="s">
        <v>65</v>
      </c>
      <c r="E4488" s="14" t="s">
        <v>12179</v>
      </c>
      <c r="F4488" s="7">
        <v>500</v>
      </c>
      <c r="G4488" s="8">
        <v>1</v>
      </c>
      <c r="H4488" s="7">
        <v>2</v>
      </c>
      <c r="I4488" s="7">
        <v>14</v>
      </c>
      <c r="J4488" s="13" t="s">
        <v>11086</v>
      </c>
      <c r="K4488" s="15" t="s">
        <v>1381</v>
      </c>
    </row>
    <row r="4489" spans="1:11" s="3" customFormat="1" ht="18" customHeight="1">
      <c r="A4489" s="6">
        <v>4488</v>
      </c>
      <c r="B4489" s="7" t="s">
        <v>15</v>
      </c>
      <c r="C4489" s="7">
        <v>45</v>
      </c>
      <c r="D4489" s="7" t="s">
        <v>65</v>
      </c>
      <c r="E4489" s="14" t="s">
        <v>12179</v>
      </c>
      <c r="F4489" s="7">
        <v>500</v>
      </c>
      <c r="G4489" s="8">
        <v>2</v>
      </c>
      <c r="H4489" s="7">
        <v>3</v>
      </c>
      <c r="I4489" s="7">
        <v>15</v>
      </c>
      <c r="J4489" s="13" t="s">
        <v>11087</v>
      </c>
      <c r="K4489" s="15" t="s">
        <v>1382</v>
      </c>
    </row>
    <row r="4490" spans="1:11" s="3" customFormat="1" ht="18" customHeight="1">
      <c r="A4490" s="6">
        <v>4489</v>
      </c>
      <c r="B4490" s="7" t="s">
        <v>15</v>
      </c>
      <c r="C4490" s="7">
        <v>45</v>
      </c>
      <c r="D4490" s="7" t="s">
        <v>65</v>
      </c>
      <c r="E4490" s="14" t="s">
        <v>12179</v>
      </c>
      <c r="F4490" s="7">
        <v>500</v>
      </c>
      <c r="G4490" s="8">
        <v>3</v>
      </c>
      <c r="H4490" s="7">
        <v>5</v>
      </c>
      <c r="I4490" s="7">
        <v>16</v>
      </c>
      <c r="J4490" s="13" t="s">
        <v>11088</v>
      </c>
      <c r="K4490" s="15" t="s">
        <v>1383</v>
      </c>
    </row>
    <row r="4491" spans="1:11" s="3" customFormat="1" ht="18" customHeight="1">
      <c r="A4491" s="6">
        <v>4490</v>
      </c>
      <c r="B4491" s="7" t="s">
        <v>15</v>
      </c>
      <c r="C4491" s="7">
        <v>45</v>
      </c>
      <c r="D4491" s="7" t="s">
        <v>65</v>
      </c>
      <c r="E4491" s="14" t="s">
        <v>12179</v>
      </c>
      <c r="F4491" s="7">
        <v>500</v>
      </c>
      <c r="G4491" s="8">
        <v>5</v>
      </c>
      <c r="H4491" s="7">
        <v>7</v>
      </c>
      <c r="I4491" s="7">
        <v>17</v>
      </c>
      <c r="J4491" s="13" t="s">
        <v>11089</v>
      </c>
      <c r="K4491" s="15" t="s">
        <v>1384</v>
      </c>
    </row>
    <row r="4492" spans="1:11" s="3" customFormat="1" ht="18" customHeight="1">
      <c r="A4492" s="6">
        <v>4491</v>
      </c>
      <c r="B4492" s="7" t="s">
        <v>15</v>
      </c>
      <c r="C4492" s="7">
        <v>45</v>
      </c>
      <c r="D4492" s="7" t="s">
        <v>65</v>
      </c>
      <c r="E4492" s="14" t="s">
        <v>12179</v>
      </c>
      <c r="F4492" s="7">
        <v>500</v>
      </c>
      <c r="G4492" s="8">
        <v>8</v>
      </c>
      <c r="H4492" s="7">
        <v>9</v>
      </c>
      <c r="I4492" s="7">
        <v>18</v>
      </c>
      <c r="J4492" s="13" t="s">
        <v>11090</v>
      </c>
      <c r="K4492" s="15" t="s">
        <v>1385</v>
      </c>
    </row>
    <row r="4493" spans="1:11" s="3" customFormat="1" ht="18" customHeight="1">
      <c r="A4493" s="6">
        <v>4492</v>
      </c>
      <c r="B4493" s="7" t="s">
        <v>15</v>
      </c>
      <c r="C4493" s="7">
        <v>45</v>
      </c>
      <c r="D4493" s="7" t="s">
        <v>65</v>
      </c>
      <c r="E4493" s="14" t="s">
        <v>12179</v>
      </c>
      <c r="F4493" s="7">
        <v>500</v>
      </c>
      <c r="G4493" s="8">
        <v>9</v>
      </c>
      <c r="H4493" s="7">
        <v>10</v>
      </c>
      <c r="I4493" s="7">
        <v>19</v>
      </c>
      <c r="J4493" s="13" t="s">
        <v>11091</v>
      </c>
      <c r="K4493" s="15" t="s">
        <v>1386</v>
      </c>
    </row>
    <row r="4494" spans="1:11" s="3" customFormat="1" ht="18" customHeight="1">
      <c r="A4494" s="6">
        <v>4493</v>
      </c>
      <c r="B4494" s="7" t="s">
        <v>15</v>
      </c>
      <c r="C4494" s="7">
        <v>45</v>
      </c>
      <c r="D4494" s="7" t="s">
        <v>65</v>
      </c>
      <c r="E4494" s="14" t="s">
        <v>12179</v>
      </c>
      <c r="F4494" s="7">
        <v>500</v>
      </c>
      <c r="G4494" s="8">
        <v>11</v>
      </c>
      <c r="H4494" s="7">
        <v>11</v>
      </c>
      <c r="I4494" s="7">
        <v>20</v>
      </c>
      <c r="J4494" s="13" t="s">
        <v>11092</v>
      </c>
      <c r="K4494" s="15" t="s">
        <v>1387</v>
      </c>
    </row>
    <row r="4495" spans="1:11" s="3" customFormat="1" ht="18" customHeight="1">
      <c r="A4495" s="6">
        <v>4494</v>
      </c>
      <c r="B4495" s="7" t="s">
        <v>15</v>
      </c>
      <c r="C4495" s="7">
        <v>45</v>
      </c>
      <c r="D4495" s="7" t="s">
        <v>65</v>
      </c>
      <c r="E4495" s="14" t="s">
        <v>12179</v>
      </c>
      <c r="F4495" s="7">
        <v>500</v>
      </c>
      <c r="G4495" s="8">
        <v>12</v>
      </c>
      <c r="H4495" s="7">
        <v>14</v>
      </c>
      <c r="I4495" s="7">
        <v>21</v>
      </c>
      <c r="J4495" s="13" t="s">
        <v>11093</v>
      </c>
      <c r="K4495" s="15" t="s">
        <v>1388</v>
      </c>
    </row>
    <row r="4496" spans="1:11" s="3" customFormat="1" ht="18" customHeight="1">
      <c r="A4496" s="6">
        <v>4495</v>
      </c>
      <c r="B4496" s="7" t="s">
        <v>15</v>
      </c>
      <c r="C4496" s="7">
        <v>45</v>
      </c>
      <c r="D4496" s="7" t="s">
        <v>65</v>
      </c>
      <c r="E4496" s="14" t="s">
        <v>12179</v>
      </c>
      <c r="F4496" s="7">
        <v>500</v>
      </c>
      <c r="G4496" s="8">
        <v>14</v>
      </c>
      <c r="H4496" s="7">
        <v>15</v>
      </c>
      <c r="I4496" s="7">
        <v>22</v>
      </c>
      <c r="J4496" s="13" t="s">
        <v>11094</v>
      </c>
      <c r="K4496" s="15" t="s">
        <v>1389</v>
      </c>
    </row>
    <row r="4497" spans="1:11" s="3" customFormat="1" ht="18" customHeight="1">
      <c r="A4497" s="6">
        <v>4496</v>
      </c>
      <c r="B4497" s="7" t="s">
        <v>15</v>
      </c>
      <c r="C4497" s="7">
        <v>45</v>
      </c>
      <c r="D4497" s="7" t="s">
        <v>65</v>
      </c>
      <c r="E4497" s="14" t="s">
        <v>12179</v>
      </c>
      <c r="F4497" s="7">
        <v>501</v>
      </c>
      <c r="G4497" s="8">
        <v>1</v>
      </c>
      <c r="H4497" s="7">
        <v>3</v>
      </c>
      <c r="I4497" s="7">
        <v>23</v>
      </c>
      <c r="J4497" s="13" t="s">
        <v>11095</v>
      </c>
      <c r="K4497" s="15" t="s">
        <v>1390</v>
      </c>
    </row>
    <row r="4498" spans="1:11" s="3" customFormat="1" ht="18" customHeight="1">
      <c r="A4498" s="6">
        <v>4497</v>
      </c>
      <c r="B4498" s="7" t="s">
        <v>15</v>
      </c>
      <c r="C4498" s="7">
        <v>45</v>
      </c>
      <c r="D4498" s="7" t="s">
        <v>65</v>
      </c>
      <c r="E4498" s="14" t="s">
        <v>12179</v>
      </c>
      <c r="F4498" s="7">
        <v>501</v>
      </c>
      <c r="G4498" s="8">
        <v>3</v>
      </c>
      <c r="H4498" s="7">
        <v>4</v>
      </c>
      <c r="I4498" s="7">
        <v>24</v>
      </c>
      <c r="J4498" s="13" t="s">
        <v>11096</v>
      </c>
      <c r="K4498" s="15" t="s">
        <v>1391</v>
      </c>
    </row>
    <row r="4499" spans="1:11" s="3" customFormat="1" ht="18" customHeight="1">
      <c r="A4499" s="6">
        <v>4498</v>
      </c>
      <c r="B4499" s="7" t="s">
        <v>15</v>
      </c>
      <c r="C4499" s="7">
        <v>45</v>
      </c>
      <c r="D4499" s="7" t="s">
        <v>65</v>
      </c>
      <c r="E4499" s="14" t="s">
        <v>12179</v>
      </c>
      <c r="F4499" s="7">
        <v>501</v>
      </c>
      <c r="G4499" s="8">
        <v>4</v>
      </c>
      <c r="H4499" s="7">
        <v>6</v>
      </c>
      <c r="I4499" s="7">
        <v>25</v>
      </c>
      <c r="J4499" s="13" t="s">
        <v>11097</v>
      </c>
      <c r="K4499" s="15" t="s">
        <v>1392</v>
      </c>
    </row>
    <row r="4500" spans="1:11" s="3" customFormat="1" ht="18" customHeight="1">
      <c r="A4500" s="6">
        <v>4499</v>
      </c>
      <c r="B4500" s="7" t="s">
        <v>15</v>
      </c>
      <c r="C4500" s="7">
        <v>45</v>
      </c>
      <c r="D4500" s="7" t="s">
        <v>65</v>
      </c>
      <c r="E4500" s="14" t="s">
        <v>12179</v>
      </c>
      <c r="F4500" s="7">
        <v>501</v>
      </c>
      <c r="G4500" s="8">
        <v>6</v>
      </c>
      <c r="H4500" s="7">
        <v>7</v>
      </c>
      <c r="I4500" s="7">
        <v>26</v>
      </c>
      <c r="J4500" s="13" t="s">
        <v>11098</v>
      </c>
      <c r="K4500" s="15" t="s">
        <v>1393</v>
      </c>
    </row>
    <row r="4501" spans="1:11" s="3" customFormat="1" ht="18" customHeight="1">
      <c r="A4501" s="6">
        <v>4500</v>
      </c>
      <c r="B4501" s="7" t="s">
        <v>15</v>
      </c>
      <c r="C4501" s="7">
        <v>45</v>
      </c>
      <c r="D4501" s="7" t="s">
        <v>65</v>
      </c>
      <c r="E4501" s="14" t="s">
        <v>12179</v>
      </c>
      <c r="F4501" s="7">
        <v>501</v>
      </c>
      <c r="G4501" s="8">
        <v>7</v>
      </c>
      <c r="H4501" s="7">
        <v>8</v>
      </c>
      <c r="I4501" s="7">
        <v>27</v>
      </c>
      <c r="J4501" s="13" t="s">
        <v>11099</v>
      </c>
      <c r="K4501" s="15" t="s">
        <v>1394</v>
      </c>
    </row>
    <row r="4502" spans="1:11" s="3" customFormat="1" ht="18" customHeight="1">
      <c r="A4502" s="6">
        <v>4501</v>
      </c>
      <c r="B4502" s="7" t="s">
        <v>15</v>
      </c>
      <c r="C4502" s="7">
        <v>45</v>
      </c>
      <c r="D4502" s="7" t="s">
        <v>65</v>
      </c>
      <c r="E4502" s="14" t="s">
        <v>12179</v>
      </c>
      <c r="F4502" s="7">
        <v>501</v>
      </c>
      <c r="G4502" s="8">
        <v>9</v>
      </c>
      <c r="H4502" s="7">
        <v>10</v>
      </c>
      <c r="I4502" s="7">
        <v>28</v>
      </c>
      <c r="J4502" s="13" t="s">
        <v>11100</v>
      </c>
      <c r="K4502" s="15" t="s">
        <v>1395</v>
      </c>
    </row>
    <row r="4503" spans="1:11" s="3" customFormat="1" ht="18" customHeight="1">
      <c r="A4503" s="6">
        <v>4502</v>
      </c>
      <c r="B4503" s="7" t="s">
        <v>15</v>
      </c>
      <c r="C4503" s="7">
        <v>45</v>
      </c>
      <c r="D4503" s="7" t="s">
        <v>65</v>
      </c>
      <c r="E4503" s="14" t="s">
        <v>12179</v>
      </c>
      <c r="F4503" s="7">
        <v>501</v>
      </c>
      <c r="G4503" s="8">
        <v>10</v>
      </c>
      <c r="H4503" s="7">
        <v>11</v>
      </c>
      <c r="I4503" s="7">
        <v>29</v>
      </c>
      <c r="J4503" s="13" t="s">
        <v>11101</v>
      </c>
      <c r="K4503" s="15" t="s">
        <v>1396</v>
      </c>
    </row>
    <row r="4504" spans="1:11" s="3" customFormat="1" ht="18" customHeight="1">
      <c r="A4504" s="6">
        <v>4503</v>
      </c>
      <c r="B4504" s="7" t="s">
        <v>15</v>
      </c>
      <c r="C4504" s="7">
        <v>45</v>
      </c>
      <c r="D4504" s="7" t="s">
        <v>65</v>
      </c>
      <c r="E4504" s="14" t="s">
        <v>12179</v>
      </c>
      <c r="F4504" s="7">
        <v>501</v>
      </c>
      <c r="G4504" s="8">
        <v>11</v>
      </c>
      <c r="H4504" s="7">
        <v>12</v>
      </c>
      <c r="I4504" s="7">
        <v>30</v>
      </c>
      <c r="J4504" s="13" t="s">
        <v>11102</v>
      </c>
      <c r="K4504" s="15" t="s">
        <v>1397</v>
      </c>
    </row>
    <row r="4505" spans="1:11" s="3" customFormat="1" ht="18" customHeight="1">
      <c r="A4505" s="6">
        <v>4504</v>
      </c>
      <c r="B4505" s="7" t="s">
        <v>15</v>
      </c>
      <c r="C4505" s="7">
        <v>45</v>
      </c>
      <c r="D4505" s="7" t="s">
        <v>65</v>
      </c>
      <c r="E4505" s="14" t="s">
        <v>12179</v>
      </c>
      <c r="F4505" s="7">
        <v>501</v>
      </c>
      <c r="G4505" s="8">
        <v>12</v>
      </c>
      <c r="H4505" s="7">
        <v>14</v>
      </c>
      <c r="I4505" s="7">
        <v>31</v>
      </c>
      <c r="J4505" s="13" t="s">
        <v>11103</v>
      </c>
      <c r="K4505" s="15" t="s">
        <v>1398</v>
      </c>
    </row>
    <row r="4506" spans="1:11" s="3" customFormat="1" ht="18" customHeight="1">
      <c r="A4506" s="6">
        <v>4505</v>
      </c>
      <c r="B4506" s="7" t="s">
        <v>15</v>
      </c>
      <c r="C4506" s="7">
        <v>45</v>
      </c>
      <c r="D4506" s="7" t="s">
        <v>65</v>
      </c>
      <c r="E4506" s="14" t="s">
        <v>12179</v>
      </c>
      <c r="F4506" s="7">
        <v>501</v>
      </c>
      <c r="G4506" s="8">
        <v>14</v>
      </c>
      <c r="H4506" s="7">
        <v>15</v>
      </c>
      <c r="I4506" s="7">
        <v>32</v>
      </c>
      <c r="J4506" s="13" t="s">
        <v>11104</v>
      </c>
      <c r="K4506" s="15" t="s">
        <v>1399</v>
      </c>
    </row>
    <row r="4507" spans="1:11" s="3" customFormat="1" ht="18" customHeight="1">
      <c r="A4507" s="6">
        <v>4506</v>
      </c>
      <c r="B4507" s="7" t="s">
        <v>15</v>
      </c>
      <c r="C4507" s="7">
        <v>45</v>
      </c>
      <c r="D4507" s="7" t="s">
        <v>65</v>
      </c>
      <c r="E4507" s="14" t="s">
        <v>12179</v>
      </c>
      <c r="F4507" s="7">
        <v>502</v>
      </c>
      <c r="G4507" s="8">
        <v>1</v>
      </c>
      <c r="H4507" s="7">
        <v>1</v>
      </c>
      <c r="I4507" s="7">
        <v>33</v>
      </c>
      <c r="J4507" s="13" t="s">
        <v>11105</v>
      </c>
      <c r="K4507" s="15" t="s">
        <v>1400</v>
      </c>
    </row>
    <row r="4508" spans="1:11" s="3" customFormat="1" ht="18" customHeight="1">
      <c r="A4508" s="6">
        <v>4507</v>
      </c>
      <c r="B4508" s="7" t="s">
        <v>15</v>
      </c>
      <c r="C4508" s="7">
        <v>45</v>
      </c>
      <c r="D4508" s="7" t="s">
        <v>65</v>
      </c>
      <c r="E4508" s="14" t="s">
        <v>12179</v>
      </c>
      <c r="F4508" s="7">
        <v>502</v>
      </c>
      <c r="G4508" s="8">
        <v>2</v>
      </c>
      <c r="H4508" s="7">
        <v>3</v>
      </c>
      <c r="I4508" s="7">
        <v>34</v>
      </c>
      <c r="J4508" s="13" t="s">
        <v>11106</v>
      </c>
      <c r="K4508" s="15" t="s">
        <v>1401</v>
      </c>
    </row>
    <row r="4509" spans="1:11" s="3" customFormat="1" ht="18" customHeight="1">
      <c r="A4509" s="6">
        <v>4508</v>
      </c>
      <c r="B4509" s="7" t="s">
        <v>15</v>
      </c>
      <c r="C4509" s="7">
        <v>45</v>
      </c>
      <c r="D4509" s="7" t="s">
        <v>65</v>
      </c>
      <c r="E4509" s="14" t="s">
        <v>12179</v>
      </c>
      <c r="F4509" s="7">
        <v>502</v>
      </c>
      <c r="G4509" s="8">
        <v>3</v>
      </c>
      <c r="H4509" s="7">
        <v>4</v>
      </c>
      <c r="I4509" s="7">
        <v>35</v>
      </c>
      <c r="J4509" s="13" t="s">
        <v>11107</v>
      </c>
      <c r="K4509" s="15" t="s">
        <v>1402</v>
      </c>
    </row>
    <row r="4510" spans="1:11" s="3" customFormat="1" ht="18" customHeight="1">
      <c r="A4510" s="6">
        <v>4509</v>
      </c>
      <c r="B4510" s="7" t="s">
        <v>15</v>
      </c>
      <c r="C4510" s="7">
        <v>45</v>
      </c>
      <c r="D4510" s="7" t="s">
        <v>65</v>
      </c>
      <c r="E4510" s="14" t="s">
        <v>12179</v>
      </c>
      <c r="F4510" s="7">
        <v>502</v>
      </c>
      <c r="G4510" s="8">
        <v>5</v>
      </c>
      <c r="H4510" s="7">
        <v>5</v>
      </c>
      <c r="I4510" s="7">
        <v>36</v>
      </c>
      <c r="J4510" s="13" t="s">
        <v>11108</v>
      </c>
      <c r="K4510" s="15" t="s">
        <v>1403</v>
      </c>
    </row>
    <row r="4511" spans="1:11" s="3" customFormat="1" ht="18" customHeight="1">
      <c r="A4511" s="6">
        <v>4510</v>
      </c>
      <c r="B4511" s="7" t="s">
        <v>15</v>
      </c>
      <c r="C4511" s="7">
        <v>45</v>
      </c>
      <c r="D4511" s="7" t="s">
        <v>65</v>
      </c>
      <c r="E4511" s="14" t="s">
        <v>12179</v>
      </c>
      <c r="F4511" s="7">
        <v>502</v>
      </c>
      <c r="G4511" s="8">
        <v>6</v>
      </c>
      <c r="H4511" s="7">
        <v>6</v>
      </c>
      <c r="I4511" s="7">
        <v>37</v>
      </c>
      <c r="J4511" s="13" t="s">
        <v>6302</v>
      </c>
      <c r="K4511" s="15" t="s">
        <v>1404</v>
      </c>
    </row>
    <row r="4512" spans="1:11" s="3" customFormat="1" ht="18" customHeight="1">
      <c r="A4512" s="6">
        <v>4511</v>
      </c>
      <c r="B4512" s="7" t="s">
        <v>16</v>
      </c>
      <c r="C4512" s="7">
        <v>46</v>
      </c>
      <c r="D4512" s="7" t="s">
        <v>66</v>
      </c>
      <c r="E4512" s="14" t="s">
        <v>12180</v>
      </c>
      <c r="F4512" s="7">
        <v>502</v>
      </c>
      <c r="G4512" s="8">
        <v>9</v>
      </c>
      <c r="H4512" s="7">
        <v>9</v>
      </c>
      <c r="I4512" s="7">
        <v>1</v>
      </c>
      <c r="J4512" s="13" t="s">
        <v>6270</v>
      </c>
      <c r="K4512" s="15" t="s">
        <v>1070</v>
      </c>
    </row>
    <row r="4513" spans="1:11" s="3" customFormat="1" ht="18" customHeight="1">
      <c r="A4513" s="6">
        <v>4512</v>
      </c>
      <c r="B4513" s="7" t="s">
        <v>16</v>
      </c>
      <c r="C4513" s="7">
        <v>46</v>
      </c>
      <c r="D4513" s="7" t="s">
        <v>66</v>
      </c>
      <c r="E4513" s="14" t="s">
        <v>12180</v>
      </c>
      <c r="F4513" s="7">
        <v>502</v>
      </c>
      <c r="G4513" s="8">
        <v>9</v>
      </c>
      <c r="H4513" s="7">
        <v>9</v>
      </c>
      <c r="I4513" s="7">
        <v>2</v>
      </c>
      <c r="J4513" s="13" t="s">
        <v>6300</v>
      </c>
      <c r="K4513" s="15" t="s">
        <v>12470</v>
      </c>
    </row>
    <row r="4514" spans="1:11" s="3" customFormat="1" ht="18" customHeight="1">
      <c r="A4514" s="6">
        <v>4513</v>
      </c>
      <c r="B4514" s="7" t="s">
        <v>16</v>
      </c>
      <c r="C4514" s="7">
        <v>46</v>
      </c>
      <c r="D4514" s="7" t="s">
        <v>66</v>
      </c>
      <c r="E4514" s="14" t="s">
        <v>12180</v>
      </c>
      <c r="F4514" s="7">
        <v>502</v>
      </c>
      <c r="G4514" s="8">
        <v>9</v>
      </c>
      <c r="H4514" s="7">
        <v>11</v>
      </c>
      <c r="I4514" s="7">
        <v>3</v>
      </c>
      <c r="J4514" s="13" t="s">
        <v>11109</v>
      </c>
      <c r="K4514" s="15" t="s">
        <v>1405</v>
      </c>
    </row>
    <row r="4515" spans="1:11" s="3" customFormat="1" ht="18" customHeight="1">
      <c r="A4515" s="6">
        <v>4514</v>
      </c>
      <c r="B4515" s="7" t="s">
        <v>16</v>
      </c>
      <c r="C4515" s="7">
        <v>46</v>
      </c>
      <c r="D4515" s="7" t="s">
        <v>66</v>
      </c>
      <c r="E4515" s="14" t="s">
        <v>12180</v>
      </c>
      <c r="F4515" s="7">
        <v>502</v>
      </c>
      <c r="G4515" s="8">
        <v>11</v>
      </c>
      <c r="H4515" s="7">
        <v>14</v>
      </c>
      <c r="I4515" s="7">
        <v>4</v>
      </c>
      <c r="J4515" s="13" t="s">
        <v>11110</v>
      </c>
      <c r="K4515" s="15" t="s">
        <v>1406</v>
      </c>
    </row>
    <row r="4516" spans="1:11" s="3" customFormat="1" ht="18" customHeight="1">
      <c r="A4516" s="6">
        <v>4515</v>
      </c>
      <c r="B4516" s="7" t="s">
        <v>16</v>
      </c>
      <c r="C4516" s="7">
        <v>46</v>
      </c>
      <c r="D4516" s="7" t="s">
        <v>66</v>
      </c>
      <c r="E4516" s="14" t="s">
        <v>12180</v>
      </c>
      <c r="F4516" s="7">
        <v>502</v>
      </c>
      <c r="G4516" s="8">
        <v>14</v>
      </c>
      <c r="H4516" s="7">
        <v>15</v>
      </c>
      <c r="I4516" s="7">
        <v>5</v>
      </c>
      <c r="J4516" s="13" t="s">
        <v>11111</v>
      </c>
      <c r="K4516" s="15" t="s">
        <v>1407</v>
      </c>
    </row>
    <row r="4517" spans="1:11" s="3" customFormat="1" ht="18" customHeight="1">
      <c r="A4517" s="6">
        <v>4516</v>
      </c>
      <c r="B4517" s="7" t="s">
        <v>16</v>
      </c>
      <c r="C4517" s="7">
        <v>46</v>
      </c>
      <c r="D4517" s="7" t="s">
        <v>66</v>
      </c>
      <c r="E4517" s="14" t="s">
        <v>12180</v>
      </c>
      <c r="F4517" s="7">
        <v>503</v>
      </c>
      <c r="G4517" s="8">
        <v>1</v>
      </c>
      <c r="H4517" s="7">
        <v>1</v>
      </c>
      <c r="I4517" s="7">
        <v>6</v>
      </c>
      <c r="J4517" s="13" t="s">
        <v>6303</v>
      </c>
      <c r="K4517" s="15" t="s">
        <v>1408</v>
      </c>
    </row>
    <row r="4518" spans="1:11" s="3" customFormat="1" ht="18" customHeight="1">
      <c r="A4518" s="6">
        <v>4517</v>
      </c>
      <c r="B4518" s="7" t="s">
        <v>16</v>
      </c>
      <c r="C4518" s="7">
        <v>46</v>
      </c>
      <c r="D4518" s="7" t="s">
        <v>66</v>
      </c>
      <c r="E4518" s="14" t="s">
        <v>12180</v>
      </c>
      <c r="F4518" s="7">
        <v>503</v>
      </c>
      <c r="G4518" s="8">
        <v>1</v>
      </c>
      <c r="H4518" s="7">
        <v>3</v>
      </c>
      <c r="I4518" s="7">
        <v>7</v>
      </c>
      <c r="J4518" s="13" t="s">
        <v>11112</v>
      </c>
      <c r="K4518" s="15" t="s">
        <v>1409</v>
      </c>
    </row>
    <row r="4519" spans="1:11" s="3" customFormat="1" ht="18" customHeight="1">
      <c r="A4519" s="6">
        <v>4518</v>
      </c>
      <c r="B4519" s="7" t="s">
        <v>16</v>
      </c>
      <c r="C4519" s="7">
        <v>46</v>
      </c>
      <c r="D4519" s="7" t="s">
        <v>66</v>
      </c>
      <c r="E4519" s="14" t="s">
        <v>12180</v>
      </c>
      <c r="F4519" s="7">
        <v>503</v>
      </c>
      <c r="G4519" s="8">
        <v>3</v>
      </c>
      <c r="H4519" s="7">
        <v>5</v>
      </c>
      <c r="I4519" s="7">
        <v>8</v>
      </c>
      <c r="J4519" s="13" t="s">
        <v>11113</v>
      </c>
      <c r="K4519" s="15" t="s">
        <v>1410</v>
      </c>
    </row>
    <row r="4520" spans="1:11" s="3" customFormat="1" ht="18" customHeight="1">
      <c r="A4520" s="6">
        <v>4519</v>
      </c>
      <c r="B4520" s="7" t="s">
        <v>16</v>
      </c>
      <c r="C4520" s="7">
        <v>46</v>
      </c>
      <c r="D4520" s="7" t="s">
        <v>66</v>
      </c>
      <c r="E4520" s="14" t="s">
        <v>12180</v>
      </c>
      <c r="F4520" s="7">
        <v>503</v>
      </c>
      <c r="G4520" s="8">
        <v>5</v>
      </c>
      <c r="H4520" s="7">
        <v>7</v>
      </c>
      <c r="I4520" s="7">
        <v>9</v>
      </c>
      <c r="J4520" s="13" t="s">
        <v>11114</v>
      </c>
      <c r="K4520" s="15" t="s">
        <v>1411</v>
      </c>
    </row>
    <row r="4521" spans="1:11" s="3" customFormat="1" ht="18" customHeight="1">
      <c r="A4521" s="6">
        <v>4520</v>
      </c>
      <c r="B4521" s="7" t="s">
        <v>16</v>
      </c>
      <c r="C4521" s="7">
        <v>46</v>
      </c>
      <c r="D4521" s="7" t="s">
        <v>66</v>
      </c>
      <c r="E4521" s="14" t="s">
        <v>12180</v>
      </c>
      <c r="F4521" s="7">
        <v>503</v>
      </c>
      <c r="G4521" s="8">
        <v>7</v>
      </c>
      <c r="H4521" s="7">
        <v>9</v>
      </c>
      <c r="I4521" s="7">
        <v>10</v>
      </c>
      <c r="J4521" s="13" t="s">
        <v>11115</v>
      </c>
      <c r="K4521" s="15" t="s">
        <v>1412</v>
      </c>
    </row>
    <row r="4522" spans="1:11" s="3" customFormat="1" ht="18" customHeight="1">
      <c r="A4522" s="6">
        <v>4521</v>
      </c>
      <c r="B4522" s="7" t="s">
        <v>16</v>
      </c>
      <c r="C4522" s="7">
        <v>46</v>
      </c>
      <c r="D4522" s="7" t="s">
        <v>66</v>
      </c>
      <c r="E4522" s="14" t="s">
        <v>12180</v>
      </c>
      <c r="F4522" s="7">
        <v>503</v>
      </c>
      <c r="G4522" s="8">
        <v>9</v>
      </c>
      <c r="H4522" s="7">
        <v>11</v>
      </c>
      <c r="I4522" s="7">
        <v>11</v>
      </c>
      <c r="J4522" s="13" t="s">
        <v>11116</v>
      </c>
      <c r="K4522" s="15" t="s">
        <v>1413</v>
      </c>
    </row>
    <row r="4523" spans="1:11" s="3" customFormat="1" ht="18" customHeight="1">
      <c r="A4523" s="6">
        <v>4522</v>
      </c>
      <c r="B4523" s="7" t="s">
        <v>16</v>
      </c>
      <c r="C4523" s="7">
        <v>46</v>
      </c>
      <c r="D4523" s="7" t="s">
        <v>66</v>
      </c>
      <c r="E4523" s="14" t="s">
        <v>12180</v>
      </c>
      <c r="F4523" s="7">
        <v>503</v>
      </c>
      <c r="G4523" s="8">
        <v>11</v>
      </c>
      <c r="H4523" s="7">
        <v>13</v>
      </c>
      <c r="I4523" s="7">
        <v>12</v>
      </c>
      <c r="J4523" s="13" t="s">
        <v>11117</v>
      </c>
      <c r="K4523" s="15" t="s">
        <v>1414</v>
      </c>
    </row>
    <row r="4524" spans="1:11" s="3" customFormat="1" ht="18" customHeight="1">
      <c r="A4524" s="6">
        <v>4523</v>
      </c>
      <c r="B4524" s="7" t="s">
        <v>16</v>
      </c>
      <c r="C4524" s="7">
        <v>46</v>
      </c>
      <c r="D4524" s="7" t="s">
        <v>66</v>
      </c>
      <c r="E4524" s="14" t="s">
        <v>12180</v>
      </c>
      <c r="F4524" s="7">
        <v>503</v>
      </c>
      <c r="G4524" s="8">
        <v>13</v>
      </c>
      <c r="H4524" s="7">
        <v>14</v>
      </c>
      <c r="I4524" s="7">
        <v>13</v>
      </c>
      <c r="J4524" s="13" t="s">
        <v>11118</v>
      </c>
      <c r="K4524" s="15" t="s">
        <v>1415</v>
      </c>
    </row>
    <row r="4525" spans="1:11" s="3" customFormat="1" ht="18" customHeight="1">
      <c r="A4525" s="6">
        <v>4524</v>
      </c>
      <c r="B4525" s="7" t="s">
        <v>16</v>
      </c>
      <c r="C4525" s="7">
        <v>46</v>
      </c>
      <c r="D4525" s="7" t="s">
        <v>66</v>
      </c>
      <c r="E4525" s="14" t="s">
        <v>12180</v>
      </c>
      <c r="F4525" s="7">
        <v>503</v>
      </c>
      <c r="G4525" s="8">
        <v>15</v>
      </c>
      <c r="H4525" s="7">
        <v>15</v>
      </c>
      <c r="I4525" s="7">
        <v>14</v>
      </c>
      <c r="J4525" s="13" t="s">
        <v>11119</v>
      </c>
      <c r="K4525" s="15" t="s">
        <v>1416</v>
      </c>
    </row>
    <row r="4526" spans="1:11" s="3" customFormat="1" ht="18" customHeight="1">
      <c r="A4526" s="6">
        <v>4525</v>
      </c>
      <c r="B4526" s="7" t="s">
        <v>16</v>
      </c>
      <c r="C4526" s="7">
        <v>46</v>
      </c>
      <c r="D4526" s="7" t="s">
        <v>66</v>
      </c>
      <c r="E4526" s="14" t="s">
        <v>12180</v>
      </c>
      <c r="F4526" s="7">
        <v>504</v>
      </c>
      <c r="G4526" s="8">
        <v>1</v>
      </c>
      <c r="H4526" s="7">
        <v>5</v>
      </c>
      <c r="I4526" s="7">
        <v>15</v>
      </c>
      <c r="J4526" s="13" t="s">
        <v>11120</v>
      </c>
      <c r="K4526" s="15" t="s">
        <v>5859</v>
      </c>
    </row>
    <row r="4527" spans="1:11" s="3" customFormat="1" ht="18" customHeight="1">
      <c r="A4527" s="6">
        <v>4526</v>
      </c>
      <c r="B4527" s="7" t="s">
        <v>16</v>
      </c>
      <c r="C4527" s="7">
        <v>46</v>
      </c>
      <c r="D4527" s="7" t="s">
        <v>66</v>
      </c>
      <c r="E4527" s="14" t="s">
        <v>12180</v>
      </c>
      <c r="F4527" s="7">
        <v>504</v>
      </c>
      <c r="G4527" s="8">
        <v>5</v>
      </c>
      <c r="H4527" s="7">
        <v>7</v>
      </c>
      <c r="I4527" s="7">
        <v>16</v>
      </c>
      <c r="J4527" s="13" t="s">
        <v>11121</v>
      </c>
      <c r="K4527" s="15" t="s">
        <v>1417</v>
      </c>
    </row>
    <row r="4528" spans="1:11" s="3" customFormat="1" ht="18" customHeight="1">
      <c r="A4528" s="6">
        <v>4527</v>
      </c>
      <c r="B4528" s="7" t="s">
        <v>16</v>
      </c>
      <c r="C4528" s="7">
        <v>46</v>
      </c>
      <c r="D4528" s="7" t="s">
        <v>66</v>
      </c>
      <c r="E4528" s="14" t="s">
        <v>12180</v>
      </c>
      <c r="F4528" s="7">
        <v>504</v>
      </c>
      <c r="G4528" s="8">
        <v>7</v>
      </c>
      <c r="H4528" s="7">
        <v>10</v>
      </c>
      <c r="I4528" s="7">
        <v>17</v>
      </c>
      <c r="J4528" s="13" t="s">
        <v>11122</v>
      </c>
      <c r="K4528" s="15" t="s">
        <v>1418</v>
      </c>
    </row>
    <row r="4529" spans="1:11" s="3" customFormat="1" ht="18" customHeight="1">
      <c r="A4529" s="6">
        <v>4528</v>
      </c>
      <c r="B4529" s="7" t="s">
        <v>16</v>
      </c>
      <c r="C4529" s="7">
        <v>46</v>
      </c>
      <c r="D4529" s="7" t="s">
        <v>66</v>
      </c>
      <c r="E4529" s="14" t="s">
        <v>12180</v>
      </c>
      <c r="F4529" s="7">
        <v>504</v>
      </c>
      <c r="G4529" s="8">
        <v>10</v>
      </c>
      <c r="H4529" s="7">
        <v>12</v>
      </c>
      <c r="I4529" s="7">
        <v>18</v>
      </c>
      <c r="J4529" s="13" t="s">
        <v>11123</v>
      </c>
      <c r="K4529" s="15" t="s">
        <v>1419</v>
      </c>
    </row>
    <row r="4530" spans="1:11" s="3" customFormat="1" ht="18" customHeight="1">
      <c r="A4530" s="6">
        <v>4529</v>
      </c>
      <c r="B4530" s="7" t="s">
        <v>16</v>
      </c>
      <c r="C4530" s="7">
        <v>46</v>
      </c>
      <c r="D4530" s="7" t="s">
        <v>66</v>
      </c>
      <c r="E4530" s="14" t="s">
        <v>12180</v>
      </c>
      <c r="F4530" s="7">
        <v>504</v>
      </c>
      <c r="G4530" s="8">
        <v>12</v>
      </c>
      <c r="H4530" s="7">
        <v>13</v>
      </c>
      <c r="I4530" s="7">
        <v>19</v>
      </c>
      <c r="J4530" s="13" t="s">
        <v>11124</v>
      </c>
      <c r="K4530" s="15" t="s">
        <v>1420</v>
      </c>
    </row>
    <row r="4531" spans="1:11" s="3" customFormat="1" ht="18" customHeight="1">
      <c r="A4531" s="6">
        <v>4530</v>
      </c>
      <c r="B4531" s="7" t="s">
        <v>16</v>
      </c>
      <c r="C4531" s="7">
        <v>46</v>
      </c>
      <c r="D4531" s="7" t="s">
        <v>66</v>
      </c>
      <c r="E4531" s="14" t="s">
        <v>12180</v>
      </c>
      <c r="F4531" s="7">
        <v>504</v>
      </c>
      <c r="G4531" s="8">
        <v>13</v>
      </c>
      <c r="H4531" s="7">
        <v>15</v>
      </c>
      <c r="I4531" s="7">
        <v>20</v>
      </c>
      <c r="J4531" s="13" t="s">
        <v>11125</v>
      </c>
      <c r="K4531" s="15" t="s">
        <v>5860</v>
      </c>
    </row>
    <row r="4532" spans="1:11" s="3" customFormat="1" ht="18" customHeight="1">
      <c r="A4532" s="6">
        <v>4531</v>
      </c>
      <c r="B4532" s="7" t="s">
        <v>16</v>
      </c>
      <c r="C4532" s="7">
        <v>46</v>
      </c>
      <c r="D4532" s="7" t="s">
        <v>66</v>
      </c>
      <c r="E4532" s="14" t="s">
        <v>12180</v>
      </c>
      <c r="F4532" s="7">
        <v>505</v>
      </c>
      <c r="G4532" s="8">
        <v>1</v>
      </c>
      <c r="H4532" s="7">
        <v>3</v>
      </c>
      <c r="I4532" s="7">
        <v>21</v>
      </c>
      <c r="J4532" s="13" t="s">
        <v>11126</v>
      </c>
      <c r="K4532" s="15" t="s">
        <v>5861</v>
      </c>
    </row>
    <row r="4533" spans="1:11" s="3" customFormat="1" ht="18" customHeight="1">
      <c r="A4533" s="6">
        <v>4532</v>
      </c>
      <c r="B4533" s="7" t="s">
        <v>16</v>
      </c>
      <c r="C4533" s="7">
        <v>46</v>
      </c>
      <c r="D4533" s="7" t="s">
        <v>66</v>
      </c>
      <c r="E4533" s="14" t="s">
        <v>12180</v>
      </c>
      <c r="F4533" s="7">
        <v>505</v>
      </c>
      <c r="G4533" s="8">
        <v>3</v>
      </c>
      <c r="H4533" s="7">
        <v>4</v>
      </c>
      <c r="I4533" s="7">
        <v>22</v>
      </c>
      <c r="J4533" s="13" t="s">
        <v>11127</v>
      </c>
      <c r="K4533" s="15" t="s">
        <v>1421</v>
      </c>
    </row>
    <row r="4534" spans="1:11" s="3" customFormat="1" ht="18" customHeight="1">
      <c r="A4534" s="6">
        <v>4533</v>
      </c>
      <c r="B4534" s="7" t="s">
        <v>16</v>
      </c>
      <c r="C4534" s="7">
        <v>46</v>
      </c>
      <c r="D4534" s="7" t="s">
        <v>66</v>
      </c>
      <c r="E4534" s="14" t="s">
        <v>12180</v>
      </c>
      <c r="F4534" s="7">
        <v>505</v>
      </c>
      <c r="G4534" s="8">
        <v>4</v>
      </c>
      <c r="H4534" s="7">
        <v>5</v>
      </c>
      <c r="I4534" s="7">
        <v>23</v>
      </c>
      <c r="J4534" s="13" t="s">
        <v>11128</v>
      </c>
      <c r="K4534" s="15" t="s">
        <v>1422</v>
      </c>
    </row>
    <row r="4535" spans="1:11" s="3" customFormat="1" ht="18" customHeight="1">
      <c r="A4535" s="6">
        <v>4534</v>
      </c>
      <c r="B4535" s="7" t="s">
        <v>16</v>
      </c>
      <c r="C4535" s="7">
        <v>46</v>
      </c>
      <c r="D4535" s="7" t="s">
        <v>66</v>
      </c>
      <c r="E4535" s="14" t="s">
        <v>12180</v>
      </c>
      <c r="F4535" s="7">
        <v>505</v>
      </c>
      <c r="G4535" s="8">
        <v>5</v>
      </c>
      <c r="H4535" s="7">
        <v>7</v>
      </c>
      <c r="I4535" s="7">
        <v>24</v>
      </c>
      <c r="J4535" s="13" t="s">
        <v>11129</v>
      </c>
      <c r="K4535" s="15" t="s">
        <v>1423</v>
      </c>
    </row>
    <row r="4536" spans="1:11" s="3" customFormat="1" ht="18" customHeight="1">
      <c r="A4536" s="6">
        <v>4535</v>
      </c>
      <c r="B4536" s="7" t="s">
        <v>16</v>
      </c>
      <c r="C4536" s="7">
        <v>46</v>
      </c>
      <c r="D4536" s="7" t="s">
        <v>66</v>
      </c>
      <c r="E4536" s="14" t="s">
        <v>12180</v>
      </c>
      <c r="F4536" s="7">
        <v>505</v>
      </c>
      <c r="G4536" s="8">
        <v>7</v>
      </c>
      <c r="H4536" s="7">
        <v>9</v>
      </c>
      <c r="I4536" s="7">
        <v>25</v>
      </c>
      <c r="J4536" s="13" t="s">
        <v>11130</v>
      </c>
      <c r="K4536" s="15" t="s">
        <v>1424</v>
      </c>
    </row>
    <row r="4537" spans="1:11" s="3" customFormat="1" ht="18" customHeight="1">
      <c r="A4537" s="6">
        <v>4536</v>
      </c>
      <c r="B4537" s="7" t="s">
        <v>16</v>
      </c>
      <c r="C4537" s="7">
        <v>46</v>
      </c>
      <c r="D4537" s="7" t="s">
        <v>66</v>
      </c>
      <c r="E4537" s="14" t="s">
        <v>12180</v>
      </c>
      <c r="F4537" s="7">
        <v>505</v>
      </c>
      <c r="G4537" s="8">
        <v>9</v>
      </c>
      <c r="H4537" s="7">
        <v>12</v>
      </c>
      <c r="I4537" s="7">
        <v>26</v>
      </c>
      <c r="J4537" s="13" t="s">
        <v>11131</v>
      </c>
      <c r="K4537" s="15" t="s">
        <v>5862</v>
      </c>
    </row>
    <row r="4538" spans="1:11" s="3" customFormat="1" ht="18" customHeight="1">
      <c r="A4538" s="6">
        <v>4537</v>
      </c>
      <c r="B4538" s="7" t="s">
        <v>16</v>
      </c>
      <c r="C4538" s="7">
        <v>46</v>
      </c>
      <c r="D4538" s="7" t="s">
        <v>66</v>
      </c>
      <c r="E4538" s="14" t="s">
        <v>12180</v>
      </c>
      <c r="F4538" s="7">
        <v>505</v>
      </c>
      <c r="G4538" s="8">
        <v>12</v>
      </c>
      <c r="H4538" s="7">
        <v>13</v>
      </c>
      <c r="I4538" s="7">
        <v>27</v>
      </c>
      <c r="J4538" s="13" t="s">
        <v>11132</v>
      </c>
      <c r="K4538" s="15" t="s">
        <v>1425</v>
      </c>
    </row>
    <row r="4539" spans="1:11" s="3" customFormat="1" ht="18" customHeight="1">
      <c r="A4539" s="6">
        <v>4538</v>
      </c>
      <c r="B4539" s="7" t="s">
        <v>16</v>
      </c>
      <c r="C4539" s="7">
        <v>46</v>
      </c>
      <c r="D4539" s="7" t="s">
        <v>66</v>
      </c>
      <c r="E4539" s="14" t="s">
        <v>12180</v>
      </c>
      <c r="F4539" s="7">
        <v>505</v>
      </c>
      <c r="G4539" s="8">
        <v>14</v>
      </c>
      <c r="H4539" s="7">
        <v>15</v>
      </c>
      <c r="I4539" s="7">
        <v>28</v>
      </c>
      <c r="J4539" s="13" t="s">
        <v>11133</v>
      </c>
      <c r="K4539" s="15" t="s">
        <v>1426</v>
      </c>
    </row>
    <row r="4540" spans="1:11" s="3" customFormat="1" ht="18" customHeight="1">
      <c r="A4540" s="6">
        <v>4539</v>
      </c>
      <c r="B4540" s="7" t="s">
        <v>16</v>
      </c>
      <c r="C4540" s="7">
        <v>46</v>
      </c>
      <c r="D4540" s="7" t="s">
        <v>66</v>
      </c>
      <c r="E4540" s="14" t="s">
        <v>12180</v>
      </c>
      <c r="F4540" s="7">
        <v>506</v>
      </c>
      <c r="G4540" s="8">
        <v>1</v>
      </c>
      <c r="H4540" s="7">
        <v>3</v>
      </c>
      <c r="I4540" s="7">
        <v>29</v>
      </c>
      <c r="J4540" s="13" t="s">
        <v>11134</v>
      </c>
      <c r="K4540" s="15" t="s">
        <v>1427</v>
      </c>
    </row>
    <row r="4541" spans="1:11" s="3" customFormat="1" ht="18" customHeight="1">
      <c r="A4541" s="6">
        <v>4540</v>
      </c>
      <c r="B4541" s="7" t="s">
        <v>16</v>
      </c>
      <c r="C4541" s="7">
        <v>46</v>
      </c>
      <c r="D4541" s="7" t="s">
        <v>66</v>
      </c>
      <c r="E4541" s="14" t="s">
        <v>12180</v>
      </c>
      <c r="F4541" s="7">
        <v>506</v>
      </c>
      <c r="G4541" s="8">
        <v>3</v>
      </c>
      <c r="H4541" s="7">
        <v>5</v>
      </c>
      <c r="I4541" s="7">
        <v>30</v>
      </c>
      <c r="J4541" s="13" t="s">
        <v>11135</v>
      </c>
      <c r="K4541" s="15" t="s">
        <v>12496</v>
      </c>
    </row>
    <row r="4542" spans="1:11" s="3" customFormat="1" ht="18" customHeight="1">
      <c r="A4542" s="6">
        <v>4541</v>
      </c>
      <c r="B4542" s="7" t="s">
        <v>16</v>
      </c>
      <c r="C4542" s="7">
        <v>46</v>
      </c>
      <c r="D4542" s="7" t="s">
        <v>66</v>
      </c>
      <c r="E4542" s="14" t="s">
        <v>12180</v>
      </c>
      <c r="F4542" s="7">
        <v>506</v>
      </c>
      <c r="G4542" s="8">
        <v>5</v>
      </c>
      <c r="H4542" s="7">
        <v>6</v>
      </c>
      <c r="I4542" s="7">
        <v>31</v>
      </c>
      <c r="J4542" s="13" t="s">
        <v>11136</v>
      </c>
      <c r="K4542" s="15" t="s">
        <v>1428</v>
      </c>
    </row>
    <row r="4543" spans="1:11" s="3" customFormat="1" ht="18" customHeight="1">
      <c r="A4543" s="6">
        <v>4542</v>
      </c>
      <c r="B4543" s="7" t="s">
        <v>16</v>
      </c>
      <c r="C4543" s="7">
        <v>46</v>
      </c>
      <c r="D4543" s="7" t="s">
        <v>66</v>
      </c>
      <c r="E4543" s="14" t="s">
        <v>12180</v>
      </c>
      <c r="F4543" s="7">
        <v>506</v>
      </c>
      <c r="G4543" s="8">
        <v>7</v>
      </c>
      <c r="H4543" s="7">
        <v>8</v>
      </c>
      <c r="I4543" s="7">
        <v>32</v>
      </c>
      <c r="J4543" s="13" t="s">
        <v>11137</v>
      </c>
      <c r="K4543" s="15" t="s">
        <v>1429</v>
      </c>
    </row>
    <row r="4544" spans="1:11" s="3" customFormat="1" ht="18" customHeight="1">
      <c r="A4544" s="6">
        <v>4543</v>
      </c>
      <c r="B4544" s="7" t="s">
        <v>16</v>
      </c>
      <c r="C4544" s="7">
        <v>46</v>
      </c>
      <c r="D4544" s="7" t="s">
        <v>66</v>
      </c>
      <c r="E4544" s="14" t="s">
        <v>12180</v>
      </c>
      <c r="F4544" s="7">
        <v>506</v>
      </c>
      <c r="G4544" s="8">
        <v>8</v>
      </c>
      <c r="H4544" s="7">
        <v>10</v>
      </c>
      <c r="I4544" s="7">
        <v>33</v>
      </c>
      <c r="J4544" s="13" t="s">
        <v>11138</v>
      </c>
      <c r="K4544" s="15" t="s">
        <v>1430</v>
      </c>
    </row>
    <row r="4545" spans="1:11" s="3" customFormat="1" ht="18" customHeight="1">
      <c r="A4545" s="6">
        <v>4544</v>
      </c>
      <c r="B4545" s="7" t="s">
        <v>16</v>
      </c>
      <c r="C4545" s="7">
        <v>46</v>
      </c>
      <c r="D4545" s="7" t="s">
        <v>66</v>
      </c>
      <c r="E4545" s="14" t="s">
        <v>12180</v>
      </c>
      <c r="F4545" s="7">
        <v>506</v>
      </c>
      <c r="G4545" s="8">
        <v>11</v>
      </c>
      <c r="H4545" s="7">
        <v>12</v>
      </c>
      <c r="I4545" s="7">
        <v>34</v>
      </c>
      <c r="J4545" s="13" t="s">
        <v>11139</v>
      </c>
      <c r="K4545" s="15" t="s">
        <v>1431</v>
      </c>
    </row>
    <row r="4546" spans="1:11" s="3" customFormat="1" ht="18" customHeight="1">
      <c r="A4546" s="6">
        <v>4545</v>
      </c>
      <c r="B4546" s="7" t="s">
        <v>16</v>
      </c>
      <c r="C4546" s="7">
        <v>46</v>
      </c>
      <c r="D4546" s="7" t="s">
        <v>66</v>
      </c>
      <c r="E4546" s="14" t="s">
        <v>12180</v>
      </c>
      <c r="F4546" s="7">
        <v>506</v>
      </c>
      <c r="G4546" s="8">
        <v>13</v>
      </c>
      <c r="H4546" s="7">
        <v>15</v>
      </c>
      <c r="I4546" s="7">
        <v>35</v>
      </c>
      <c r="J4546" s="13" t="s">
        <v>11140</v>
      </c>
      <c r="K4546" s="15" t="s">
        <v>1432</v>
      </c>
    </row>
    <row r="4547" spans="1:11" s="3" customFormat="1" ht="18" customHeight="1">
      <c r="A4547" s="6">
        <v>4546</v>
      </c>
      <c r="B4547" s="7" t="s">
        <v>16</v>
      </c>
      <c r="C4547" s="7">
        <v>47</v>
      </c>
      <c r="D4547" s="7" t="s">
        <v>67</v>
      </c>
      <c r="E4547" s="14" t="s">
        <v>12181</v>
      </c>
      <c r="F4547" s="7">
        <v>507</v>
      </c>
      <c r="G4547" s="8">
        <v>3</v>
      </c>
      <c r="H4547" s="7">
        <v>3</v>
      </c>
      <c r="I4547" s="7">
        <v>1</v>
      </c>
      <c r="J4547" s="13" t="s">
        <v>6304</v>
      </c>
      <c r="K4547" s="15" t="s">
        <v>1433</v>
      </c>
    </row>
    <row r="4548" spans="1:11" s="3" customFormat="1" ht="18" customHeight="1">
      <c r="A4548" s="6">
        <v>4547</v>
      </c>
      <c r="B4548" s="7" t="s">
        <v>16</v>
      </c>
      <c r="C4548" s="7">
        <v>47</v>
      </c>
      <c r="D4548" s="7" t="s">
        <v>67</v>
      </c>
      <c r="E4548" s="14" t="s">
        <v>12181</v>
      </c>
      <c r="F4548" s="7">
        <v>507</v>
      </c>
      <c r="G4548" s="8">
        <v>3</v>
      </c>
      <c r="H4548" s="7">
        <v>5</v>
      </c>
      <c r="I4548" s="7">
        <v>2</v>
      </c>
      <c r="J4548" s="13" t="s">
        <v>11141</v>
      </c>
      <c r="K4548" s="15" t="s">
        <v>12497</v>
      </c>
    </row>
    <row r="4549" spans="1:11" s="3" customFormat="1" ht="18" customHeight="1">
      <c r="A4549" s="6">
        <v>4548</v>
      </c>
      <c r="B4549" s="7" t="s">
        <v>16</v>
      </c>
      <c r="C4549" s="7">
        <v>47</v>
      </c>
      <c r="D4549" s="7" t="s">
        <v>67</v>
      </c>
      <c r="E4549" s="14" t="s">
        <v>12181</v>
      </c>
      <c r="F4549" s="7">
        <v>507</v>
      </c>
      <c r="G4549" s="8">
        <v>5</v>
      </c>
      <c r="H4549" s="7">
        <v>6</v>
      </c>
      <c r="I4549" s="7">
        <v>3</v>
      </c>
      <c r="J4549" s="13" t="s">
        <v>11142</v>
      </c>
      <c r="K4549" s="15" t="s">
        <v>1434</v>
      </c>
    </row>
    <row r="4550" spans="1:11" s="3" customFormat="1" ht="18" customHeight="1">
      <c r="A4550" s="6">
        <v>4549</v>
      </c>
      <c r="B4550" s="7" t="s">
        <v>16</v>
      </c>
      <c r="C4550" s="7">
        <v>47</v>
      </c>
      <c r="D4550" s="7" t="s">
        <v>67</v>
      </c>
      <c r="E4550" s="14" t="s">
        <v>12181</v>
      </c>
      <c r="F4550" s="7">
        <v>507</v>
      </c>
      <c r="G4550" s="8">
        <v>7</v>
      </c>
      <c r="H4550" s="7">
        <v>10</v>
      </c>
      <c r="I4550" s="7">
        <v>4</v>
      </c>
      <c r="J4550" s="13" t="s">
        <v>11143</v>
      </c>
      <c r="K4550" s="15" t="s">
        <v>5863</v>
      </c>
    </row>
    <row r="4551" spans="1:11" s="3" customFormat="1" ht="18" customHeight="1">
      <c r="A4551" s="6">
        <v>4550</v>
      </c>
      <c r="B4551" s="7" t="s">
        <v>16</v>
      </c>
      <c r="C4551" s="7">
        <v>47</v>
      </c>
      <c r="D4551" s="7" t="s">
        <v>67</v>
      </c>
      <c r="E4551" s="14" t="s">
        <v>12181</v>
      </c>
      <c r="F4551" s="7">
        <v>507</v>
      </c>
      <c r="G4551" s="8">
        <v>10</v>
      </c>
      <c r="H4551" s="7">
        <v>10</v>
      </c>
      <c r="I4551" s="7">
        <v>5</v>
      </c>
      <c r="J4551" s="13" t="s">
        <v>6305</v>
      </c>
      <c r="K4551" s="15" t="s">
        <v>1435</v>
      </c>
    </row>
    <row r="4552" spans="1:11" s="3" customFormat="1" ht="18" customHeight="1">
      <c r="A4552" s="6">
        <v>4551</v>
      </c>
      <c r="B4552" s="7" t="s">
        <v>16</v>
      </c>
      <c r="C4552" s="7">
        <v>47</v>
      </c>
      <c r="D4552" s="7" t="s">
        <v>67</v>
      </c>
      <c r="E4552" s="14" t="s">
        <v>12181</v>
      </c>
      <c r="F4552" s="7">
        <v>507</v>
      </c>
      <c r="G4552" s="8">
        <v>10</v>
      </c>
      <c r="H4552" s="7">
        <v>10</v>
      </c>
      <c r="I4552" s="7">
        <v>6</v>
      </c>
      <c r="J4552" s="13" t="s">
        <v>11144</v>
      </c>
      <c r="K4552" s="15" t="s">
        <v>1436</v>
      </c>
    </row>
    <row r="4553" spans="1:11" s="3" customFormat="1" ht="18" customHeight="1">
      <c r="A4553" s="6">
        <v>4552</v>
      </c>
      <c r="B4553" s="7" t="s">
        <v>16</v>
      </c>
      <c r="C4553" s="7">
        <v>47</v>
      </c>
      <c r="D4553" s="7" t="s">
        <v>67</v>
      </c>
      <c r="E4553" s="14" t="s">
        <v>12181</v>
      </c>
      <c r="F4553" s="7">
        <v>507</v>
      </c>
      <c r="G4553" s="8">
        <v>11</v>
      </c>
      <c r="H4553" s="7">
        <v>11</v>
      </c>
      <c r="I4553" s="7">
        <v>7</v>
      </c>
      <c r="J4553" s="13" t="s">
        <v>11145</v>
      </c>
      <c r="K4553" s="15" t="s">
        <v>1437</v>
      </c>
    </row>
    <row r="4554" spans="1:11" s="3" customFormat="1" ht="18" customHeight="1">
      <c r="A4554" s="6">
        <v>4553</v>
      </c>
      <c r="B4554" s="7" t="s">
        <v>16</v>
      </c>
      <c r="C4554" s="7">
        <v>47</v>
      </c>
      <c r="D4554" s="7" t="s">
        <v>67</v>
      </c>
      <c r="E4554" s="14" t="s">
        <v>12181</v>
      </c>
      <c r="F4554" s="7">
        <v>507</v>
      </c>
      <c r="G4554" s="8">
        <v>12</v>
      </c>
      <c r="H4554" s="7">
        <v>12</v>
      </c>
      <c r="I4554" s="7">
        <v>8</v>
      </c>
      <c r="J4554" s="13" t="s">
        <v>6306</v>
      </c>
      <c r="K4554" s="15" t="s">
        <v>1438</v>
      </c>
    </row>
    <row r="4555" spans="1:11" s="3" customFormat="1" ht="18" customHeight="1">
      <c r="A4555" s="6">
        <v>4554</v>
      </c>
      <c r="B4555" s="7" t="s">
        <v>16</v>
      </c>
      <c r="C4555" s="7">
        <v>47</v>
      </c>
      <c r="D4555" s="7" t="s">
        <v>67</v>
      </c>
      <c r="E4555" s="14" t="s">
        <v>12181</v>
      </c>
      <c r="F4555" s="7">
        <v>507</v>
      </c>
      <c r="G4555" s="8">
        <v>12</v>
      </c>
      <c r="H4555" s="7">
        <v>13</v>
      </c>
      <c r="I4555" s="7">
        <v>9</v>
      </c>
      <c r="J4555" s="13" t="s">
        <v>11146</v>
      </c>
      <c r="K4555" s="15" t="s">
        <v>12498</v>
      </c>
    </row>
    <row r="4556" spans="1:11" s="3" customFormat="1" ht="18" customHeight="1">
      <c r="A4556" s="6">
        <v>4555</v>
      </c>
      <c r="B4556" s="7" t="s">
        <v>16</v>
      </c>
      <c r="C4556" s="7">
        <v>47</v>
      </c>
      <c r="D4556" s="7" t="s">
        <v>67</v>
      </c>
      <c r="E4556" s="14" t="s">
        <v>12181</v>
      </c>
      <c r="F4556" s="7">
        <v>507</v>
      </c>
      <c r="G4556" s="8">
        <v>13</v>
      </c>
      <c r="H4556" s="7">
        <v>14</v>
      </c>
      <c r="I4556" s="7">
        <v>10</v>
      </c>
      <c r="J4556" s="13" t="s">
        <v>11147</v>
      </c>
      <c r="K4556" s="15" t="s">
        <v>1439</v>
      </c>
    </row>
    <row r="4557" spans="1:11" s="3" customFormat="1" ht="18" customHeight="1">
      <c r="A4557" s="6">
        <v>4556</v>
      </c>
      <c r="B4557" s="7" t="s">
        <v>16</v>
      </c>
      <c r="C4557" s="7">
        <v>47</v>
      </c>
      <c r="D4557" s="7" t="s">
        <v>67</v>
      </c>
      <c r="E4557" s="14" t="s">
        <v>12181</v>
      </c>
      <c r="F4557" s="7">
        <v>507</v>
      </c>
      <c r="G4557" s="8">
        <v>15</v>
      </c>
      <c r="H4557" s="7">
        <v>15</v>
      </c>
      <c r="I4557" s="7">
        <v>11</v>
      </c>
      <c r="J4557" s="13" t="s">
        <v>11148</v>
      </c>
      <c r="K4557" s="15" t="s">
        <v>1440</v>
      </c>
    </row>
    <row r="4558" spans="1:11" s="3" customFormat="1" ht="18" customHeight="1">
      <c r="A4558" s="6">
        <v>4557</v>
      </c>
      <c r="B4558" s="7" t="s">
        <v>16</v>
      </c>
      <c r="C4558" s="7">
        <v>47</v>
      </c>
      <c r="D4558" s="7" t="s">
        <v>67</v>
      </c>
      <c r="E4558" s="14" t="s">
        <v>12181</v>
      </c>
      <c r="F4558" s="7">
        <v>508</v>
      </c>
      <c r="G4558" s="8">
        <v>1</v>
      </c>
      <c r="H4558" s="7">
        <v>3</v>
      </c>
      <c r="I4558" s="7">
        <v>12</v>
      </c>
      <c r="J4558" s="13" t="s">
        <v>11149</v>
      </c>
      <c r="K4558" s="15" t="s">
        <v>1441</v>
      </c>
    </row>
    <row r="4559" spans="1:11" s="3" customFormat="1" ht="18" customHeight="1">
      <c r="A4559" s="6">
        <v>4558</v>
      </c>
      <c r="B4559" s="7" t="s">
        <v>16</v>
      </c>
      <c r="C4559" s="7">
        <v>47</v>
      </c>
      <c r="D4559" s="7" t="s">
        <v>67</v>
      </c>
      <c r="E4559" s="14" t="s">
        <v>12181</v>
      </c>
      <c r="F4559" s="7">
        <v>508</v>
      </c>
      <c r="G4559" s="8">
        <v>3</v>
      </c>
      <c r="H4559" s="7">
        <v>4</v>
      </c>
      <c r="I4559" s="7">
        <v>13</v>
      </c>
      <c r="J4559" s="13" t="s">
        <v>11150</v>
      </c>
      <c r="K4559" s="15" t="s">
        <v>1442</v>
      </c>
    </row>
    <row r="4560" spans="1:11" s="3" customFormat="1" ht="18" customHeight="1">
      <c r="A4560" s="6">
        <v>4559</v>
      </c>
      <c r="B4560" s="7" t="s">
        <v>16</v>
      </c>
      <c r="C4560" s="7">
        <v>47</v>
      </c>
      <c r="D4560" s="7" t="s">
        <v>67</v>
      </c>
      <c r="E4560" s="14" t="s">
        <v>12181</v>
      </c>
      <c r="F4560" s="7">
        <v>508</v>
      </c>
      <c r="G4560" s="8">
        <v>4</v>
      </c>
      <c r="H4560" s="7">
        <v>5</v>
      </c>
      <c r="I4560" s="7">
        <v>14</v>
      </c>
      <c r="J4560" s="13" t="s">
        <v>11151</v>
      </c>
      <c r="K4560" s="15" t="s">
        <v>1443</v>
      </c>
    </row>
    <row r="4561" spans="1:11" s="3" customFormat="1" ht="18" customHeight="1">
      <c r="A4561" s="6">
        <v>4560</v>
      </c>
      <c r="B4561" s="7" t="s">
        <v>16</v>
      </c>
      <c r="C4561" s="7">
        <v>47</v>
      </c>
      <c r="D4561" s="7" t="s">
        <v>67</v>
      </c>
      <c r="E4561" s="14" t="s">
        <v>12181</v>
      </c>
      <c r="F4561" s="7">
        <v>508</v>
      </c>
      <c r="G4561" s="8">
        <v>5</v>
      </c>
      <c r="H4561" s="7">
        <v>9</v>
      </c>
      <c r="I4561" s="7">
        <v>15</v>
      </c>
      <c r="J4561" s="13" t="s">
        <v>11152</v>
      </c>
      <c r="K4561" s="15" t="s">
        <v>5864</v>
      </c>
    </row>
    <row r="4562" spans="1:11" s="3" customFormat="1" ht="18" customHeight="1">
      <c r="A4562" s="6">
        <v>4561</v>
      </c>
      <c r="B4562" s="7" t="s">
        <v>16</v>
      </c>
      <c r="C4562" s="7">
        <v>47</v>
      </c>
      <c r="D4562" s="7" t="s">
        <v>67</v>
      </c>
      <c r="E4562" s="14" t="s">
        <v>12181</v>
      </c>
      <c r="F4562" s="7">
        <v>508</v>
      </c>
      <c r="G4562" s="8">
        <v>9</v>
      </c>
      <c r="H4562" s="7">
        <v>11</v>
      </c>
      <c r="I4562" s="7">
        <v>16</v>
      </c>
      <c r="J4562" s="13" t="s">
        <v>11153</v>
      </c>
      <c r="K4562" s="15" t="s">
        <v>1444</v>
      </c>
    </row>
    <row r="4563" spans="1:11" s="3" customFormat="1" ht="18" customHeight="1">
      <c r="A4563" s="6">
        <v>4562</v>
      </c>
      <c r="B4563" s="7" t="s">
        <v>16</v>
      </c>
      <c r="C4563" s="7">
        <v>47</v>
      </c>
      <c r="D4563" s="7" t="s">
        <v>67</v>
      </c>
      <c r="E4563" s="14" t="s">
        <v>12181</v>
      </c>
      <c r="F4563" s="7">
        <v>508</v>
      </c>
      <c r="G4563" s="8">
        <v>11</v>
      </c>
      <c r="H4563" s="7">
        <v>12</v>
      </c>
      <c r="I4563" s="7">
        <v>17</v>
      </c>
      <c r="J4563" s="13" t="s">
        <v>11154</v>
      </c>
      <c r="K4563" s="15" t="s">
        <v>1445</v>
      </c>
    </row>
    <row r="4564" spans="1:11" s="3" customFormat="1" ht="18" customHeight="1">
      <c r="A4564" s="6">
        <v>4563</v>
      </c>
      <c r="B4564" s="7" t="s">
        <v>16</v>
      </c>
      <c r="C4564" s="7">
        <v>47</v>
      </c>
      <c r="D4564" s="7" t="s">
        <v>67</v>
      </c>
      <c r="E4564" s="14" t="s">
        <v>12181</v>
      </c>
      <c r="F4564" s="7">
        <v>508</v>
      </c>
      <c r="G4564" s="8">
        <v>12</v>
      </c>
      <c r="H4564" s="7">
        <v>14</v>
      </c>
      <c r="I4564" s="7">
        <v>18</v>
      </c>
      <c r="J4564" s="13" t="s">
        <v>11155</v>
      </c>
      <c r="K4564" s="15" t="s">
        <v>1446</v>
      </c>
    </row>
    <row r="4565" spans="1:11" s="3" customFormat="1" ht="18" customHeight="1">
      <c r="A4565" s="6">
        <v>4564</v>
      </c>
      <c r="B4565" s="7" t="s">
        <v>16</v>
      </c>
      <c r="C4565" s="7">
        <v>47</v>
      </c>
      <c r="D4565" s="7" t="s">
        <v>67</v>
      </c>
      <c r="E4565" s="14" t="s">
        <v>12181</v>
      </c>
      <c r="F4565" s="7">
        <v>508</v>
      </c>
      <c r="G4565" s="8">
        <v>14</v>
      </c>
      <c r="H4565" s="7">
        <v>15</v>
      </c>
      <c r="I4565" s="7">
        <v>19</v>
      </c>
      <c r="J4565" s="13" t="s">
        <v>11156</v>
      </c>
      <c r="K4565" s="15" t="s">
        <v>1447</v>
      </c>
    </row>
    <row r="4566" spans="1:11" s="3" customFormat="1" ht="18" customHeight="1">
      <c r="A4566" s="6">
        <v>4565</v>
      </c>
      <c r="B4566" s="7" t="s">
        <v>16</v>
      </c>
      <c r="C4566" s="7">
        <v>47</v>
      </c>
      <c r="D4566" s="7" t="s">
        <v>67</v>
      </c>
      <c r="E4566" s="14" t="s">
        <v>12181</v>
      </c>
      <c r="F4566" s="7">
        <v>509</v>
      </c>
      <c r="G4566" s="8">
        <v>1</v>
      </c>
      <c r="H4566" s="7">
        <v>3</v>
      </c>
      <c r="I4566" s="7">
        <v>20</v>
      </c>
      <c r="J4566" s="13" t="s">
        <v>11157</v>
      </c>
      <c r="K4566" s="15" t="s">
        <v>12499</v>
      </c>
    </row>
    <row r="4567" spans="1:11" s="3" customFormat="1" ht="18" customHeight="1">
      <c r="A4567" s="6">
        <v>4566</v>
      </c>
      <c r="B4567" s="7" t="s">
        <v>16</v>
      </c>
      <c r="C4567" s="7">
        <v>47</v>
      </c>
      <c r="D4567" s="7" t="s">
        <v>67</v>
      </c>
      <c r="E4567" s="14" t="s">
        <v>12181</v>
      </c>
      <c r="F4567" s="7">
        <v>509</v>
      </c>
      <c r="G4567" s="8">
        <v>4</v>
      </c>
      <c r="H4567" s="7">
        <v>5</v>
      </c>
      <c r="I4567" s="7">
        <v>21</v>
      </c>
      <c r="J4567" s="13" t="s">
        <v>11158</v>
      </c>
      <c r="K4567" s="15" t="s">
        <v>1448</v>
      </c>
    </row>
    <row r="4568" spans="1:11" s="3" customFormat="1" ht="18" customHeight="1">
      <c r="A4568" s="6">
        <v>4567</v>
      </c>
      <c r="B4568" s="7" t="s">
        <v>16</v>
      </c>
      <c r="C4568" s="7">
        <v>47</v>
      </c>
      <c r="D4568" s="7" t="s">
        <v>67</v>
      </c>
      <c r="E4568" s="14" t="s">
        <v>12181</v>
      </c>
      <c r="F4568" s="7">
        <v>509</v>
      </c>
      <c r="G4568" s="8">
        <v>5</v>
      </c>
      <c r="H4568" s="7">
        <v>6</v>
      </c>
      <c r="I4568" s="7">
        <v>22</v>
      </c>
      <c r="J4568" s="13" t="s">
        <v>11159</v>
      </c>
      <c r="K4568" s="15" t="s">
        <v>1449</v>
      </c>
    </row>
    <row r="4569" spans="1:11" s="3" customFormat="1" ht="18" customHeight="1">
      <c r="A4569" s="6">
        <v>4568</v>
      </c>
      <c r="B4569" s="7" t="s">
        <v>16</v>
      </c>
      <c r="C4569" s="7">
        <v>47</v>
      </c>
      <c r="D4569" s="7" t="s">
        <v>67</v>
      </c>
      <c r="E4569" s="14" t="s">
        <v>12181</v>
      </c>
      <c r="F4569" s="7">
        <v>509</v>
      </c>
      <c r="G4569" s="8">
        <v>6</v>
      </c>
      <c r="H4569" s="7">
        <v>7</v>
      </c>
      <c r="I4569" s="7">
        <v>23</v>
      </c>
      <c r="J4569" s="13" t="s">
        <v>11160</v>
      </c>
      <c r="K4569" s="15" t="s">
        <v>1450</v>
      </c>
    </row>
    <row r="4570" spans="1:11" s="3" customFormat="1" ht="18" customHeight="1">
      <c r="A4570" s="6">
        <v>4569</v>
      </c>
      <c r="B4570" s="7" t="s">
        <v>16</v>
      </c>
      <c r="C4570" s="7">
        <v>47</v>
      </c>
      <c r="D4570" s="7" t="s">
        <v>67</v>
      </c>
      <c r="E4570" s="14" t="s">
        <v>12181</v>
      </c>
      <c r="F4570" s="7">
        <v>509</v>
      </c>
      <c r="G4570" s="8">
        <v>7</v>
      </c>
      <c r="H4570" s="7">
        <v>8</v>
      </c>
      <c r="I4570" s="7">
        <v>24</v>
      </c>
      <c r="J4570" s="13" t="s">
        <v>11161</v>
      </c>
      <c r="K4570" s="15" t="s">
        <v>1451</v>
      </c>
    </row>
    <row r="4571" spans="1:11" s="3" customFormat="1" ht="18" customHeight="1">
      <c r="A4571" s="6">
        <v>4570</v>
      </c>
      <c r="B4571" s="7" t="s">
        <v>16</v>
      </c>
      <c r="C4571" s="7">
        <v>47</v>
      </c>
      <c r="D4571" s="7" t="s">
        <v>67</v>
      </c>
      <c r="E4571" s="14" t="s">
        <v>12181</v>
      </c>
      <c r="F4571" s="7">
        <v>509</v>
      </c>
      <c r="G4571" s="8">
        <v>8</v>
      </c>
      <c r="H4571" s="7">
        <v>10</v>
      </c>
      <c r="I4571" s="7">
        <v>25</v>
      </c>
      <c r="J4571" s="13" t="s">
        <v>11162</v>
      </c>
      <c r="K4571" s="15" t="s">
        <v>1452</v>
      </c>
    </row>
    <row r="4572" spans="1:11" s="3" customFormat="1" ht="18" customHeight="1">
      <c r="A4572" s="6">
        <v>4571</v>
      </c>
      <c r="B4572" s="7" t="s">
        <v>16</v>
      </c>
      <c r="C4572" s="7">
        <v>47</v>
      </c>
      <c r="D4572" s="7" t="s">
        <v>67</v>
      </c>
      <c r="E4572" s="14" t="s">
        <v>12181</v>
      </c>
      <c r="F4572" s="7">
        <v>509</v>
      </c>
      <c r="G4572" s="8">
        <v>10</v>
      </c>
      <c r="H4572" s="7">
        <v>11</v>
      </c>
      <c r="I4572" s="7">
        <v>26</v>
      </c>
      <c r="J4572" s="13" t="s">
        <v>11163</v>
      </c>
      <c r="K4572" s="15" t="s">
        <v>12500</v>
      </c>
    </row>
    <row r="4573" spans="1:11" s="3" customFormat="1" ht="18" customHeight="1">
      <c r="A4573" s="6">
        <v>4572</v>
      </c>
      <c r="B4573" s="7" t="s">
        <v>16</v>
      </c>
      <c r="C4573" s="7">
        <v>47</v>
      </c>
      <c r="D4573" s="7" t="s">
        <v>67</v>
      </c>
      <c r="E4573" s="14" t="s">
        <v>12181</v>
      </c>
      <c r="F4573" s="7">
        <v>509</v>
      </c>
      <c r="G4573" s="8">
        <v>12</v>
      </c>
      <c r="H4573" s="7">
        <v>13</v>
      </c>
      <c r="I4573" s="7">
        <v>27</v>
      </c>
      <c r="J4573" s="13" t="s">
        <v>11164</v>
      </c>
      <c r="K4573" s="15" t="s">
        <v>1453</v>
      </c>
    </row>
    <row r="4574" spans="1:11" s="3" customFormat="1" ht="18" customHeight="1">
      <c r="A4574" s="6">
        <v>4573</v>
      </c>
      <c r="B4574" s="7" t="s">
        <v>16</v>
      </c>
      <c r="C4574" s="7">
        <v>47</v>
      </c>
      <c r="D4574" s="7" t="s">
        <v>67</v>
      </c>
      <c r="E4574" s="14" t="s">
        <v>12181</v>
      </c>
      <c r="F4574" s="7">
        <v>509</v>
      </c>
      <c r="G4574" s="8">
        <v>13</v>
      </c>
      <c r="H4574" s="7">
        <v>14</v>
      </c>
      <c r="I4574" s="7">
        <v>28</v>
      </c>
      <c r="J4574" s="13" t="s">
        <v>11165</v>
      </c>
      <c r="K4574" s="15" t="s">
        <v>1454</v>
      </c>
    </row>
    <row r="4575" spans="1:11" s="3" customFormat="1" ht="18" customHeight="1">
      <c r="A4575" s="6">
        <v>4574</v>
      </c>
      <c r="B4575" s="7" t="s">
        <v>16</v>
      </c>
      <c r="C4575" s="7">
        <v>47</v>
      </c>
      <c r="D4575" s="7" t="s">
        <v>67</v>
      </c>
      <c r="E4575" s="14" t="s">
        <v>12181</v>
      </c>
      <c r="F4575" s="7">
        <v>509</v>
      </c>
      <c r="G4575" s="8">
        <v>14</v>
      </c>
      <c r="H4575" s="7">
        <v>15</v>
      </c>
      <c r="I4575" s="7">
        <v>29</v>
      </c>
      <c r="J4575" s="13" t="s">
        <v>11166</v>
      </c>
      <c r="K4575" s="15" t="s">
        <v>1455</v>
      </c>
    </row>
    <row r="4576" spans="1:11" s="3" customFormat="1" ht="18" customHeight="1">
      <c r="A4576" s="6">
        <v>4575</v>
      </c>
      <c r="B4576" s="7" t="s">
        <v>16</v>
      </c>
      <c r="C4576" s="7">
        <v>47</v>
      </c>
      <c r="D4576" s="7" t="s">
        <v>67</v>
      </c>
      <c r="E4576" s="14" t="s">
        <v>12181</v>
      </c>
      <c r="F4576" s="7">
        <v>510</v>
      </c>
      <c r="G4576" s="8">
        <v>1</v>
      </c>
      <c r="H4576" s="7">
        <v>2</v>
      </c>
      <c r="I4576" s="7">
        <v>30</v>
      </c>
      <c r="J4576" s="13" t="s">
        <v>11167</v>
      </c>
      <c r="K4576" s="15" t="s">
        <v>1456</v>
      </c>
    </row>
    <row r="4577" spans="1:11" s="3" customFormat="1" ht="18" customHeight="1">
      <c r="A4577" s="6">
        <v>4576</v>
      </c>
      <c r="B4577" s="7" t="s">
        <v>16</v>
      </c>
      <c r="C4577" s="7">
        <v>47</v>
      </c>
      <c r="D4577" s="7" t="s">
        <v>67</v>
      </c>
      <c r="E4577" s="14" t="s">
        <v>12181</v>
      </c>
      <c r="F4577" s="7">
        <v>510</v>
      </c>
      <c r="G4577" s="8">
        <v>2</v>
      </c>
      <c r="H4577" s="7">
        <v>3</v>
      </c>
      <c r="I4577" s="7">
        <v>31</v>
      </c>
      <c r="J4577" s="13" t="s">
        <v>11168</v>
      </c>
      <c r="K4577" s="15" t="s">
        <v>1457</v>
      </c>
    </row>
    <row r="4578" spans="1:11" s="3" customFormat="1" ht="18" customHeight="1">
      <c r="A4578" s="6">
        <v>4577</v>
      </c>
      <c r="B4578" s="7" t="s">
        <v>16</v>
      </c>
      <c r="C4578" s="7">
        <v>47</v>
      </c>
      <c r="D4578" s="7" t="s">
        <v>67</v>
      </c>
      <c r="E4578" s="14" t="s">
        <v>12181</v>
      </c>
      <c r="F4578" s="7">
        <v>510</v>
      </c>
      <c r="G4578" s="8">
        <v>3</v>
      </c>
      <c r="H4578" s="7">
        <v>6</v>
      </c>
      <c r="I4578" s="7">
        <v>32</v>
      </c>
      <c r="J4578" s="13" t="s">
        <v>11169</v>
      </c>
      <c r="K4578" s="15" t="s">
        <v>1458</v>
      </c>
    </row>
    <row r="4579" spans="1:11" s="3" customFormat="1" ht="18" customHeight="1">
      <c r="A4579" s="6">
        <v>4578</v>
      </c>
      <c r="B4579" s="7" t="s">
        <v>16</v>
      </c>
      <c r="C4579" s="7">
        <v>47</v>
      </c>
      <c r="D4579" s="7" t="s">
        <v>67</v>
      </c>
      <c r="E4579" s="14" t="s">
        <v>12181</v>
      </c>
      <c r="F4579" s="7">
        <v>510</v>
      </c>
      <c r="G4579" s="8">
        <v>6</v>
      </c>
      <c r="H4579" s="7">
        <v>7</v>
      </c>
      <c r="I4579" s="7">
        <v>33</v>
      </c>
      <c r="J4579" s="13" t="s">
        <v>11170</v>
      </c>
      <c r="K4579" s="15" t="s">
        <v>1459</v>
      </c>
    </row>
    <row r="4580" spans="1:11" s="3" customFormat="1" ht="18" customHeight="1">
      <c r="A4580" s="6">
        <v>4579</v>
      </c>
      <c r="B4580" s="7" t="s">
        <v>16</v>
      </c>
      <c r="C4580" s="7">
        <v>47</v>
      </c>
      <c r="D4580" s="7" t="s">
        <v>67</v>
      </c>
      <c r="E4580" s="14" t="s">
        <v>12181</v>
      </c>
      <c r="F4580" s="7">
        <v>510</v>
      </c>
      <c r="G4580" s="8">
        <v>7</v>
      </c>
      <c r="H4580" s="7">
        <v>8</v>
      </c>
      <c r="I4580" s="7">
        <v>34</v>
      </c>
      <c r="J4580" s="13" t="s">
        <v>11171</v>
      </c>
      <c r="K4580" s="15" t="s">
        <v>1460</v>
      </c>
    </row>
    <row r="4581" spans="1:11" s="3" customFormat="1" ht="18" customHeight="1">
      <c r="A4581" s="6">
        <v>4580</v>
      </c>
      <c r="B4581" s="7" t="s">
        <v>16</v>
      </c>
      <c r="C4581" s="7">
        <v>47</v>
      </c>
      <c r="D4581" s="7" t="s">
        <v>67</v>
      </c>
      <c r="E4581" s="14" t="s">
        <v>12181</v>
      </c>
      <c r="F4581" s="7">
        <v>510</v>
      </c>
      <c r="G4581" s="8">
        <v>8</v>
      </c>
      <c r="H4581" s="7">
        <v>10</v>
      </c>
      <c r="I4581" s="7">
        <v>35</v>
      </c>
      <c r="J4581" s="13" t="s">
        <v>11172</v>
      </c>
      <c r="K4581" s="15" t="s">
        <v>1461</v>
      </c>
    </row>
    <row r="4582" spans="1:11" s="3" customFormat="1" ht="18" customHeight="1">
      <c r="A4582" s="6">
        <v>4581</v>
      </c>
      <c r="B4582" s="7" t="s">
        <v>16</v>
      </c>
      <c r="C4582" s="7">
        <v>47</v>
      </c>
      <c r="D4582" s="7" t="s">
        <v>67</v>
      </c>
      <c r="E4582" s="14" t="s">
        <v>12181</v>
      </c>
      <c r="F4582" s="7">
        <v>510</v>
      </c>
      <c r="G4582" s="8">
        <v>10</v>
      </c>
      <c r="H4582" s="7">
        <v>11</v>
      </c>
      <c r="I4582" s="7">
        <v>36</v>
      </c>
      <c r="J4582" s="13" t="s">
        <v>11173</v>
      </c>
      <c r="K4582" s="15" t="s">
        <v>1462</v>
      </c>
    </row>
    <row r="4583" spans="1:11" s="3" customFormat="1" ht="18" customHeight="1">
      <c r="A4583" s="6">
        <v>4582</v>
      </c>
      <c r="B4583" s="7" t="s">
        <v>16</v>
      </c>
      <c r="C4583" s="7">
        <v>47</v>
      </c>
      <c r="D4583" s="7" t="s">
        <v>67</v>
      </c>
      <c r="E4583" s="14" t="s">
        <v>12181</v>
      </c>
      <c r="F4583" s="7">
        <v>510</v>
      </c>
      <c r="G4583" s="8">
        <v>11</v>
      </c>
      <c r="H4583" s="7">
        <v>12</v>
      </c>
      <c r="I4583" s="7">
        <v>37</v>
      </c>
      <c r="J4583" s="13" t="s">
        <v>11174</v>
      </c>
      <c r="K4583" s="15" t="s">
        <v>1463</v>
      </c>
    </row>
    <row r="4584" spans="1:11" s="3" customFormat="1" ht="18" customHeight="1">
      <c r="A4584" s="6">
        <v>4583</v>
      </c>
      <c r="B4584" s="7" t="s">
        <v>16</v>
      </c>
      <c r="C4584" s="7">
        <v>47</v>
      </c>
      <c r="D4584" s="7" t="s">
        <v>67</v>
      </c>
      <c r="E4584" s="14" t="s">
        <v>12181</v>
      </c>
      <c r="F4584" s="7">
        <v>510</v>
      </c>
      <c r="G4584" s="8">
        <v>12</v>
      </c>
      <c r="H4584" s="7">
        <v>15</v>
      </c>
      <c r="I4584" s="7">
        <v>38</v>
      </c>
      <c r="J4584" s="13" t="s">
        <v>11175</v>
      </c>
      <c r="K4584" s="15" t="s">
        <v>5865</v>
      </c>
    </row>
    <row r="4585" spans="1:11" s="3" customFormat="1" ht="18" customHeight="1">
      <c r="A4585" s="6">
        <v>4584</v>
      </c>
      <c r="B4585" s="7" t="s">
        <v>16</v>
      </c>
      <c r="C4585" s="7">
        <v>48</v>
      </c>
      <c r="D4585" s="7" t="s">
        <v>68</v>
      </c>
      <c r="E4585" s="14" t="s">
        <v>12182</v>
      </c>
      <c r="F4585" s="7">
        <v>511</v>
      </c>
      <c r="G4585" s="8">
        <v>3</v>
      </c>
      <c r="H4585" s="7">
        <v>3</v>
      </c>
      <c r="I4585" s="7">
        <v>1</v>
      </c>
      <c r="J4585" s="13" t="s">
        <v>6307</v>
      </c>
      <c r="K4585" s="15" t="s">
        <v>1464</v>
      </c>
    </row>
    <row r="4586" spans="1:11" s="3" customFormat="1" ht="18" customHeight="1">
      <c r="A4586" s="6">
        <v>4585</v>
      </c>
      <c r="B4586" s="7" t="s">
        <v>16</v>
      </c>
      <c r="C4586" s="7">
        <v>48</v>
      </c>
      <c r="D4586" s="7" t="s">
        <v>68</v>
      </c>
      <c r="E4586" s="14" t="s">
        <v>12182</v>
      </c>
      <c r="F4586" s="7">
        <v>511</v>
      </c>
      <c r="G4586" s="8">
        <v>3</v>
      </c>
      <c r="H4586" s="7">
        <v>4</v>
      </c>
      <c r="I4586" s="7">
        <v>2</v>
      </c>
      <c r="J4586" s="13" t="s">
        <v>11176</v>
      </c>
      <c r="K4586" s="15" t="s">
        <v>1465</v>
      </c>
    </row>
    <row r="4587" spans="1:11" s="3" customFormat="1" ht="18" customHeight="1">
      <c r="A4587" s="6">
        <v>4586</v>
      </c>
      <c r="B4587" s="7" t="s">
        <v>16</v>
      </c>
      <c r="C4587" s="7">
        <v>48</v>
      </c>
      <c r="D4587" s="7" t="s">
        <v>68</v>
      </c>
      <c r="E4587" s="14" t="s">
        <v>12182</v>
      </c>
      <c r="F4587" s="7">
        <v>511</v>
      </c>
      <c r="G4587" s="8">
        <v>5</v>
      </c>
      <c r="H4587" s="7">
        <v>5</v>
      </c>
      <c r="I4587" s="7">
        <v>3</v>
      </c>
      <c r="J4587" s="13" t="s">
        <v>6308</v>
      </c>
      <c r="K4587" s="15" t="s">
        <v>1466</v>
      </c>
    </row>
    <row r="4588" spans="1:11" s="3" customFormat="1" ht="18" customHeight="1">
      <c r="A4588" s="6">
        <v>4587</v>
      </c>
      <c r="B4588" s="7" t="s">
        <v>16</v>
      </c>
      <c r="C4588" s="7">
        <v>48</v>
      </c>
      <c r="D4588" s="7" t="s">
        <v>68</v>
      </c>
      <c r="E4588" s="14" t="s">
        <v>12182</v>
      </c>
      <c r="F4588" s="7">
        <v>511</v>
      </c>
      <c r="G4588" s="8">
        <v>5</v>
      </c>
      <c r="H4588" s="7">
        <v>7</v>
      </c>
      <c r="I4588" s="7">
        <v>4</v>
      </c>
      <c r="J4588" s="13" t="s">
        <v>11177</v>
      </c>
      <c r="K4588" s="15" t="s">
        <v>12501</v>
      </c>
    </row>
    <row r="4589" spans="1:11" s="3" customFormat="1" ht="18" customHeight="1">
      <c r="A4589" s="6">
        <v>4588</v>
      </c>
      <c r="B4589" s="7" t="s">
        <v>16</v>
      </c>
      <c r="C4589" s="7">
        <v>48</v>
      </c>
      <c r="D4589" s="7" t="s">
        <v>68</v>
      </c>
      <c r="E4589" s="14" t="s">
        <v>12182</v>
      </c>
      <c r="F4589" s="7">
        <v>511</v>
      </c>
      <c r="G4589" s="8">
        <v>7</v>
      </c>
      <c r="H4589" s="7">
        <v>9</v>
      </c>
      <c r="I4589" s="7">
        <v>5</v>
      </c>
      <c r="J4589" s="13" t="s">
        <v>11178</v>
      </c>
      <c r="K4589" s="15" t="s">
        <v>1467</v>
      </c>
    </row>
    <row r="4590" spans="1:11" s="3" customFormat="1" ht="18" customHeight="1">
      <c r="A4590" s="6">
        <v>4589</v>
      </c>
      <c r="B4590" s="7" t="s">
        <v>16</v>
      </c>
      <c r="C4590" s="7">
        <v>48</v>
      </c>
      <c r="D4590" s="7" t="s">
        <v>68</v>
      </c>
      <c r="E4590" s="14" t="s">
        <v>12182</v>
      </c>
      <c r="F4590" s="7">
        <v>511</v>
      </c>
      <c r="G4590" s="8">
        <v>9</v>
      </c>
      <c r="H4590" s="7">
        <v>12</v>
      </c>
      <c r="I4590" s="7">
        <v>6</v>
      </c>
      <c r="J4590" s="13" t="s">
        <v>11179</v>
      </c>
      <c r="K4590" s="15" t="s">
        <v>1468</v>
      </c>
    </row>
    <row r="4591" spans="1:11" s="3" customFormat="1" ht="18" customHeight="1">
      <c r="A4591" s="6">
        <v>4590</v>
      </c>
      <c r="B4591" s="7" t="s">
        <v>16</v>
      </c>
      <c r="C4591" s="7">
        <v>48</v>
      </c>
      <c r="D4591" s="7" t="s">
        <v>68</v>
      </c>
      <c r="E4591" s="14" t="s">
        <v>12182</v>
      </c>
      <c r="F4591" s="7">
        <v>511</v>
      </c>
      <c r="G4591" s="8">
        <v>12</v>
      </c>
      <c r="H4591" s="7">
        <v>13</v>
      </c>
      <c r="I4591" s="7">
        <v>7</v>
      </c>
      <c r="J4591" s="13" t="s">
        <v>11180</v>
      </c>
      <c r="K4591" s="15" t="s">
        <v>1469</v>
      </c>
    </row>
    <row r="4592" spans="1:11" s="3" customFormat="1" ht="18" customHeight="1">
      <c r="A4592" s="6">
        <v>4591</v>
      </c>
      <c r="B4592" s="7" t="s">
        <v>16</v>
      </c>
      <c r="C4592" s="7">
        <v>48</v>
      </c>
      <c r="D4592" s="7" t="s">
        <v>68</v>
      </c>
      <c r="E4592" s="14" t="s">
        <v>12182</v>
      </c>
      <c r="F4592" s="7">
        <v>511</v>
      </c>
      <c r="G4592" s="8">
        <v>13</v>
      </c>
      <c r="H4592" s="7">
        <v>14</v>
      </c>
      <c r="I4592" s="7">
        <v>8</v>
      </c>
      <c r="J4592" s="13" t="s">
        <v>11181</v>
      </c>
      <c r="K4592" s="15" t="s">
        <v>1470</v>
      </c>
    </row>
    <row r="4593" spans="1:11" s="3" customFormat="1" ht="18" customHeight="1">
      <c r="A4593" s="6">
        <v>4592</v>
      </c>
      <c r="B4593" s="7" t="s">
        <v>16</v>
      </c>
      <c r="C4593" s="7">
        <v>48</v>
      </c>
      <c r="D4593" s="7" t="s">
        <v>68</v>
      </c>
      <c r="E4593" s="14" t="s">
        <v>12182</v>
      </c>
      <c r="F4593" s="7">
        <v>511</v>
      </c>
      <c r="G4593" s="8">
        <v>14</v>
      </c>
      <c r="H4593" s="7">
        <v>15</v>
      </c>
      <c r="I4593" s="7">
        <v>9</v>
      </c>
      <c r="J4593" s="13" t="s">
        <v>11182</v>
      </c>
      <c r="K4593" s="15" t="s">
        <v>1471</v>
      </c>
    </row>
    <row r="4594" spans="1:11" s="3" customFormat="1" ht="18" customHeight="1">
      <c r="A4594" s="6">
        <v>4593</v>
      </c>
      <c r="B4594" s="7" t="s">
        <v>16</v>
      </c>
      <c r="C4594" s="7">
        <v>48</v>
      </c>
      <c r="D4594" s="7" t="s">
        <v>68</v>
      </c>
      <c r="E4594" s="14" t="s">
        <v>12182</v>
      </c>
      <c r="F4594" s="7">
        <v>512</v>
      </c>
      <c r="G4594" s="8">
        <v>1</v>
      </c>
      <c r="H4594" s="7">
        <v>3</v>
      </c>
      <c r="I4594" s="7">
        <v>10</v>
      </c>
      <c r="J4594" s="13" t="s">
        <v>11183</v>
      </c>
      <c r="K4594" s="15" t="s">
        <v>1472</v>
      </c>
    </row>
    <row r="4595" spans="1:11" s="3" customFormat="1" ht="18" customHeight="1">
      <c r="A4595" s="6">
        <v>4594</v>
      </c>
      <c r="B4595" s="7" t="s">
        <v>16</v>
      </c>
      <c r="C4595" s="7">
        <v>48</v>
      </c>
      <c r="D4595" s="7" t="s">
        <v>68</v>
      </c>
      <c r="E4595" s="14" t="s">
        <v>12182</v>
      </c>
      <c r="F4595" s="7">
        <v>512</v>
      </c>
      <c r="G4595" s="8">
        <v>3</v>
      </c>
      <c r="H4595" s="7">
        <v>7</v>
      </c>
      <c r="I4595" s="7">
        <v>11</v>
      </c>
      <c r="J4595" s="13" t="s">
        <v>11184</v>
      </c>
      <c r="K4595" s="15" t="s">
        <v>5866</v>
      </c>
    </row>
    <row r="4596" spans="1:11" s="3" customFormat="1" ht="18" customHeight="1">
      <c r="A4596" s="6">
        <v>4595</v>
      </c>
      <c r="B4596" s="7" t="s">
        <v>16</v>
      </c>
      <c r="C4596" s="7">
        <v>48</v>
      </c>
      <c r="D4596" s="7" t="s">
        <v>68</v>
      </c>
      <c r="E4596" s="14" t="s">
        <v>12182</v>
      </c>
      <c r="F4596" s="7">
        <v>512</v>
      </c>
      <c r="G4596" s="8">
        <v>7</v>
      </c>
      <c r="H4596" s="7">
        <v>9</v>
      </c>
      <c r="I4596" s="7">
        <v>12</v>
      </c>
      <c r="J4596" s="13" t="s">
        <v>11185</v>
      </c>
      <c r="K4596" s="15" t="s">
        <v>1473</v>
      </c>
    </row>
    <row r="4597" spans="1:11" s="3" customFormat="1" ht="18" customHeight="1">
      <c r="A4597" s="6">
        <v>4596</v>
      </c>
      <c r="B4597" s="7" t="s">
        <v>16</v>
      </c>
      <c r="C4597" s="7">
        <v>48</v>
      </c>
      <c r="D4597" s="7" t="s">
        <v>68</v>
      </c>
      <c r="E4597" s="14" t="s">
        <v>12182</v>
      </c>
      <c r="F4597" s="7">
        <v>512</v>
      </c>
      <c r="G4597" s="8">
        <v>9</v>
      </c>
      <c r="H4597" s="7">
        <v>10</v>
      </c>
      <c r="I4597" s="7">
        <v>13</v>
      </c>
      <c r="J4597" s="13" t="s">
        <v>11186</v>
      </c>
      <c r="K4597" s="15" t="s">
        <v>1474</v>
      </c>
    </row>
    <row r="4598" spans="1:11" s="3" customFormat="1" ht="18" customHeight="1">
      <c r="A4598" s="6">
        <v>4597</v>
      </c>
      <c r="B4598" s="7" t="s">
        <v>16</v>
      </c>
      <c r="C4598" s="7">
        <v>48</v>
      </c>
      <c r="D4598" s="7" t="s">
        <v>68</v>
      </c>
      <c r="E4598" s="14" t="s">
        <v>12182</v>
      </c>
      <c r="F4598" s="7">
        <v>512</v>
      </c>
      <c r="G4598" s="8">
        <v>10</v>
      </c>
      <c r="H4598" s="7">
        <v>12</v>
      </c>
      <c r="I4598" s="7">
        <v>14</v>
      </c>
      <c r="J4598" s="13" t="s">
        <v>11187</v>
      </c>
      <c r="K4598" s="15" t="s">
        <v>1475</v>
      </c>
    </row>
    <row r="4599" spans="1:11" s="3" customFormat="1" ht="18" customHeight="1">
      <c r="A4599" s="6">
        <v>4598</v>
      </c>
      <c r="B4599" s="7" t="s">
        <v>16</v>
      </c>
      <c r="C4599" s="7">
        <v>48</v>
      </c>
      <c r="D4599" s="7" t="s">
        <v>68</v>
      </c>
      <c r="E4599" s="14" t="s">
        <v>12182</v>
      </c>
      <c r="F4599" s="7">
        <v>512</v>
      </c>
      <c r="G4599" s="8">
        <v>12</v>
      </c>
      <c r="H4599" s="7">
        <v>15</v>
      </c>
      <c r="I4599" s="7">
        <v>15</v>
      </c>
      <c r="J4599" s="13" t="s">
        <v>11188</v>
      </c>
      <c r="K4599" s="15" t="s">
        <v>5867</v>
      </c>
    </row>
    <row r="4600" spans="1:11" s="3" customFormat="1" ht="18" customHeight="1">
      <c r="A4600" s="6">
        <v>4599</v>
      </c>
      <c r="B4600" s="7" t="s">
        <v>16</v>
      </c>
      <c r="C4600" s="7">
        <v>48</v>
      </c>
      <c r="D4600" s="7" t="s">
        <v>68</v>
      </c>
      <c r="E4600" s="14" t="s">
        <v>12182</v>
      </c>
      <c r="F4600" s="7">
        <v>513</v>
      </c>
      <c r="G4600" s="8">
        <v>1</v>
      </c>
      <c r="H4600" s="7">
        <v>3</v>
      </c>
      <c r="I4600" s="7">
        <v>16</v>
      </c>
      <c r="J4600" s="13" t="s">
        <v>11189</v>
      </c>
      <c r="K4600" s="15" t="s">
        <v>5868</v>
      </c>
    </row>
    <row r="4601" spans="1:11" s="3" customFormat="1" ht="18" customHeight="1">
      <c r="A4601" s="6">
        <v>4600</v>
      </c>
      <c r="B4601" s="7" t="s">
        <v>16</v>
      </c>
      <c r="C4601" s="7">
        <v>48</v>
      </c>
      <c r="D4601" s="7" t="s">
        <v>68</v>
      </c>
      <c r="E4601" s="14" t="s">
        <v>12182</v>
      </c>
      <c r="F4601" s="7">
        <v>513</v>
      </c>
      <c r="G4601" s="8">
        <v>3</v>
      </c>
      <c r="H4601" s="7">
        <v>6</v>
      </c>
      <c r="I4601" s="7">
        <v>17</v>
      </c>
      <c r="J4601" s="13" t="s">
        <v>11190</v>
      </c>
      <c r="K4601" s="15" t="s">
        <v>1476</v>
      </c>
    </row>
    <row r="4602" spans="1:11" s="3" customFormat="1" ht="18" customHeight="1">
      <c r="A4602" s="6">
        <v>4601</v>
      </c>
      <c r="B4602" s="7" t="s">
        <v>16</v>
      </c>
      <c r="C4602" s="7">
        <v>48</v>
      </c>
      <c r="D4602" s="7" t="s">
        <v>68</v>
      </c>
      <c r="E4602" s="14" t="s">
        <v>12182</v>
      </c>
      <c r="F4602" s="7">
        <v>513</v>
      </c>
      <c r="G4602" s="8">
        <v>6</v>
      </c>
      <c r="H4602" s="7">
        <v>8</v>
      </c>
      <c r="I4602" s="7">
        <v>18</v>
      </c>
      <c r="J4602" s="13" t="s">
        <v>11191</v>
      </c>
      <c r="K4602" s="15" t="s">
        <v>12502</v>
      </c>
    </row>
    <row r="4603" spans="1:11" s="3" customFormat="1" ht="18" customHeight="1">
      <c r="A4603" s="6">
        <v>4602</v>
      </c>
      <c r="B4603" s="7" t="s">
        <v>16</v>
      </c>
      <c r="C4603" s="7">
        <v>48</v>
      </c>
      <c r="D4603" s="7" t="s">
        <v>68</v>
      </c>
      <c r="E4603" s="14" t="s">
        <v>12182</v>
      </c>
      <c r="F4603" s="7">
        <v>513</v>
      </c>
      <c r="G4603" s="8">
        <v>8</v>
      </c>
      <c r="H4603" s="7">
        <v>9</v>
      </c>
      <c r="I4603" s="7">
        <v>19</v>
      </c>
      <c r="J4603" s="13" t="s">
        <v>11192</v>
      </c>
      <c r="K4603" s="15" t="s">
        <v>1477</v>
      </c>
    </row>
    <row r="4604" spans="1:11" s="3" customFormat="1" ht="18" customHeight="1">
      <c r="A4604" s="6">
        <v>4603</v>
      </c>
      <c r="B4604" s="7" t="s">
        <v>16</v>
      </c>
      <c r="C4604" s="7">
        <v>48</v>
      </c>
      <c r="D4604" s="7" t="s">
        <v>68</v>
      </c>
      <c r="E4604" s="14" t="s">
        <v>12182</v>
      </c>
      <c r="F4604" s="7">
        <v>513</v>
      </c>
      <c r="G4604" s="8">
        <v>9</v>
      </c>
      <c r="H4604" s="7">
        <v>12</v>
      </c>
      <c r="I4604" s="7">
        <v>20</v>
      </c>
      <c r="J4604" s="13" t="s">
        <v>11193</v>
      </c>
      <c r="K4604" s="15" t="s">
        <v>1478</v>
      </c>
    </row>
    <row r="4605" spans="1:11" s="3" customFormat="1" ht="18" customHeight="1">
      <c r="A4605" s="6">
        <v>4604</v>
      </c>
      <c r="B4605" s="7" t="s">
        <v>16</v>
      </c>
      <c r="C4605" s="7">
        <v>48</v>
      </c>
      <c r="D4605" s="7" t="s">
        <v>68</v>
      </c>
      <c r="E4605" s="14" t="s">
        <v>12182</v>
      </c>
      <c r="F4605" s="7">
        <v>513</v>
      </c>
      <c r="G4605" s="8">
        <v>12</v>
      </c>
      <c r="H4605" s="7">
        <v>13</v>
      </c>
      <c r="I4605" s="7">
        <v>21</v>
      </c>
      <c r="J4605" s="13" t="s">
        <v>11194</v>
      </c>
      <c r="K4605" s="15" t="s">
        <v>1479</v>
      </c>
    </row>
    <row r="4606" spans="1:11" s="3" customFormat="1" ht="18" customHeight="1">
      <c r="A4606" s="6">
        <v>4605</v>
      </c>
      <c r="B4606" s="7" t="s">
        <v>16</v>
      </c>
      <c r="C4606" s="7">
        <v>48</v>
      </c>
      <c r="D4606" s="7" t="s">
        <v>68</v>
      </c>
      <c r="E4606" s="14" t="s">
        <v>12182</v>
      </c>
      <c r="F4606" s="7">
        <v>513</v>
      </c>
      <c r="G4606" s="8">
        <v>13</v>
      </c>
      <c r="H4606" s="7">
        <v>14</v>
      </c>
      <c r="I4606" s="7">
        <v>22</v>
      </c>
      <c r="J4606" s="13" t="s">
        <v>11195</v>
      </c>
      <c r="K4606" s="15" t="s">
        <v>1480</v>
      </c>
    </row>
    <row r="4607" spans="1:11" s="3" customFormat="1" ht="18" customHeight="1">
      <c r="A4607" s="6">
        <v>4606</v>
      </c>
      <c r="B4607" s="7" t="s">
        <v>16</v>
      </c>
      <c r="C4607" s="7">
        <v>48</v>
      </c>
      <c r="D4607" s="7" t="s">
        <v>68</v>
      </c>
      <c r="E4607" s="14" t="s">
        <v>12182</v>
      </c>
      <c r="F4607" s="7">
        <v>513</v>
      </c>
      <c r="G4607" s="8">
        <v>14</v>
      </c>
      <c r="H4607" s="7">
        <v>15</v>
      </c>
      <c r="I4607" s="7">
        <v>23</v>
      </c>
      <c r="J4607" s="13" t="s">
        <v>11196</v>
      </c>
      <c r="K4607" s="15" t="s">
        <v>1481</v>
      </c>
    </row>
    <row r="4608" spans="1:11" s="3" customFormat="1" ht="18" customHeight="1">
      <c r="A4608" s="6">
        <v>4607</v>
      </c>
      <c r="B4608" s="7" t="s">
        <v>16</v>
      </c>
      <c r="C4608" s="7">
        <v>48</v>
      </c>
      <c r="D4608" s="7" t="s">
        <v>68</v>
      </c>
      <c r="E4608" s="14" t="s">
        <v>12182</v>
      </c>
      <c r="F4608" s="7">
        <v>514</v>
      </c>
      <c r="G4608" s="8">
        <v>1</v>
      </c>
      <c r="H4608" s="7">
        <v>2</v>
      </c>
      <c r="I4608" s="7">
        <v>24</v>
      </c>
      <c r="J4608" s="13" t="s">
        <v>11197</v>
      </c>
      <c r="K4608" s="15" t="s">
        <v>1482</v>
      </c>
    </row>
    <row r="4609" spans="1:11" s="3" customFormat="1" ht="18" customHeight="1">
      <c r="A4609" s="6">
        <v>4608</v>
      </c>
      <c r="B4609" s="7" t="s">
        <v>16</v>
      </c>
      <c r="C4609" s="7">
        <v>48</v>
      </c>
      <c r="D4609" s="7" t="s">
        <v>68</v>
      </c>
      <c r="E4609" s="14" t="s">
        <v>12182</v>
      </c>
      <c r="F4609" s="7">
        <v>514</v>
      </c>
      <c r="G4609" s="8">
        <v>3</v>
      </c>
      <c r="H4609" s="7">
        <v>7</v>
      </c>
      <c r="I4609" s="7">
        <v>25</v>
      </c>
      <c r="J4609" s="13" t="s">
        <v>11198</v>
      </c>
      <c r="K4609" s="15" t="s">
        <v>5869</v>
      </c>
    </row>
    <row r="4610" spans="1:11" s="3" customFormat="1" ht="18" customHeight="1">
      <c r="A4610" s="6">
        <v>4609</v>
      </c>
      <c r="B4610" s="7" t="s">
        <v>16</v>
      </c>
      <c r="C4610" s="7">
        <v>48</v>
      </c>
      <c r="D4610" s="7" t="s">
        <v>68</v>
      </c>
      <c r="E4610" s="14" t="s">
        <v>12182</v>
      </c>
      <c r="F4610" s="7">
        <v>514</v>
      </c>
      <c r="G4610" s="8">
        <v>7</v>
      </c>
      <c r="H4610" s="7">
        <v>10</v>
      </c>
      <c r="I4610" s="7">
        <v>26</v>
      </c>
      <c r="J4610" s="13" t="s">
        <v>11199</v>
      </c>
      <c r="K4610" s="15" t="s">
        <v>12503</v>
      </c>
    </row>
    <row r="4611" spans="1:11" s="3" customFormat="1" ht="18" customHeight="1">
      <c r="A4611" s="6">
        <v>4610</v>
      </c>
      <c r="B4611" s="7" t="s">
        <v>16</v>
      </c>
      <c r="C4611" s="7">
        <v>48</v>
      </c>
      <c r="D4611" s="7" t="s">
        <v>68</v>
      </c>
      <c r="E4611" s="14" t="s">
        <v>12182</v>
      </c>
      <c r="F4611" s="7">
        <v>514</v>
      </c>
      <c r="G4611" s="8">
        <v>11</v>
      </c>
      <c r="H4611" s="7">
        <v>14</v>
      </c>
      <c r="I4611" s="7">
        <v>27</v>
      </c>
      <c r="J4611" s="13" t="s">
        <v>11200</v>
      </c>
      <c r="K4611" s="15" t="s">
        <v>5870</v>
      </c>
    </row>
    <row r="4612" spans="1:11" s="3" customFormat="1" ht="18" customHeight="1">
      <c r="A4612" s="6">
        <v>4611</v>
      </c>
      <c r="B4612" s="7" t="s">
        <v>16</v>
      </c>
      <c r="C4612" s="7">
        <v>48</v>
      </c>
      <c r="D4612" s="7" t="s">
        <v>68</v>
      </c>
      <c r="E4612" s="14" t="s">
        <v>12182</v>
      </c>
      <c r="F4612" s="7">
        <v>514</v>
      </c>
      <c r="G4612" s="8">
        <v>14</v>
      </c>
      <c r="H4612" s="7">
        <v>15</v>
      </c>
      <c r="I4612" s="7">
        <v>28</v>
      </c>
      <c r="J4612" s="13" t="s">
        <v>11201</v>
      </c>
      <c r="K4612" s="15" t="s">
        <v>1483</v>
      </c>
    </row>
    <row r="4613" spans="1:11" s="3" customFormat="1" ht="18" customHeight="1">
      <c r="A4613" s="6">
        <v>4612</v>
      </c>
      <c r="B4613" s="7" t="s">
        <v>16</v>
      </c>
      <c r="C4613" s="7">
        <v>48</v>
      </c>
      <c r="D4613" s="7" t="s">
        <v>68</v>
      </c>
      <c r="E4613" s="14" t="s">
        <v>12182</v>
      </c>
      <c r="F4613" s="7">
        <v>515</v>
      </c>
      <c r="G4613" s="8">
        <v>1</v>
      </c>
      <c r="H4613" s="7">
        <v>6</v>
      </c>
      <c r="I4613" s="7">
        <v>29</v>
      </c>
      <c r="J4613" s="13" t="s">
        <v>11202</v>
      </c>
      <c r="K4613" s="15" t="s">
        <v>5871</v>
      </c>
    </row>
    <row r="4614" spans="1:11" s="3" customFormat="1" ht="18" customHeight="1">
      <c r="A4614" s="6">
        <v>4613</v>
      </c>
      <c r="B4614" s="7" t="s">
        <v>16</v>
      </c>
      <c r="C4614" s="7">
        <v>49</v>
      </c>
      <c r="D4614" s="7" t="s">
        <v>69</v>
      </c>
      <c r="E4614" s="14" t="s">
        <v>12183</v>
      </c>
      <c r="F4614" s="7">
        <v>515</v>
      </c>
      <c r="G4614" s="8">
        <v>9</v>
      </c>
      <c r="H4614" s="7">
        <v>10</v>
      </c>
      <c r="I4614" s="7">
        <v>1</v>
      </c>
      <c r="J4614" s="13" t="s">
        <v>11203</v>
      </c>
      <c r="K4614" s="15" t="s">
        <v>1484</v>
      </c>
    </row>
    <row r="4615" spans="1:11" s="3" customFormat="1" ht="18" customHeight="1">
      <c r="A4615" s="6">
        <v>4614</v>
      </c>
      <c r="B4615" s="7" t="s">
        <v>16</v>
      </c>
      <c r="C4615" s="7">
        <v>49</v>
      </c>
      <c r="D4615" s="7" t="s">
        <v>69</v>
      </c>
      <c r="E4615" s="14" t="s">
        <v>12183</v>
      </c>
      <c r="F4615" s="7">
        <v>515</v>
      </c>
      <c r="G4615" s="8">
        <v>10</v>
      </c>
      <c r="H4615" s="7">
        <v>12</v>
      </c>
      <c r="I4615" s="7">
        <v>2</v>
      </c>
      <c r="J4615" s="13" t="s">
        <v>11204</v>
      </c>
      <c r="K4615" s="15" t="s">
        <v>1485</v>
      </c>
    </row>
    <row r="4616" spans="1:11" s="3" customFormat="1" ht="18" customHeight="1">
      <c r="A4616" s="6">
        <v>4615</v>
      </c>
      <c r="B4616" s="7" t="s">
        <v>16</v>
      </c>
      <c r="C4616" s="7">
        <v>49</v>
      </c>
      <c r="D4616" s="7" t="s">
        <v>69</v>
      </c>
      <c r="E4616" s="14" t="s">
        <v>12183</v>
      </c>
      <c r="F4616" s="7">
        <v>515</v>
      </c>
      <c r="G4616" s="8">
        <v>12</v>
      </c>
      <c r="H4616" s="7">
        <v>14</v>
      </c>
      <c r="I4616" s="7">
        <v>3</v>
      </c>
      <c r="J4616" s="13" t="s">
        <v>11205</v>
      </c>
      <c r="K4616" s="15" t="s">
        <v>1486</v>
      </c>
    </row>
    <row r="4617" spans="1:11" s="3" customFormat="1" ht="18" customHeight="1">
      <c r="A4617" s="6">
        <v>4616</v>
      </c>
      <c r="B4617" s="7" t="s">
        <v>16</v>
      </c>
      <c r="C4617" s="7">
        <v>49</v>
      </c>
      <c r="D4617" s="7" t="s">
        <v>69</v>
      </c>
      <c r="E4617" s="14" t="s">
        <v>12183</v>
      </c>
      <c r="F4617" s="7">
        <v>515</v>
      </c>
      <c r="G4617" s="8">
        <v>14</v>
      </c>
      <c r="H4617" s="7">
        <v>15</v>
      </c>
      <c r="I4617" s="7">
        <v>4</v>
      </c>
      <c r="J4617" s="13" t="s">
        <v>11206</v>
      </c>
      <c r="K4617" s="15" t="s">
        <v>1487</v>
      </c>
    </row>
    <row r="4618" spans="1:11" s="3" customFormat="1" ht="18" customHeight="1">
      <c r="A4618" s="6">
        <v>4617</v>
      </c>
      <c r="B4618" s="7" t="s">
        <v>16</v>
      </c>
      <c r="C4618" s="7">
        <v>49</v>
      </c>
      <c r="D4618" s="7" t="s">
        <v>69</v>
      </c>
      <c r="E4618" s="14" t="s">
        <v>12183</v>
      </c>
      <c r="F4618" s="7">
        <v>516</v>
      </c>
      <c r="G4618" s="8">
        <v>1</v>
      </c>
      <c r="H4618" s="7">
        <v>2</v>
      </c>
      <c r="I4618" s="7">
        <v>5</v>
      </c>
      <c r="J4618" s="13" t="s">
        <v>11207</v>
      </c>
      <c r="K4618" s="15" t="s">
        <v>1488</v>
      </c>
    </row>
    <row r="4619" spans="1:11" s="3" customFormat="1" ht="18" customHeight="1">
      <c r="A4619" s="6">
        <v>4618</v>
      </c>
      <c r="B4619" s="7" t="s">
        <v>16</v>
      </c>
      <c r="C4619" s="7">
        <v>49</v>
      </c>
      <c r="D4619" s="7" t="s">
        <v>69</v>
      </c>
      <c r="E4619" s="14" t="s">
        <v>12183</v>
      </c>
      <c r="F4619" s="7">
        <v>516</v>
      </c>
      <c r="G4619" s="8">
        <v>2</v>
      </c>
      <c r="H4619" s="7">
        <v>3</v>
      </c>
      <c r="I4619" s="7">
        <v>6</v>
      </c>
      <c r="J4619" s="13" t="s">
        <v>11208</v>
      </c>
      <c r="K4619" s="15" t="s">
        <v>1489</v>
      </c>
    </row>
    <row r="4620" spans="1:11" s="3" customFormat="1" ht="18" customHeight="1">
      <c r="A4620" s="6">
        <v>4619</v>
      </c>
      <c r="B4620" s="7" t="s">
        <v>16</v>
      </c>
      <c r="C4620" s="7">
        <v>49</v>
      </c>
      <c r="D4620" s="7" t="s">
        <v>69</v>
      </c>
      <c r="E4620" s="14" t="s">
        <v>12183</v>
      </c>
      <c r="F4620" s="7">
        <v>516</v>
      </c>
      <c r="G4620" s="8">
        <v>4</v>
      </c>
      <c r="H4620" s="7">
        <v>6</v>
      </c>
      <c r="I4620" s="7">
        <v>7</v>
      </c>
      <c r="J4620" s="13" t="s">
        <v>11209</v>
      </c>
      <c r="K4620" s="15" t="s">
        <v>5872</v>
      </c>
    </row>
    <row r="4621" spans="1:11" s="3" customFormat="1" ht="18" customHeight="1">
      <c r="A4621" s="6">
        <v>4620</v>
      </c>
      <c r="B4621" s="7" t="s">
        <v>16</v>
      </c>
      <c r="C4621" s="7">
        <v>49</v>
      </c>
      <c r="D4621" s="7" t="s">
        <v>69</v>
      </c>
      <c r="E4621" s="14" t="s">
        <v>12183</v>
      </c>
      <c r="F4621" s="7">
        <v>516</v>
      </c>
      <c r="G4621" s="8">
        <v>7</v>
      </c>
      <c r="H4621" s="7">
        <v>7</v>
      </c>
      <c r="I4621" s="7">
        <v>8</v>
      </c>
      <c r="J4621" s="13" t="s">
        <v>6309</v>
      </c>
      <c r="K4621" s="15" t="s">
        <v>1490</v>
      </c>
    </row>
    <row r="4622" spans="1:11" s="3" customFormat="1" ht="18" customHeight="1">
      <c r="A4622" s="6">
        <v>4621</v>
      </c>
      <c r="B4622" s="7" t="s">
        <v>16</v>
      </c>
      <c r="C4622" s="7">
        <v>49</v>
      </c>
      <c r="D4622" s="7" t="s">
        <v>69</v>
      </c>
      <c r="E4622" s="14" t="s">
        <v>12183</v>
      </c>
      <c r="F4622" s="7">
        <v>516</v>
      </c>
      <c r="G4622" s="8">
        <v>7</v>
      </c>
      <c r="H4622" s="7">
        <v>10</v>
      </c>
      <c r="I4622" s="7">
        <v>9</v>
      </c>
      <c r="J4622" s="13" t="s">
        <v>11210</v>
      </c>
      <c r="K4622" s="15" t="s">
        <v>5873</v>
      </c>
    </row>
    <row r="4623" spans="1:11" s="3" customFormat="1" ht="18" customHeight="1">
      <c r="A4623" s="6">
        <v>4622</v>
      </c>
      <c r="B4623" s="7" t="s">
        <v>16</v>
      </c>
      <c r="C4623" s="7">
        <v>49</v>
      </c>
      <c r="D4623" s="7" t="s">
        <v>69</v>
      </c>
      <c r="E4623" s="14" t="s">
        <v>12183</v>
      </c>
      <c r="F4623" s="7">
        <v>516</v>
      </c>
      <c r="G4623" s="8">
        <v>11</v>
      </c>
      <c r="H4623" s="7">
        <v>12</v>
      </c>
      <c r="I4623" s="7">
        <v>10</v>
      </c>
      <c r="J4623" s="13" t="s">
        <v>11211</v>
      </c>
      <c r="K4623" s="15" t="s">
        <v>1491</v>
      </c>
    </row>
    <row r="4624" spans="1:11" s="3" customFormat="1" ht="18" customHeight="1">
      <c r="A4624" s="6">
        <v>4623</v>
      </c>
      <c r="B4624" s="7" t="s">
        <v>16</v>
      </c>
      <c r="C4624" s="7">
        <v>49</v>
      </c>
      <c r="D4624" s="7" t="s">
        <v>69</v>
      </c>
      <c r="E4624" s="14" t="s">
        <v>12183</v>
      </c>
      <c r="F4624" s="7">
        <v>516</v>
      </c>
      <c r="G4624" s="8">
        <v>12</v>
      </c>
      <c r="H4624" s="7">
        <v>15</v>
      </c>
      <c r="I4624" s="7">
        <v>11</v>
      </c>
      <c r="J4624" s="13" t="s">
        <v>11212</v>
      </c>
      <c r="K4624" s="15" t="s">
        <v>5874</v>
      </c>
    </row>
    <row r="4625" spans="1:11" s="3" customFormat="1" ht="18" customHeight="1">
      <c r="A4625" s="6">
        <v>4624</v>
      </c>
      <c r="B4625" s="7" t="s">
        <v>16</v>
      </c>
      <c r="C4625" s="7">
        <v>49</v>
      </c>
      <c r="D4625" s="7" t="s">
        <v>69</v>
      </c>
      <c r="E4625" s="14" t="s">
        <v>12183</v>
      </c>
      <c r="F4625" s="7">
        <v>517</v>
      </c>
      <c r="G4625" s="8">
        <v>1</v>
      </c>
      <c r="H4625" s="7">
        <v>4</v>
      </c>
      <c r="I4625" s="7">
        <v>12</v>
      </c>
      <c r="J4625" s="13" t="s">
        <v>11213</v>
      </c>
      <c r="K4625" s="15" t="s">
        <v>5875</v>
      </c>
    </row>
    <row r="4626" spans="1:11" s="3" customFormat="1" ht="18" customHeight="1">
      <c r="A4626" s="6">
        <v>4625</v>
      </c>
      <c r="B4626" s="7" t="s">
        <v>16</v>
      </c>
      <c r="C4626" s="7">
        <v>49</v>
      </c>
      <c r="D4626" s="7" t="s">
        <v>69</v>
      </c>
      <c r="E4626" s="14" t="s">
        <v>12183</v>
      </c>
      <c r="F4626" s="7">
        <v>517</v>
      </c>
      <c r="G4626" s="8">
        <v>4</v>
      </c>
      <c r="H4626" s="7">
        <v>6</v>
      </c>
      <c r="I4626" s="7">
        <v>13</v>
      </c>
      <c r="J4626" s="13" t="s">
        <v>11214</v>
      </c>
      <c r="K4626" s="15" t="s">
        <v>1492</v>
      </c>
    </row>
    <row r="4627" spans="1:11" s="3" customFormat="1" ht="18" customHeight="1">
      <c r="A4627" s="6">
        <v>4626</v>
      </c>
      <c r="B4627" s="7" t="s">
        <v>16</v>
      </c>
      <c r="C4627" s="7">
        <v>49</v>
      </c>
      <c r="D4627" s="7" t="s">
        <v>69</v>
      </c>
      <c r="E4627" s="14" t="s">
        <v>12183</v>
      </c>
      <c r="F4627" s="7">
        <v>517</v>
      </c>
      <c r="G4627" s="8">
        <v>6</v>
      </c>
      <c r="H4627" s="7">
        <v>8</v>
      </c>
      <c r="I4627" s="7">
        <v>14</v>
      </c>
      <c r="J4627" s="13" t="s">
        <v>11215</v>
      </c>
      <c r="K4627" s="15" t="s">
        <v>5876</v>
      </c>
    </row>
    <row r="4628" spans="1:11" s="3" customFormat="1" ht="18" customHeight="1">
      <c r="A4628" s="6">
        <v>4627</v>
      </c>
      <c r="B4628" s="7" t="s">
        <v>16</v>
      </c>
      <c r="C4628" s="7">
        <v>49</v>
      </c>
      <c r="D4628" s="7" t="s">
        <v>69</v>
      </c>
      <c r="E4628" s="14" t="s">
        <v>12183</v>
      </c>
      <c r="F4628" s="7">
        <v>517</v>
      </c>
      <c r="G4628" s="8">
        <v>9</v>
      </c>
      <c r="H4628" s="7">
        <v>11</v>
      </c>
      <c r="I4628" s="7">
        <v>15</v>
      </c>
      <c r="J4628" s="13" t="s">
        <v>11216</v>
      </c>
      <c r="K4628" s="15" t="s">
        <v>1493</v>
      </c>
    </row>
    <row r="4629" spans="1:11" s="3" customFormat="1" ht="18" customHeight="1">
      <c r="A4629" s="6">
        <v>4628</v>
      </c>
      <c r="B4629" s="7" t="s">
        <v>16</v>
      </c>
      <c r="C4629" s="7">
        <v>49</v>
      </c>
      <c r="D4629" s="7" t="s">
        <v>69</v>
      </c>
      <c r="E4629" s="14" t="s">
        <v>12183</v>
      </c>
      <c r="F4629" s="7">
        <v>517</v>
      </c>
      <c r="G4629" s="8">
        <v>11</v>
      </c>
      <c r="H4629" s="7">
        <v>12</v>
      </c>
      <c r="I4629" s="7">
        <v>16</v>
      </c>
      <c r="J4629" s="13" t="s">
        <v>11217</v>
      </c>
      <c r="K4629" s="15" t="s">
        <v>1494</v>
      </c>
    </row>
    <row r="4630" spans="1:11" s="3" customFormat="1" ht="18" customHeight="1">
      <c r="A4630" s="6">
        <v>4629</v>
      </c>
      <c r="B4630" s="7" t="s">
        <v>16</v>
      </c>
      <c r="C4630" s="7">
        <v>49</v>
      </c>
      <c r="D4630" s="7" t="s">
        <v>69</v>
      </c>
      <c r="E4630" s="14" t="s">
        <v>12183</v>
      </c>
      <c r="F4630" s="7">
        <v>517</v>
      </c>
      <c r="G4630" s="8">
        <v>12</v>
      </c>
      <c r="H4630" s="7">
        <v>14</v>
      </c>
      <c r="I4630" s="7">
        <v>17</v>
      </c>
      <c r="J4630" s="13" t="s">
        <v>11218</v>
      </c>
      <c r="K4630" s="15" t="s">
        <v>1495</v>
      </c>
    </row>
    <row r="4631" spans="1:11" s="3" customFormat="1" ht="18" customHeight="1">
      <c r="A4631" s="6">
        <v>4630</v>
      </c>
      <c r="B4631" s="7" t="s">
        <v>16</v>
      </c>
      <c r="C4631" s="7">
        <v>49</v>
      </c>
      <c r="D4631" s="7" t="s">
        <v>69</v>
      </c>
      <c r="E4631" s="14" t="s">
        <v>12183</v>
      </c>
      <c r="F4631" s="7">
        <v>517</v>
      </c>
      <c r="G4631" s="8">
        <v>14</v>
      </c>
      <c r="H4631" s="7">
        <v>15</v>
      </c>
      <c r="I4631" s="7">
        <v>18</v>
      </c>
      <c r="J4631" s="13" t="s">
        <v>11219</v>
      </c>
      <c r="K4631" s="15" t="s">
        <v>1496</v>
      </c>
    </row>
    <row r="4632" spans="1:11" s="3" customFormat="1" ht="18" customHeight="1">
      <c r="A4632" s="6">
        <v>4631</v>
      </c>
      <c r="B4632" s="7" t="s">
        <v>16</v>
      </c>
      <c r="C4632" s="7">
        <v>50</v>
      </c>
      <c r="D4632" s="7" t="s">
        <v>70</v>
      </c>
      <c r="E4632" s="14" t="s">
        <v>12184</v>
      </c>
      <c r="F4632" s="7">
        <v>518</v>
      </c>
      <c r="G4632" s="8">
        <v>3</v>
      </c>
      <c r="H4632" s="7">
        <v>3</v>
      </c>
      <c r="I4632" s="7">
        <v>1</v>
      </c>
      <c r="J4632" s="13" t="s">
        <v>6310</v>
      </c>
      <c r="K4632" s="15" t="s">
        <v>1497</v>
      </c>
    </row>
    <row r="4633" spans="1:11" s="3" customFormat="1" ht="18" customHeight="1">
      <c r="A4633" s="6">
        <v>4632</v>
      </c>
      <c r="B4633" s="7" t="s">
        <v>16</v>
      </c>
      <c r="C4633" s="7">
        <v>50</v>
      </c>
      <c r="D4633" s="7" t="s">
        <v>70</v>
      </c>
      <c r="E4633" s="14" t="s">
        <v>12184</v>
      </c>
      <c r="F4633" s="7">
        <v>518</v>
      </c>
      <c r="G4633" s="8">
        <v>3</v>
      </c>
      <c r="H4633" s="7">
        <v>4</v>
      </c>
      <c r="I4633" s="7">
        <v>2</v>
      </c>
      <c r="J4633" s="13" t="s">
        <v>11220</v>
      </c>
      <c r="K4633" s="15" t="s">
        <v>1498</v>
      </c>
    </row>
    <row r="4634" spans="1:11" s="3" customFormat="1" ht="18" customHeight="1">
      <c r="A4634" s="6">
        <v>4633</v>
      </c>
      <c r="B4634" s="7" t="s">
        <v>16</v>
      </c>
      <c r="C4634" s="7">
        <v>50</v>
      </c>
      <c r="D4634" s="7" t="s">
        <v>70</v>
      </c>
      <c r="E4634" s="14" t="s">
        <v>12184</v>
      </c>
      <c r="F4634" s="7">
        <v>518</v>
      </c>
      <c r="G4634" s="8">
        <v>4</v>
      </c>
      <c r="H4634" s="7">
        <v>5</v>
      </c>
      <c r="I4634" s="7">
        <v>3</v>
      </c>
      <c r="J4634" s="13" t="s">
        <v>11221</v>
      </c>
      <c r="K4634" s="15" t="s">
        <v>1499</v>
      </c>
    </row>
    <row r="4635" spans="1:11" s="3" customFormat="1" ht="18" customHeight="1">
      <c r="A4635" s="6">
        <v>4634</v>
      </c>
      <c r="B4635" s="7" t="s">
        <v>16</v>
      </c>
      <c r="C4635" s="7">
        <v>50</v>
      </c>
      <c r="D4635" s="7" t="s">
        <v>70</v>
      </c>
      <c r="E4635" s="14" t="s">
        <v>12184</v>
      </c>
      <c r="F4635" s="7">
        <v>518</v>
      </c>
      <c r="G4635" s="8">
        <v>5</v>
      </c>
      <c r="H4635" s="7">
        <v>6</v>
      </c>
      <c r="I4635" s="7">
        <v>4</v>
      </c>
      <c r="J4635" s="13" t="s">
        <v>11222</v>
      </c>
      <c r="K4635" s="15" t="s">
        <v>1500</v>
      </c>
    </row>
    <row r="4636" spans="1:11" s="3" customFormat="1" ht="18" customHeight="1">
      <c r="A4636" s="6">
        <v>4635</v>
      </c>
      <c r="B4636" s="7" t="s">
        <v>16</v>
      </c>
      <c r="C4636" s="7">
        <v>50</v>
      </c>
      <c r="D4636" s="7" t="s">
        <v>70</v>
      </c>
      <c r="E4636" s="14" t="s">
        <v>12184</v>
      </c>
      <c r="F4636" s="7">
        <v>518</v>
      </c>
      <c r="G4636" s="8">
        <v>6</v>
      </c>
      <c r="H4636" s="7">
        <v>6</v>
      </c>
      <c r="I4636" s="7">
        <v>5</v>
      </c>
      <c r="J4636" s="13" t="s">
        <v>11223</v>
      </c>
      <c r="K4636" s="15" t="s">
        <v>1501</v>
      </c>
    </row>
    <row r="4637" spans="1:11" s="3" customFormat="1" ht="18" customHeight="1">
      <c r="A4637" s="6">
        <v>4636</v>
      </c>
      <c r="B4637" s="7" t="s">
        <v>16</v>
      </c>
      <c r="C4637" s="7">
        <v>50</v>
      </c>
      <c r="D4637" s="7" t="s">
        <v>70</v>
      </c>
      <c r="E4637" s="14" t="s">
        <v>12184</v>
      </c>
      <c r="F4637" s="7">
        <v>518</v>
      </c>
      <c r="G4637" s="8">
        <v>7</v>
      </c>
      <c r="H4637" s="7">
        <v>8</v>
      </c>
      <c r="I4637" s="7">
        <v>6</v>
      </c>
      <c r="J4637" s="13" t="s">
        <v>11224</v>
      </c>
      <c r="K4637" s="15" t="s">
        <v>1502</v>
      </c>
    </row>
    <row r="4638" spans="1:11" s="3" customFormat="1" ht="18" customHeight="1">
      <c r="A4638" s="6">
        <v>4637</v>
      </c>
      <c r="B4638" s="7" t="s">
        <v>16</v>
      </c>
      <c r="C4638" s="7">
        <v>50</v>
      </c>
      <c r="D4638" s="7" t="s">
        <v>70</v>
      </c>
      <c r="E4638" s="14" t="s">
        <v>12184</v>
      </c>
      <c r="F4638" s="7">
        <v>518</v>
      </c>
      <c r="G4638" s="8">
        <v>8</v>
      </c>
      <c r="H4638" s="7">
        <v>9</v>
      </c>
      <c r="I4638" s="7">
        <v>7</v>
      </c>
      <c r="J4638" s="13" t="s">
        <v>11225</v>
      </c>
      <c r="K4638" s="15" t="s">
        <v>1503</v>
      </c>
    </row>
    <row r="4639" spans="1:11" s="3" customFormat="1" ht="18" customHeight="1">
      <c r="A4639" s="6">
        <v>4638</v>
      </c>
      <c r="B4639" s="7" t="s">
        <v>16</v>
      </c>
      <c r="C4639" s="7">
        <v>50</v>
      </c>
      <c r="D4639" s="7" t="s">
        <v>70</v>
      </c>
      <c r="E4639" s="14" t="s">
        <v>12184</v>
      </c>
      <c r="F4639" s="7">
        <v>518</v>
      </c>
      <c r="G4639" s="8">
        <v>9</v>
      </c>
      <c r="H4639" s="7">
        <v>10</v>
      </c>
      <c r="I4639" s="7">
        <v>8</v>
      </c>
      <c r="J4639" s="13" t="s">
        <v>11226</v>
      </c>
      <c r="K4639" s="15" t="s">
        <v>1504</v>
      </c>
    </row>
    <row r="4640" spans="1:11" s="3" customFormat="1" ht="18" customHeight="1">
      <c r="A4640" s="6">
        <v>4639</v>
      </c>
      <c r="B4640" s="7" t="s">
        <v>16</v>
      </c>
      <c r="C4640" s="7">
        <v>50</v>
      </c>
      <c r="D4640" s="7" t="s">
        <v>70</v>
      </c>
      <c r="E4640" s="14" t="s">
        <v>12184</v>
      </c>
      <c r="F4640" s="7">
        <v>518</v>
      </c>
      <c r="G4640" s="8">
        <v>10</v>
      </c>
      <c r="H4640" s="7">
        <v>11</v>
      </c>
      <c r="I4640" s="7">
        <v>9</v>
      </c>
      <c r="J4640" s="13" t="s">
        <v>11227</v>
      </c>
      <c r="K4640" s="15" t="s">
        <v>12504</v>
      </c>
    </row>
    <row r="4641" spans="1:11" s="3" customFormat="1" ht="18" customHeight="1">
      <c r="A4641" s="6">
        <v>4640</v>
      </c>
      <c r="B4641" s="7" t="s">
        <v>16</v>
      </c>
      <c r="C4641" s="7">
        <v>50</v>
      </c>
      <c r="D4641" s="7" t="s">
        <v>70</v>
      </c>
      <c r="E4641" s="14" t="s">
        <v>12184</v>
      </c>
      <c r="F4641" s="7">
        <v>518</v>
      </c>
      <c r="G4641" s="8">
        <v>11</v>
      </c>
      <c r="H4641" s="7">
        <v>11</v>
      </c>
      <c r="I4641" s="7">
        <v>10</v>
      </c>
      <c r="J4641" s="13" t="s">
        <v>6311</v>
      </c>
      <c r="K4641" s="15" t="s">
        <v>1505</v>
      </c>
    </row>
    <row r="4642" spans="1:11" s="3" customFormat="1" ht="18" customHeight="1">
      <c r="A4642" s="6">
        <v>4641</v>
      </c>
      <c r="B4642" s="7" t="s">
        <v>16</v>
      </c>
      <c r="C4642" s="7">
        <v>50</v>
      </c>
      <c r="D4642" s="7" t="s">
        <v>70</v>
      </c>
      <c r="E4642" s="14" t="s">
        <v>12184</v>
      </c>
      <c r="F4642" s="7">
        <v>518</v>
      </c>
      <c r="G4642" s="8">
        <v>11</v>
      </c>
      <c r="H4642" s="7">
        <v>12</v>
      </c>
      <c r="I4642" s="7">
        <v>11</v>
      </c>
      <c r="J4642" s="13" t="s">
        <v>11228</v>
      </c>
      <c r="K4642" s="15" t="s">
        <v>1506</v>
      </c>
    </row>
    <row r="4643" spans="1:11" s="3" customFormat="1" ht="18" customHeight="1">
      <c r="A4643" s="6">
        <v>4642</v>
      </c>
      <c r="B4643" s="7" t="s">
        <v>16</v>
      </c>
      <c r="C4643" s="7">
        <v>50</v>
      </c>
      <c r="D4643" s="7" t="s">
        <v>70</v>
      </c>
      <c r="E4643" s="14" t="s">
        <v>12184</v>
      </c>
      <c r="F4643" s="7">
        <v>518</v>
      </c>
      <c r="G4643" s="8">
        <v>12</v>
      </c>
      <c r="H4643" s="7">
        <v>13</v>
      </c>
      <c r="I4643" s="7">
        <v>12</v>
      </c>
      <c r="J4643" s="13" t="s">
        <v>11229</v>
      </c>
      <c r="K4643" s="15" t="s">
        <v>1507</v>
      </c>
    </row>
    <row r="4644" spans="1:11" s="3" customFormat="1" ht="18" customHeight="1">
      <c r="A4644" s="6">
        <v>4643</v>
      </c>
      <c r="B4644" s="7" t="s">
        <v>16</v>
      </c>
      <c r="C4644" s="7">
        <v>50</v>
      </c>
      <c r="D4644" s="7" t="s">
        <v>70</v>
      </c>
      <c r="E4644" s="14" t="s">
        <v>12184</v>
      </c>
      <c r="F4644" s="7">
        <v>518</v>
      </c>
      <c r="G4644" s="8">
        <v>13</v>
      </c>
      <c r="H4644" s="7">
        <v>13</v>
      </c>
      <c r="I4644" s="7">
        <v>13</v>
      </c>
      <c r="J4644" s="13" t="s">
        <v>11230</v>
      </c>
      <c r="K4644" s="15" t="s">
        <v>1508</v>
      </c>
    </row>
    <row r="4645" spans="1:11" s="3" customFormat="1" ht="18" customHeight="1">
      <c r="A4645" s="6">
        <v>4644</v>
      </c>
      <c r="B4645" s="7" t="s">
        <v>16</v>
      </c>
      <c r="C4645" s="7">
        <v>50</v>
      </c>
      <c r="D4645" s="7" t="s">
        <v>70</v>
      </c>
      <c r="E4645" s="14" t="s">
        <v>12184</v>
      </c>
      <c r="F4645" s="7">
        <v>518</v>
      </c>
      <c r="G4645" s="8">
        <v>14</v>
      </c>
      <c r="H4645" s="7">
        <v>14</v>
      </c>
      <c r="I4645" s="7">
        <v>14</v>
      </c>
      <c r="J4645" s="13" t="s">
        <v>11231</v>
      </c>
      <c r="K4645" s="15" t="s">
        <v>1509</v>
      </c>
    </row>
    <row r="4646" spans="1:11" s="3" customFormat="1" ht="18" customHeight="1">
      <c r="A4646" s="6">
        <v>4645</v>
      </c>
      <c r="B4646" s="7" t="s">
        <v>16</v>
      </c>
      <c r="C4646" s="7">
        <v>50</v>
      </c>
      <c r="D4646" s="7" t="s">
        <v>70</v>
      </c>
      <c r="E4646" s="14" t="s">
        <v>12184</v>
      </c>
      <c r="F4646" s="7">
        <v>518</v>
      </c>
      <c r="G4646" s="8">
        <v>15</v>
      </c>
      <c r="H4646" s="7">
        <v>15</v>
      </c>
      <c r="I4646" s="7">
        <v>15</v>
      </c>
      <c r="J4646" s="13" t="s">
        <v>11232</v>
      </c>
      <c r="K4646" s="15" t="s">
        <v>1510</v>
      </c>
    </row>
    <row r="4647" spans="1:11" s="3" customFormat="1" ht="18" customHeight="1">
      <c r="A4647" s="6">
        <v>4646</v>
      </c>
      <c r="B4647" s="7" t="s">
        <v>16</v>
      </c>
      <c r="C4647" s="7">
        <v>50</v>
      </c>
      <c r="D4647" s="7" t="s">
        <v>70</v>
      </c>
      <c r="E4647" s="14" t="s">
        <v>12184</v>
      </c>
      <c r="F4647" s="7">
        <v>519</v>
      </c>
      <c r="G4647" s="8">
        <v>1</v>
      </c>
      <c r="H4647" s="7">
        <v>2</v>
      </c>
      <c r="I4647" s="7">
        <v>16</v>
      </c>
      <c r="J4647" s="13" t="s">
        <v>11233</v>
      </c>
      <c r="K4647" s="15" t="s">
        <v>1511</v>
      </c>
    </row>
    <row r="4648" spans="1:11" s="3" customFormat="1" ht="18" customHeight="1">
      <c r="A4648" s="6">
        <v>4647</v>
      </c>
      <c r="B4648" s="7" t="s">
        <v>16</v>
      </c>
      <c r="C4648" s="7">
        <v>50</v>
      </c>
      <c r="D4648" s="7" t="s">
        <v>70</v>
      </c>
      <c r="E4648" s="14" t="s">
        <v>12184</v>
      </c>
      <c r="F4648" s="7">
        <v>519</v>
      </c>
      <c r="G4648" s="8">
        <v>2</v>
      </c>
      <c r="H4648" s="7">
        <v>3</v>
      </c>
      <c r="I4648" s="7">
        <v>17</v>
      </c>
      <c r="J4648" s="13" t="s">
        <v>11234</v>
      </c>
      <c r="K4648" s="15" t="s">
        <v>1512</v>
      </c>
    </row>
    <row r="4649" spans="1:11" s="3" customFormat="1" ht="18" customHeight="1">
      <c r="A4649" s="6">
        <v>4648</v>
      </c>
      <c r="B4649" s="7" t="s">
        <v>16</v>
      </c>
      <c r="C4649" s="7">
        <v>50</v>
      </c>
      <c r="D4649" s="7" t="s">
        <v>70</v>
      </c>
      <c r="E4649" s="14" t="s">
        <v>12184</v>
      </c>
      <c r="F4649" s="7">
        <v>519</v>
      </c>
      <c r="G4649" s="8">
        <v>3</v>
      </c>
      <c r="H4649" s="7">
        <v>3</v>
      </c>
      <c r="I4649" s="7">
        <v>18</v>
      </c>
      <c r="J4649" s="13" t="s">
        <v>6312</v>
      </c>
      <c r="K4649" s="15" t="s">
        <v>1513</v>
      </c>
    </row>
    <row r="4650" spans="1:11" s="3" customFormat="1" ht="18" customHeight="1">
      <c r="A4650" s="6">
        <v>4649</v>
      </c>
      <c r="B4650" s="7" t="s">
        <v>16</v>
      </c>
      <c r="C4650" s="7">
        <v>50</v>
      </c>
      <c r="D4650" s="7" t="s">
        <v>70</v>
      </c>
      <c r="E4650" s="14" t="s">
        <v>12184</v>
      </c>
      <c r="F4650" s="7">
        <v>519</v>
      </c>
      <c r="G4650" s="8">
        <v>3</v>
      </c>
      <c r="H4650" s="7">
        <v>4</v>
      </c>
      <c r="I4650" s="7">
        <v>19</v>
      </c>
      <c r="J4650" s="13" t="s">
        <v>11235</v>
      </c>
      <c r="K4650" s="15" t="s">
        <v>1514</v>
      </c>
    </row>
    <row r="4651" spans="1:11" s="3" customFormat="1" ht="18" customHeight="1">
      <c r="A4651" s="6">
        <v>4650</v>
      </c>
      <c r="B4651" s="7" t="s">
        <v>16</v>
      </c>
      <c r="C4651" s="7">
        <v>50</v>
      </c>
      <c r="D4651" s="7" t="s">
        <v>70</v>
      </c>
      <c r="E4651" s="14" t="s">
        <v>12184</v>
      </c>
      <c r="F4651" s="7">
        <v>519</v>
      </c>
      <c r="G4651" s="8">
        <v>4</v>
      </c>
      <c r="H4651" s="7">
        <v>5</v>
      </c>
      <c r="I4651" s="7">
        <v>20</v>
      </c>
      <c r="J4651" s="13" t="s">
        <v>11236</v>
      </c>
      <c r="K4651" s="15" t="s">
        <v>1515</v>
      </c>
    </row>
    <row r="4652" spans="1:11" s="3" customFormat="1" ht="18" customHeight="1">
      <c r="A4652" s="6">
        <v>4651</v>
      </c>
      <c r="B4652" s="7" t="s">
        <v>16</v>
      </c>
      <c r="C4652" s="7">
        <v>50</v>
      </c>
      <c r="D4652" s="7" t="s">
        <v>70</v>
      </c>
      <c r="E4652" s="14" t="s">
        <v>12184</v>
      </c>
      <c r="F4652" s="7">
        <v>519</v>
      </c>
      <c r="G4652" s="8">
        <v>5</v>
      </c>
      <c r="H4652" s="7">
        <v>5</v>
      </c>
      <c r="I4652" s="7">
        <v>21</v>
      </c>
      <c r="J4652" s="13" t="s">
        <v>6313</v>
      </c>
      <c r="K4652" s="15" t="s">
        <v>1516</v>
      </c>
    </row>
    <row r="4653" spans="1:11" s="3" customFormat="1" ht="18" customHeight="1">
      <c r="A4653" s="6">
        <v>4652</v>
      </c>
      <c r="B4653" s="7" t="s">
        <v>16</v>
      </c>
      <c r="C4653" s="7">
        <v>50</v>
      </c>
      <c r="D4653" s="7" t="s">
        <v>70</v>
      </c>
      <c r="E4653" s="14" t="s">
        <v>12184</v>
      </c>
      <c r="F4653" s="7">
        <v>519</v>
      </c>
      <c r="G4653" s="8">
        <v>5</v>
      </c>
      <c r="H4653" s="7">
        <v>6</v>
      </c>
      <c r="I4653" s="7">
        <v>22</v>
      </c>
      <c r="J4653" s="13" t="s">
        <v>11237</v>
      </c>
      <c r="K4653" s="15" t="s">
        <v>1517</v>
      </c>
    </row>
    <row r="4654" spans="1:11" s="3" customFormat="1" ht="18" customHeight="1">
      <c r="A4654" s="6">
        <v>4653</v>
      </c>
      <c r="B4654" s="7" t="s">
        <v>16</v>
      </c>
      <c r="C4654" s="7">
        <v>50</v>
      </c>
      <c r="D4654" s="7" t="s">
        <v>70</v>
      </c>
      <c r="E4654" s="14" t="s">
        <v>12184</v>
      </c>
      <c r="F4654" s="7">
        <v>519</v>
      </c>
      <c r="G4654" s="8">
        <v>7</v>
      </c>
      <c r="H4654" s="7">
        <v>7</v>
      </c>
      <c r="I4654" s="7">
        <v>23</v>
      </c>
      <c r="J4654" s="13" t="s">
        <v>6314</v>
      </c>
      <c r="K4654" s="15" t="s">
        <v>1518</v>
      </c>
    </row>
    <row r="4655" spans="1:11" s="3" customFormat="1" ht="18" customHeight="1">
      <c r="A4655" s="6">
        <v>4654</v>
      </c>
      <c r="B4655" s="7" t="s">
        <v>16</v>
      </c>
      <c r="C4655" s="7">
        <v>50</v>
      </c>
      <c r="D4655" s="7" t="s">
        <v>70</v>
      </c>
      <c r="E4655" s="14" t="s">
        <v>12184</v>
      </c>
      <c r="F4655" s="7">
        <v>519</v>
      </c>
      <c r="G4655" s="8">
        <v>7</v>
      </c>
      <c r="H4655" s="7">
        <v>7</v>
      </c>
      <c r="I4655" s="7">
        <v>24</v>
      </c>
      <c r="J4655" s="13" t="s">
        <v>11238</v>
      </c>
      <c r="K4655" s="15" t="s">
        <v>1519</v>
      </c>
    </row>
    <row r="4656" spans="1:11" s="3" customFormat="1" ht="18" customHeight="1">
      <c r="A4656" s="6">
        <v>4655</v>
      </c>
      <c r="B4656" s="7" t="s">
        <v>16</v>
      </c>
      <c r="C4656" s="7">
        <v>50</v>
      </c>
      <c r="D4656" s="7" t="s">
        <v>70</v>
      </c>
      <c r="E4656" s="14" t="s">
        <v>12184</v>
      </c>
      <c r="F4656" s="7">
        <v>519</v>
      </c>
      <c r="G4656" s="8">
        <v>8</v>
      </c>
      <c r="H4656" s="7">
        <v>8</v>
      </c>
      <c r="I4656" s="7">
        <v>25</v>
      </c>
      <c r="J4656" s="13" t="s">
        <v>6315</v>
      </c>
      <c r="K4656" s="15" t="s">
        <v>1520</v>
      </c>
    </row>
    <row r="4657" spans="1:11" s="3" customFormat="1" ht="18" customHeight="1">
      <c r="A4657" s="6">
        <v>4656</v>
      </c>
      <c r="B4657" s="7" t="s">
        <v>16</v>
      </c>
      <c r="C4657" s="7">
        <v>50</v>
      </c>
      <c r="D4657" s="7" t="s">
        <v>70</v>
      </c>
      <c r="E4657" s="14" t="s">
        <v>12184</v>
      </c>
      <c r="F4657" s="7">
        <v>519</v>
      </c>
      <c r="G4657" s="8">
        <v>8</v>
      </c>
      <c r="H4657" s="7">
        <v>9</v>
      </c>
      <c r="I4657" s="7">
        <v>26</v>
      </c>
      <c r="J4657" s="13" t="s">
        <v>11239</v>
      </c>
      <c r="K4657" s="15" t="s">
        <v>1521</v>
      </c>
    </row>
    <row r="4658" spans="1:11" s="3" customFormat="1" ht="18" customHeight="1">
      <c r="A4658" s="6">
        <v>4657</v>
      </c>
      <c r="B4658" s="7" t="s">
        <v>16</v>
      </c>
      <c r="C4658" s="7">
        <v>50</v>
      </c>
      <c r="D4658" s="7" t="s">
        <v>70</v>
      </c>
      <c r="E4658" s="14" t="s">
        <v>12184</v>
      </c>
      <c r="F4658" s="7">
        <v>519</v>
      </c>
      <c r="G4658" s="8">
        <v>9</v>
      </c>
      <c r="H4658" s="7">
        <v>10</v>
      </c>
      <c r="I4658" s="7">
        <v>27</v>
      </c>
      <c r="J4658" s="13" t="s">
        <v>11240</v>
      </c>
      <c r="K4658" s="15" t="s">
        <v>1522</v>
      </c>
    </row>
    <row r="4659" spans="1:11" s="3" customFormat="1" ht="18" customHeight="1">
      <c r="A4659" s="6">
        <v>4658</v>
      </c>
      <c r="B4659" s="7" t="s">
        <v>16</v>
      </c>
      <c r="C4659" s="7">
        <v>50</v>
      </c>
      <c r="D4659" s="7" t="s">
        <v>70</v>
      </c>
      <c r="E4659" s="14" t="s">
        <v>12184</v>
      </c>
      <c r="F4659" s="7">
        <v>519</v>
      </c>
      <c r="G4659" s="8">
        <v>10</v>
      </c>
      <c r="H4659" s="7">
        <v>11</v>
      </c>
      <c r="I4659" s="7">
        <v>28</v>
      </c>
      <c r="J4659" s="13" t="s">
        <v>11241</v>
      </c>
      <c r="K4659" s="15" t="s">
        <v>1523</v>
      </c>
    </row>
    <row r="4660" spans="1:11" s="3" customFormat="1" ht="18" customHeight="1">
      <c r="A4660" s="6">
        <v>4659</v>
      </c>
      <c r="B4660" s="7" t="s">
        <v>16</v>
      </c>
      <c r="C4660" s="7">
        <v>50</v>
      </c>
      <c r="D4660" s="7" t="s">
        <v>70</v>
      </c>
      <c r="E4660" s="14" t="s">
        <v>12184</v>
      </c>
      <c r="F4660" s="7">
        <v>519</v>
      </c>
      <c r="G4660" s="8">
        <v>11</v>
      </c>
      <c r="H4660" s="7">
        <v>11</v>
      </c>
      <c r="I4660" s="7">
        <v>29</v>
      </c>
      <c r="J4660" s="13" t="s">
        <v>6316</v>
      </c>
      <c r="K4660" s="15" t="s">
        <v>1524</v>
      </c>
    </row>
    <row r="4661" spans="1:11" s="3" customFormat="1" ht="18" customHeight="1">
      <c r="A4661" s="6">
        <v>4660</v>
      </c>
      <c r="B4661" s="7" t="s">
        <v>16</v>
      </c>
      <c r="C4661" s="7">
        <v>50</v>
      </c>
      <c r="D4661" s="7" t="s">
        <v>70</v>
      </c>
      <c r="E4661" s="14" t="s">
        <v>12184</v>
      </c>
      <c r="F4661" s="7">
        <v>519</v>
      </c>
      <c r="G4661" s="8">
        <v>11</v>
      </c>
      <c r="H4661" s="7">
        <v>12</v>
      </c>
      <c r="I4661" s="7">
        <v>30</v>
      </c>
      <c r="J4661" s="13" t="s">
        <v>11242</v>
      </c>
      <c r="K4661" s="15" t="s">
        <v>1525</v>
      </c>
    </row>
    <row r="4662" spans="1:11" s="3" customFormat="1" ht="18" customHeight="1">
      <c r="A4662" s="6">
        <v>4661</v>
      </c>
      <c r="B4662" s="7" t="s">
        <v>16</v>
      </c>
      <c r="C4662" s="7">
        <v>50</v>
      </c>
      <c r="D4662" s="7" t="s">
        <v>70</v>
      </c>
      <c r="E4662" s="14" t="s">
        <v>12184</v>
      </c>
      <c r="F4662" s="7">
        <v>519</v>
      </c>
      <c r="G4662" s="8">
        <v>12</v>
      </c>
      <c r="H4662" s="7">
        <v>13</v>
      </c>
      <c r="I4662" s="7">
        <v>31</v>
      </c>
      <c r="J4662" s="13" t="s">
        <v>11243</v>
      </c>
      <c r="K4662" s="15" t="s">
        <v>1526</v>
      </c>
    </row>
    <row r="4663" spans="1:11" s="3" customFormat="1" ht="18" customHeight="1">
      <c r="A4663" s="6">
        <v>4662</v>
      </c>
      <c r="B4663" s="7" t="s">
        <v>16</v>
      </c>
      <c r="C4663" s="7">
        <v>50</v>
      </c>
      <c r="D4663" s="7" t="s">
        <v>70</v>
      </c>
      <c r="E4663" s="14" t="s">
        <v>12184</v>
      </c>
      <c r="F4663" s="7">
        <v>519</v>
      </c>
      <c r="G4663" s="8">
        <v>13</v>
      </c>
      <c r="H4663" s="7">
        <v>13</v>
      </c>
      <c r="I4663" s="7">
        <v>32</v>
      </c>
      <c r="J4663" s="13" t="s">
        <v>11244</v>
      </c>
      <c r="K4663" s="15" t="s">
        <v>1527</v>
      </c>
    </row>
    <row r="4664" spans="1:11" s="3" customFormat="1" ht="18" customHeight="1">
      <c r="A4664" s="6">
        <v>4663</v>
      </c>
      <c r="B4664" s="7" t="s">
        <v>16</v>
      </c>
      <c r="C4664" s="7">
        <v>50</v>
      </c>
      <c r="D4664" s="7" t="s">
        <v>70</v>
      </c>
      <c r="E4664" s="14" t="s">
        <v>12184</v>
      </c>
      <c r="F4664" s="7">
        <v>519</v>
      </c>
      <c r="G4664" s="8">
        <v>14</v>
      </c>
      <c r="H4664" s="7">
        <v>14</v>
      </c>
      <c r="I4664" s="7">
        <v>33</v>
      </c>
      <c r="J4664" s="13" t="s">
        <v>6317</v>
      </c>
      <c r="K4664" s="15" t="s">
        <v>1528</v>
      </c>
    </row>
    <row r="4665" spans="1:11" s="3" customFormat="1" ht="18" customHeight="1">
      <c r="A4665" s="6">
        <v>4664</v>
      </c>
      <c r="B4665" s="7" t="s">
        <v>16</v>
      </c>
      <c r="C4665" s="7">
        <v>50</v>
      </c>
      <c r="D4665" s="7" t="s">
        <v>70</v>
      </c>
      <c r="E4665" s="14" t="s">
        <v>12184</v>
      </c>
      <c r="F4665" s="7">
        <v>519</v>
      </c>
      <c r="G4665" s="8">
        <v>14</v>
      </c>
      <c r="H4665" s="7">
        <v>15</v>
      </c>
      <c r="I4665" s="7">
        <v>34</v>
      </c>
      <c r="J4665" s="13" t="s">
        <v>11245</v>
      </c>
      <c r="K4665" s="15" t="s">
        <v>1529</v>
      </c>
    </row>
    <row r="4666" spans="1:11" s="3" customFormat="1" ht="18" customHeight="1">
      <c r="A4666" s="6">
        <v>4665</v>
      </c>
      <c r="B4666" s="7" t="s">
        <v>16</v>
      </c>
      <c r="C4666" s="7">
        <v>50</v>
      </c>
      <c r="D4666" s="7" t="s">
        <v>70</v>
      </c>
      <c r="E4666" s="14" t="s">
        <v>12184</v>
      </c>
      <c r="F4666" s="7">
        <v>519</v>
      </c>
      <c r="G4666" s="8">
        <v>15</v>
      </c>
      <c r="H4666" s="7">
        <v>15</v>
      </c>
      <c r="I4666" s="7">
        <v>35</v>
      </c>
      <c r="J4666" s="13" t="s">
        <v>11246</v>
      </c>
      <c r="K4666" s="15" t="s">
        <v>1530</v>
      </c>
    </row>
    <row r="4667" spans="1:11" s="3" customFormat="1" ht="18" customHeight="1">
      <c r="A4667" s="6">
        <v>4666</v>
      </c>
      <c r="B4667" s="7" t="s">
        <v>16</v>
      </c>
      <c r="C4667" s="7">
        <v>50</v>
      </c>
      <c r="D4667" s="7" t="s">
        <v>70</v>
      </c>
      <c r="E4667" s="14" t="s">
        <v>12184</v>
      </c>
      <c r="F4667" s="7">
        <v>520</v>
      </c>
      <c r="G4667" s="8">
        <v>1</v>
      </c>
      <c r="H4667" s="7">
        <v>2</v>
      </c>
      <c r="I4667" s="7">
        <v>36</v>
      </c>
      <c r="J4667" s="13" t="s">
        <v>11247</v>
      </c>
      <c r="K4667" s="15" t="s">
        <v>1531</v>
      </c>
    </row>
    <row r="4668" spans="1:11" s="3" customFormat="1" ht="18" customHeight="1">
      <c r="A4668" s="6">
        <v>4667</v>
      </c>
      <c r="B4668" s="7" t="s">
        <v>16</v>
      </c>
      <c r="C4668" s="7">
        <v>50</v>
      </c>
      <c r="D4668" s="7" t="s">
        <v>70</v>
      </c>
      <c r="E4668" s="14" t="s">
        <v>12184</v>
      </c>
      <c r="F4668" s="7">
        <v>520</v>
      </c>
      <c r="G4668" s="8">
        <v>2</v>
      </c>
      <c r="H4668" s="7">
        <v>3</v>
      </c>
      <c r="I4668" s="7">
        <v>37</v>
      </c>
      <c r="J4668" s="13" t="s">
        <v>11248</v>
      </c>
      <c r="K4668" s="15" t="s">
        <v>1532</v>
      </c>
    </row>
    <row r="4669" spans="1:11" s="3" customFormat="1" ht="18" customHeight="1">
      <c r="A4669" s="6">
        <v>4668</v>
      </c>
      <c r="B4669" s="7" t="s">
        <v>16</v>
      </c>
      <c r="C4669" s="7">
        <v>50</v>
      </c>
      <c r="D4669" s="7" t="s">
        <v>70</v>
      </c>
      <c r="E4669" s="14" t="s">
        <v>12184</v>
      </c>
      <c r="F4669" s="7">
        <v>520</v>
      </c>
      <c r="G4669" s="8">
        <v>3</v>
      </c>
      <c r="H4669" s="7">
        <v>5</v>
      </c>
      <c r="I4669" s="7">
        <v>38</v>
      </c>
      <c r="J4669" s="13" t="s">
        <v>11249</v>
      </c>
      <c r="K4669" s="15" t="s">
        <v>1533</v>
      </c>
    </row>
    <row r="4670" spans="1:11" s="3" customFormat="1" ht="18" customHeight="1">
      <c r="A4670" s="6">
        <v>4669</v>
      </c>
      <c r="B4670" s="7" t="s">
        <v>16</v>
      </c>
      <c r="C4670" s="7">
        <v>50</v>
      </c>
      <c r="D4670" s="7" t="s">
        <v>70</v>
      </c>
      <c r="E4670" s="14" t="s">
        <v>12184</v>
      </c>
      <c r="F4670" s="7">
        <v>520</v>
      </c>
      <c r="G4670" s="8">
        <v>5</v>
      </c>
      <c r="H4670" s="7">
        <v>6</v>
      </c>
      <c r="I4670" s="7">
        <v>39</v>
      </c>
      <c r="J4670" s="13" t="s">
        <v>11250</v>
      </c>
      <c r="K4670" s="15" t="s">
        <v>1534</v>
      </c>
    </row>
    <row r="4671" spans="1:11" s="3" customFormat="1" ht="18" customHeight="1">
      <c r="A4671" s="6">
        <v>4670</v>
      </c>
      <c r="B4671" s="7" t="s">
        <v>16</v>
      </c>
      <c r="C4671" s="7">
        <v>50</v>
      </c>
      <c r="D4671" s="7" t="s">
        <v>70</v>
      </c>
      <c r="E4671" s="14" t="s">
        <v>12184</v>
      </c>
      <c r="F4671" s="7">
        <v>520</v>
      </c>
      <c r="G4671" s="8">
        <v>6</v>
      </c>
      <c r="H4671" s="7">
        <v>7</v>
      </c>
      <c r="I4671" s="7">
        <v>40</v>
      </c>
      <c r="J4671" s="13" t="s">
        <v>11251</v>
      </c>
      <c r="K4671" s="15" t="s">
        <v>1535</v>
      </c>
    </row>
    <row r="4672" spans="1:11" s="3" customFormat="1" ht="18" customHeight="1">
      <c r="A4672" s="6">
        <v>4671</v>
      </c>
      <c r="B4672" s="7" t="s">
        <v>16</v>
      </c>
      <c r="C4672" s="7">
        <v>50</v>
      </c>
      <c r="D4672" s="7" t="s">
        <v>70</v>
      </c>
      <c r="E4672" s="14" t="s">
        <v>12184</v>
      </c>
      <c r="F4672" s="7">
        <v>520</v>
      </c>
      <c r="G4672" s="8">
        <v>7</v>
      </c>
      <c r="H4672" s="7">
        <v>7</v>
      </c>
      <c r="I4672" s="7">
        <v>41</v>
      </c>
      <c r="J4672" s="13" t="s">
        <v>11252</v>
      </c>
      <c r="K4672" s="15" t="s">
        <v>1536</v>
      </c>
    </row>
    <row r="4673" spans="1:11" s="3" customFormat="1" ht="18" customHeight="1">
      <c r="A4673" s="6">
        <v>4672</v>
      </c>
      <c r="B4673" s="7" t="s">
        <v>16</v>
      </c>
      <c r="C4673" s="7">
        <v>50</v>
      </c>
      <c r="D4673" s="7" t="s">
        <v>70</v>
      </c>
      <c r="E4673" s="14" t="s">
        <v>12184</v>
      </c>
      <c r="F4673" s="7">
        <v>520</v>
      </c>
      <c r="G4673" s="8">
        <v>8</v>
      </c>
      <c r="H4673" s="7">
        <v>8</v>
      </c>
      <c r="I4673" s="7">
        <v>42</v>
      </c>
      <c r="J4673" s="13" t="s">
        <v>7022</v>
      </c>
      <c r="K4673" s="15" t="s">
        <v>1537</v>
      </c>
    </row>
    <row r="4674" spans="1:11" s="3" customFormat="1" ht="18" customHeight="1">
      <c r="A4674" s="6">
        <v>4673</v>
      </c>
      <c r="B4674" s="7" t="s">
        <v>16</v>
      </c>
      <c r="C4674" s="7">
        <v>50</v>
      </c>
      <c r="D4674" s="7" t="s">
        <v>70</v>
      </c>
      <c r="E4674" s="14" t="s">
        <v>12184</v>
      </c>
      <c r="F4674" s="7">
        <v>520</v>
      </c>
      <c r="G4674" s="8">
        <v>8</v>
      </c>
      <c r="H4674" s="7">
        <v>9</v>
      </c>
      <c r="I4674" s="7">
        <v>43</v>
      </c>
      <c r="J4674" s="13" t="s">
        <v>11253</v>
      </c>
      <c r="K4674" s="15" t="s">
        <v>1538</v>
      </c>
    </row>
    <row r="4675" spans="1:11" s="3" customFormat="1" ht="18" customHeight="1">
      <c r="A4675" s="6">
        <v>4674</v>
      </c>
      <c r="B4675" s="7" t="s">
        <v>16</v>
      </c>
      <c r="C4675" s="7">
        <v>50</v>
      </c>
      <c r="D4675" s="7" t="s">
        <v>70</v>
      </c>
      <c r="E4675" s="14" t="s">
        <v>12184</v>
      </c>
      <c r="F4675" s="7">
        <v>520</v>
      </c>
      <c r="G4675" s="8">
        <v>9</v>
      </c>
      <c r="H4675" s="7">
        <v>10</v>
      </c>
      <c r="I4675" s="7">
        <v>44</v>
      </c>
      <c r="J4675" s="13" t="s">
        <v>11254</v>
      </c>
      <c r="K4675" s="15" t="s">
        <v>1539</v>
      </c>
    </row>
    <row r="4676" spans="1:11" s="3" customFormat="1" ht="18" customHeight="1">
      <c r="A4676" s="6">
        <v>4675</v>
      </c>
      <c r="B4676" s="7" t="s">
        <v>16</v>
      </c>
      <c r="C4676" s="7">
        <v>50</v>
      </c>
      <c r="D4676" s="7" t="s">
        <v>70</v>
      </c>
      <c r="E4676" s="14" t="s">
        <v>12184</v>
      </c>
      <c r="F4676" s="7">
        <v>520</v>
      </c>
      <c r="G4676" s="8">
        <v>10</v>
      </c>
      <c r="H4676" s="7">
        <v>11</v>
      </c>
      <c r="I4676" s="7">
        <v>45</v>
      </c>
      <c r="J4676" s="13" t="s">
        <v>11255</v>
      </c>
      <c r="K4676" s="15" t="s">
        <v>1540</v>
      </c>
    </row>
    <row r="4677" spans="1:11" s="3" customFormat="1" ht="18" customHeight="1">
      <c r="A4677" s="6">
        <v>4676</v>
      </c>
      <c r="B4677" s="7" t="s">
        <v>16</v>
      </c>
      <c r="C4677" s="7">
        <v>51</v>
      </c>
      <c r="D4677" s="7" t="s">
        <v>71</v>
      </c>
      <c r="E4677" s="14" t="s">
        <v>12185</v>
      </c>
      <c r="F4677" s="7">
        <v>520</v>
      </c>
      <c r="G4677" s="8">
        <v>14</v>
      </c>
      <c r="H4677" s="7">
        <v>14</v>
      </c>
      <c r="I4677" s="7">
        <v>1</v>
      </c>
      <c r="J4677" s="13" t="s">
        <v>6318</v>
      </c>
      <c r="K4677" s="15" t="s">
        <v>1541</v>
      </c>
    </row>
    <row r="4678" spans="1:11" s="3" customFormat="1" ht="18" customHeight="1">
      <c r="A4678" s="6">
        <v>4677</v>
      </c>
      <c r="B4678" s="7" t="s">
        <v>16</v>
      </c>
      <c r="C4678" s="7">
        <v>51</v>
      </c>
      <c r="D4678" s="7" t="s">
        <v>71</v>
      </c>
      <c r="E4678" s="14" t="s">
        <v>12185</v>
      </c>
      <c r="F4678" s="7">
        <v>520</v>
      </c>
      <c r="G4678" s="8">
        <v>14</v>
      </c>
      <c r="H4678" s="7">
        <v>14</v>
      </c>
      <c r="I4678" s="7">
        <v>2</v>
      </c>
      <c r="J4678" s="13" t="s">
        <v>6319</v>
      </c>
      <c r="K4678" s="15" t="s">
        <v>1542</v>
      </c>
    </row>
    <row r="4679" spans="1:11" s="3" customFormat="1" ht="18" customHeight="1">
      <c r="A4679" s="6">
        <v>4678</v>
      </c>
      <c r="B4679" s="7" t="s">
        <v>16</v>
      </c>
      <c r="C4679" s="7">
        <v>51</v>
      </c>
      <c r="D4679" s="7" t="s">
        <v>71</v>
      </c>
      <c r="E4679" s="14" t="s">
        <v>12185</v>
      </c>
      <c r="F4679" s="7">
        <v>520</v>
      </c>
      <c r="G4679" s="8">
        <v>14</v>
      </c>
      <c r="H4679" s="7">
        <v>14</v>
      </c>
      <c r="I4679" s="7">
        <v>3</v>
      </c>
      <c r="J4679" s="13" t="s">
        <v>11256</v>
      </c>
      <c r="K4679" s="15" t="s">
        <v>1543</v>
      </c>
    </row>
    <row r="4680" spans="1:11" s="3" customFormat="1" ht="18" customHeight="1">
      <c r="A4680" s="6">
        <v>4679</v>
      </c>
      <c r="B4680" s="7" t="s">
        <v>16</v>
      </c>
      <c r="C4680" s="7">
        <v>51</v>
      </c>
      <c r="D4680" s="7" t="s">
        <v>71</v>
      </c>
      <c r="E4680" s="14" t="s">
        <v>12185</v>
      </c>
      <c r="F4680" s="7">
        <v>520</v>
      </c>
      <c r="G4680" s="8">
        <v>15</v>
      </c>
      <c r="H4680" s="7">
        <v>15</v>
      </c>
      <c r="I4680" s="7">
        <v>4</v>
      </c>
      <c r="J4680" s="13" t="s">
        <v>6320</v>
      </c>
      <c r="K4680" s="15" t="s">
        <v>1544</v>
      </c>
    </row>
    <row r="4681" spans="1:11" s="3" customFormat="1" ht="18" customHeight="1">
      <c r="A4681" s="6">
        <v>4680</v>
      </c>
      <c r="B4681" s="7" t="s">
        <v>16</v>
      </c>
      <c r="C4681" s="7">
        <v>51</v>
      </c>
      <c r="D4681" s="7" t="s">
        <v>71</v>
      </c>
      <c r="E4681" s="14" t="s">
        <v>12185</v>
      </c>
      <c r="F4681" s="7">
        <v>520</v>
      </c>
      <c r="G4681" s="8">
        <v>15</v>
      </c>
      <c r="H4681" s="7">
        <v>15</v>
      </c>
      <c r="I4681" s="7">
        <v>5</v>
      </c>
      <c r="J4681" s="13" t="s">
        <v>6321</v>
      </c>
      <c r="K4681" s="15" t="s">
        <v>1545</v>
      </c>
    </row>
    <row r="4682" spans="1:11" s="3" customFormat="1" ht="18" customHeight="1">
      <c r="A4682" s="6">
        <v>4681</v>
      </c>
      <c r="B4682" s="7" t="s">
        <v>16</v>
      </c>
      <c r="C4682" s="7">
        <v>51</v>
      </c>
      <c r="D4682" s="7" t="s">
        <v>71</v>
      </c>
      <c r="E4682" s="14" t="s">
        <v>12185</v>
      </c>
      <c r="F4682" s="7">
        <v>520</v>
      </c>
      <c r="G4682" s="8">
        <v>15</v>
      </c>
      <c r="H4682" s="7">
        <v>15</v>
      </c>
      <c r="I4682" s="7">
        <v>6</v>
      </c>
      <c r="J4682" s="13" t="s">
        <v>11257</v>
      </c>
      <c r="K4682" s="15" t="s">
        <v>1546</v>
      </c>
    </row>
    <row r="4683" spans="1:11" s="3" customFormat="1" ht="18" customHeight="1">
      <c r="A4683" s="6">
        <v>4682</v>
      </c>
      <c r="B4683" s="7" t="s">
        <v>16</v>
      </c>
      <c r="C4683" s="7">
        <v>51</v>
      </c>
      <c r="D4683" s="7" t="s">
        <v>71</v>
      </c>
      <c r="E4683" s="14" t="s">
        <v>12185</v>
      </c>
      <c r="F4683" s="7">
        <v>521</v>
      </c>
      <c r="G4683" s="8">
        <v>1</v>
      </c>
      <c r="H4683" s="7">
        <v>1</v>
      </c>
      <c r="I4683" s="7">
        <v>7</v>
      </c>
      <c r="J4683" s="13" t="s">
        <v>6322</v>
      </c>
      <c r="K4683" s="15" t="s">
        <v>1547</v>
      </c>
    </row>
    <row r="4684" spans="1:11" s="3" customFormat="1" ht="18" customHeight="1">
      <c r="A4684" s="6">
        <v>4683</v>
      </c>
      <c r="B4684" s="7" t="s">
        <v>16</v>
      </c>
      <c r="C4684" s="7">
        <v>51</v>
      </c>
      <c r="D4684" s="7" t="s">
        <v>71</v>
      </c>
      <c r="E4684" s="14" t="s">
        <v>12185</v>
      </c>
      <c r="F4684" s="7">
        <v>521</v>
      </c>
      <c r="G4684" s="8">
        <v>1</v>
      </c>
      <c r="H4684" s="7">
        <v>1</v>
      </c>
      <c r="I4684" s="7">
        <v>8</v>
      </c>
      <c r="J4684" s="13" t="s">
        <v>6323</v>
      </c>
      <c r="K4684" s="15" t="s">
        <v>1548</v>
      </c>
    </row>
    <row r="4685" spans="1:11" s="3" customFormat="1" ht="18" customHeight="1">
      <c r="A4685" s="6">
        <v>4684</v>
      </c>
      <c r="B4685" s="7" t="s">
        <v>16</v>
      </c>
      <c r="C4685" s="7">
        <v>51</v>
      </c>
      <c r="D4685" s="7" t="s">
        <v>71</v>
      </c>
      <c r="E4685" s="14" t="s">
        <v>12185</v>
      </c>
      <c r="F4685" s="7">
        <v>521</v>
      </c>
      <c r="G4685" s="8">
        <v>1</v>
      </c>
      <c r="H4685" s="7">
        <v>2</v>
      </c>
      <c r="I4685" s="7">
        <v>9</v>
      </c>
      <c r="J4685" s="13" t="s">
        <v>11258</v>
      </c>
      <c r="K4685" s="15" t="s">
        <v>1549</v>
      </c>
    </row>
    <row r="4686" spans="1:11" s="3" customFormat="1" ht="18" customHeight="1">
      <c r="A4686" s="6">
        <v>4685</v>
      </c>
      <c r="B4686" s="7" t="s">
        <v>16</v>
      </c>
      <c r="C4686" s="7">
        <v>51</v>
      </c>
      <c r="D4686" s="7" t="s">
        <v>71</v>
      </c>
      <c r="E4686" s="14" t="s">
        <v>12185</v>
      </c>
      <c r="F4686" s="7">
        <v>521</v>
      </c>
      <c r="G4686" s="8">
        <v>2</v>
      </c>
      <c r="H4686" s="7">
        <v>2</v>
      </c>
      <c r="I4686" s="7">
        <v>10</v>
      </c>
      <c r="J4686" s="13" t="s">
        <v>6324</v>
      </c>
      <c r="K4686" s="15" t="s">
        <v>1550</v>
      </c>
    </row>
    <row r="4687" spans="1:11" s="3" customFormat="1" ht="18" customHeight="1">
      <c r="A4687" s="6">
        <v>4686</v>
      </c>
      <c r="B4687" s="7" t="s">
        <v>16</v>
      </c>
      <c r="C4687" s="7">
        <v>51</v>
      </c>
      <c r="D4687" s="7" t="s">
        <v>71</v>
      </c>
      <c r="E4687" s="14" t="s">
        <v>12185</v>
      </c>
      <c r="F4687" s="7">
        <v>521</v>
      </c>
      <c r="G4687" s="8">
        <v>2</v>
      </c>
      <c r="H4687" s="7">
        <v>2</v>
      </c>
      <c r="I4687" s="7">
        <v>11</v>
      </c>
      <c r="J4687" s="13" t="s">
        <v>6325</v>
      </c>
      <c r="K4687" s="15" t="s">
        <v>1551</v>
      </c>
    </row>
    <row r="4688" spans="1:11" s="3" customFormat="1" ht="18" customHeight="1">
      <c r="A4688" s="6">
        <v>4687</v>
      </c>
      <c r="B4688" s="7" t="s">
        <v>16</v>
      </c>
      <c r="C4688" s="7">
        <v>51</v>
      </c>
      <c r="D4688" s="7" t="s">
        <v>71</v>
      </c>
      <c r="E4688" s="14" t="s">
        <v>12185</v>
      </c>
      <c r="F4688" s="7">
        <v>521</v>
      </c>
      <c r="G4688" s="8">
        <v>2</v>
      </c>
      <c r="H4688" s="7">
        <v>3</v>
      </c>
      <c r="I4688" s="7">
        <v>12</v>
      </c>
      <c r="J4688" s="13" t="s">
        <v>11259</v>
      </c>
      <c r="K4688" s="15" t="s">
        <v>1552</v>
      </c>
    </row>
    <row r="4689" spans="1:11" s="3" customFormat="1" ht="18" customHeight="1">
      <c r="A4689" s="6">
        <v>4688</v>
      </c>
      <c r="B4689" s="7" t="s">
        <v>16</v>
      </c>
      <c r="C4689" s="7">
        <v>51</v>
      </c>
      <c r="D4689" s="7" t="s">
        <v>71</v>
      </c>
      <c r="E4689" s="14" t="s">
        <v>12185</v>
      </c>
      <c r="F4689" s="7">
        <v>521</v>
      </c>
      <c r="G4689" s="8">
        <v>3</v>
      </c>
      <c r="H4689" s="7">
        <v>3</v>
      </c>
      <c r="I4689" s="7">
        <v>13</v>
      </c>
      <c r="J4689" s="13" t="s">
        <v>6326</v>
      </c>
      <c r="K4689" s="15" t="s">
        <v>1553</v>
      </c>
    </row>
    <row r="4690" spans="1:11" s="3" customFormat="1" ht="18" customHeight="1">
      <c r="A4690" s="6">
        <v>4689</v>
      </c>
      <c r="B4690" s="7" t="s">
        <v>16</v>
      </c>
      <c r="C4690" s="7">
        <v>51</v>
      </c>
      <c r="D4690" s="7" t="s">
        <v>71</v>
      </c>
      <c r="E4690" s="14" t="s">
        <v>12185</v>
      </c>
      <c r="F4690" s="7">
        <v>521</v>
      </c>
      <c r="G4690" s="8">
        <v>3</v>
      </c>
      <c r="H4690" s="7">
        <v>4</v>
      </c>
      <c r="I4690" s="7">
        <v>14</v>
      </c>
      <c r="J4690" s="13" t="s">
        <v>11260</v>
      </c>
      <c r="K4690" s="15" t="s">
        <v>1554</v>
      </c>
    </row>
    <row r="4691" spans="1:11" s="3" customFormat="1" ht="18" customHeight="1">
      <c r="A4691" s="6">
        <v>4690</v>
      </c>
      <c r="B4691" s="7" t="s">
        <v>16</v>
      </c>
      <c r="C4691" s="7">
        <v>51</v>
      </c>
      <c r="D4691" s="7" t="s">
        <v>71</v>
      </c>
      <c r="E4691" s="14" t="s">
        <v>12185</v>
      </c>
      <c r="F4691" s="7">
        <v>521</v>
      </c>
      <c r="G4691" s="8">
        <v>4</v>
      </c>
      <c r="H4691" s="7">
        <v>4</v>
      </c>
      <c r="I4691" s="7">
        <v>15</v>
      </c>
      <c r="J4691" s="13" t="s">
        <v>11261</v>
      </c>
      <c r="K4691" s="15" t="s">
        <v>161</v>
      </c>
    </row>
    <row r="4692" spans="1:11" s="3" customFormat="1" ht="18" customHeight="1">
      <c r="A4692" s="6">
        <v>4691</v>
      </c>
      <c r="B4692" s="7" t="s">
        <v>16</v>
      </c>
      <c r="C4692" s="7">
        <v>51</v>
      </c>
      <c r="D4692" s="7" t="s">
        <v>71</v>
      </c>
      <c r="E4692" s="14" t="s">
        <v>12185</v>
      </c>
      <c r="F4692" s="7">
        <v>521</v>
      </c>
      <c r="G4692" s="8">
        <v>5</v>
      </c>
      <c r="H4692" s="7">
        <v>5</v>
      </c>
      <c r="I4692" s="7">
        <v>16</v>
      </c>
      <c r="J4692" s="13" t="s">
        <v>11262</v>
      </c>
      <c r="K4692" s="15" t="s">
        <v>1555</v>
      </c>
    </row>
    <row r="4693" spans="1:11" s="3" customFormat="1" ht="18" customHeight="1">
      <c r="A4693" s="6">
        <v>4692</v>
      </c>
      <c r="B4693" s="7" t="s">
        <v>16</v>
      </c>
      <c r="C4693" s="7">
        <v>51</v>
      </c>
      <c r="D4693" s="7" t="s">
        <v>71</v>
      </c>
      <c r="E4693" s="14" t="s">
        <v>12185</v>
      </c>
      <c r="F4693" s="7">
        <v>521</v>
      </c>
      <c r="G4693" s="8">
        <v>6</v>
      </c>
      <c r="H4693" s="7">
        <v>6</v>
      </c>
      <c r="I4693" s="7">
        <v>17</v>
      </c>
      <c r="J4693" s="13" t="s">
        <v>6327</v>
      </c>
      <c r="K4693" s="15" t="s">
        <v>1556</v>
      </c>
    </row>
    <row r="4694" spans="1:11" s="3" customFormat="1" ht="18" customHeight="1">
      <c r="A4694" s="6">
        <v>4693</v>
      </c>
      <c r="B4694" s="7" t="s">
        <v>16</v>
      </c>
      <c r="C4694" s="7">
        <v>51</v>
      </c>
      <c r="D4694" s="7" t="s">
        <v>71</v>
      </c>
      <c r="E4694" s="14" t="s">
        <v>12185</v>
      </c>
      <c r="F4694" s="7">
        <v>521</v>
      </c>
      <c r="G4694" s="8">
        <v>6</v>
      </c>
      <c r="H4694" s="7">
        <v>6</v>
      </c>
      <c r="I4694" s="7">
        <v>18</v>
      </c>
      <c r="J4694" s="13" t="s">
        <v>11263</v>
      </c>
      <c r="K4694" s="15" t="s">
        <v>1557</v>
      </c>
    </row>
    <row r="4695" spans="1:11" s="3" customFormat="1" ht="18" customHeight="1">
      <c r="A4695" s="6">
        <v>4694</v>
      </c>
      <c r="B4695" s="7" t="s">
        <v>16</v>
      </c>
      <c r="C4695" s="7">
        <v>51</v>
      </c>
      <c r="D4695" s="7" t="s">
        <v>71</v>
      </c>
      <c r="E4695" s="14" t="s">
        <v>12185</v>
      </c>
      <c r="F4695" s="7">
        <v>521</v>
      </c>
      <c r="G4695" s="8">
        <v>7</v>
      </c>
      <c r="H4695" s="7">
        <v>7</v>
      </c>
      <c r="I4695" s="7">
        <v>19</v>
      </c>
      <c r="J4695" s="13" t="s">
        <v>6328</v>
      </c>
      <c r="K4695" s="15" t="s">
        <v>1558</v>
      </c>
    </row>
    <row r="4696" spans="1:11" s="3" customFormat="1" ht="18" customHeight="1">
      <c r="A4696" s="6">
        <v>4695</v>
      </c>
      <c r="B4696" s="7" t="s">
        <v>16</v>
      </c>
      <c r="C4696" s="7">
        <v>51</v>
      </c>
      <c r="D4696" s="7" t="s">
        <v>71</v>
      </c>
      <c r="E4696" s="14" t="s">
        <v>12185</v>
      </c>
      <c r="F4696" s="7">
        <v>521</v>
      </c>
      <c r="G4696" s="8">
        <v>7</v>
      </c>
      <c r="H4696" s="7">
        <v>8</v>
      </c>
      <c r="I4696" s="7">
        <v>20</v>
      </c>
      <c r="J4696" s="13" t="s">
        <v>11264</v>
      </c>
      <c r="K4696" s="15" t="s">
        <v>1559</v>
      </c>
    </row>
    <row r="4697" spans="1:11" s="3" customFormat="1" ht="18" customHeight="1">
      <c r="A4697" s="6">
        <v>4696</v>
      </c>
      <c r="B4697" s="7" t="s">
        <v>16</v>
      </c>
      <c r="C4697" s="7">
        <v>51</v>
      </c>
      <c r="D4697" s="7" t="s">
        <v>71</v>
      </c>
      <c r="E4697" s="14" t="s">
        <v>12185</v>
      </c>
      <c r="F4697" s="7">
        <v>521</v>
      </c>
      <c r="G4697" s="8">
        <v>8</v>
      </c>
      <c r="H4697" s="7">
        <v>8</v>
      </c>
      <c r="I4697" s="7">
        <v>21</v>
      </c>
      <c r="J4697" s="13" t="s">
        <v>6329</v>
      </c>
      <c r="K4697" s="15" t="s">
        <v>1560</v>
      </c>
    </row>
    <row r="4698" spans="1:11" s="3" customFormat="1" ht="18" customHeight="1">
      <c r="A4698" s="6">
        <v>4697</v>
      </c>
      <c r="B4698" s="7" t="s">
        <v>16</v>
      </c>
      <c r="C4698" s="7">
        <v>51</v>
      </c>
      <c r="D4698" s="7" t="s">
        <v>71</v>
      </c>
      <c r="E4698" s="14" t="s">
        <v>12185</v>
      </c>
      <c r="F4698" s="7">
        <v>521</v>
      </c>
      <c r="G4698" s="8">
        <v>8</v>
      </c>
      <c r="H4698" s="7">
        <v>9</v>
      </c>
      <c r="I4698" s="7">
        <v>22</v>
      </c>
      <c r="J4698" s="13" t="s">
        <v>11265</v>
      </c>
      <c r="K4698" s="15" t="s">
        <v>1561</v>
      </c>
    </row>
    <row r="4699" spans="1:11" s="3" customFormat="1" ht="18" customHeight="1">
      <c r="A4699" s="6">
        <v>4698</v>
      </c>
      <c r="B4699" s="7" t="s">
        <v>16</v>
      </c>
      <c r="C4699" s="7">
        <v>51</v>
      </c>
      <c r="D4699" s="7" t="s">
        <v>71</v>
      </c>
      <c r="E4699" s="14" t="s">
        <v>12185</v>
      </c>
      <c r="F4699" s="7">
        <v>521</v>
      </c>
      <c r="G4699" s="8">
        <v>9</v>
      </c>
      <c r="H4699" s="7">
        <v>10</v>
      </c>
      <c r="I4699" s="7">
        <v>23</v>
      </c>
      <c r="J4699" s="13" t="s">
        <v>11266</v>
      </c>
      <c r="K4699" s="15" t="s">
        <v>1562</v>
      </c>
    </row>
    <row r="4700" spans="1:11" s="3" customFormat="1" ht="18" customHeight="1">
      <c r="A4700" s="6">
        <v>4699</v>
      </c>
      <c r="B4700" s="7" t="s">
        <v>16</v>
      </c>
      <c r="C4700" s="7">
        <v>51</v>
      </c>
      <c r="D4700" s="7" t="s">
        <v>71</v>
      </c>
      <c r="E4700" s="14" t="s">
        <v>12185</v>
      </c>
      <c r="F4700" s="7">
        <v>521</v>
      </c>
      <c r="G4700" s="8">
        <v>10</v>
      </c>
      <c r="H4700" s="7">
        <v>10</v>
      </c>
      <c r="I4700" s="7">
        <v>24</v>
      </c>
      <c r="J4700" s="13" t="s">
        <v>6330</v>
      </c>
      <c r="K4700" s="15" t="s">
        <v>1563</v>
      </c>
    </row>
    <row r="4701" spans="1:11" s="3" customFormat="1" ht="18" customHeight="1">
      <c r="A4701" s="6">
        <v>4700</v>
      </c>
      <c r="B4701" s="7" t="s">
        <v>16</v>
      </c>
      <c r="C4701" s="7">
        <v>51</v>
      </c>
      <c r="D4701" s="7" t="s">
        <v>71</v>
      </c>
      <c r="E4701" s="14" t="s">
        <v>12185</v>
      </c>
      <c r="F4701" s="7">
        <v>521</v>
      </c>
      <c r="G4701" s="8">
        <v>10</v>
      </c>
      <c r="H4701" s="7">
        <v>11</v>
      </c>
      <c r="I4701" s="7">
        <v>25</v>
      </c>
      <c r="J4701" s="13" t="s">
        <v>11267</v>
      </c>
      <c r="K4701" s="15" t="s">
        <v>1564</v>
      </c>
    </row>
    <row r="4702" spans="1:11" s="3" customFormat="1" ht="18" customHeight="1">
      <c r="A4702" s="6">
        <v>4701</v>
      </c>
      <c r="B4702" s="7" t="s">
        <v>16</v>
      </c>
      <c r="C4702" s="7">
        <v>51</v>
      </c>
      <c r="D4702" s="7" t="s">
        <v>71</v>
      </c>
      <c r="E4702" s="14" t="s">
        <v>12185</v>
      </c>
      <c r="F4702" s="7">
        <v>521</v>
      </c>
      <c r="G4702" s="8">
        <v>11</v>
      </c>
      <c r="H4702" s="7">
        <v>12</v>
      </c>
      <c r="I4702" s="7">
        <v>26</v>
      </c>
      <c r="J4702" s="13" t="s">
        <v>11268</v>
      </c>
      <c r="K4702" s="15" t="s">
        <v>1565</v>
      </c>
    </row>
    <row r="4703" spans="1:11" s="3" customFormat="1" ht="18" customHeight="1">
      <c r="A4703" s="6">
        <v>4702</v>
      </c>
      <c r="B4703" s="7" t="s">
        <v>16</v>
      </c>
      <c r="C4703" s="7">
        <v>51</v>
      </c>
      <c r="D4703" s="7" t="s">
        <v>71</v>
      </c>
      <c r="E4703" s="14" t="s">
        <v>12185</v>
      </c>
      <c r="F4703" s="7">
        <v>521</v>
      </c>
      <c r="G4703" s="8">
        <v>12</v>
      </c>
      <c r="H4703" s="7">
        <v>12</v>
      </c>
      <c r="I4703" s="7">
        <v>27</v>
      </c>
      <c r="J4703" s="13" t="s">
        <v>11269</v>
      </c>
      <c r="K4703" s="15" t="s">
        <v>1566</v>
      </c>
    </row>
    <row r="4704" spans="1:11" s="3" customFormat="1" ht="18" customHeight="1">
      <c r="A4704" s="6">
        <v>4703</v>
      </c>
      <c r="B4704" s="7" t="s">
        <v>16</v>
      </c>
      <c r="C4704" s="7">
        <v>51</v>
      </c>
      <c r="D4704" s="7" t="s">
        <v>71</v>
      </c>
      <c r="E4704" s="14" t="s">
        <v>12185</v>
      </c>
      <c r="F4704" s="7">
        <v>521</v>
      </c>
      <c r="G4704" s="8">
        <v>13</v>
      </c>
      <c r="H4704" s="7">
        <v>13</v>
      </c>
      <c r="I4704" s="7">
        <v>28</v>
      </c>
      <c r="J4704" s="13" t="s">
        <v>11270</v>
      </c>
      <c r="K4704" s="15" t="s">
        <v>1567</v>
      </c>
    </row>
    <row r="4705" spans="1:11" s="3" customFormat="1" ht="18" customHeight="1">
      <c r="A4705" s="6">
        <v>4704</v>
      </c>
      <c r="B4705" s="7" t="s">
        <v>16</v>
      </c>
      <c r="C4705" s="7">
        <v>51</v>
      </c>
      <c r="D4705" s="7" t="s">
        <v>71</v>
      </c>
      <c r="E4705" s="14" t="s">
        <v>12185</v>
      </c>
      <c r="F4705" s="7">
        <v>521</v>
      </c>
      <c r="G4705" s="8">
        <v>14</v>
      </c>
      <c r="H4705" s="7">
        <v>14</v>
      </c>
      <c r="I4705" s="7">
        <v>29</v>
      </c>
      <c r="J4705" s="13" t="s">
        <v>11271</v>
      </c>
      <c r="K4705" s="15" t="s">
        <v>1568</v>
      </c>
    </row>
    <row r="4706" spans="1:11" s="3" customFormat="1" ht="18" customHeight="1">
      <c r="A4706" s="6">
        <v>4705</v>
      </c>
      <c r="B4706" s="7" t="s">
        <v>16</v>
      </c>
      <c r="C4706" s="7">
        <v>51</v>
      </c>
      <c r="D4706" s="7" t="s">
        <v>71</v>
      </c>
      <c r="E4706" s="14" t="s">
        <v>12185</v>
      </c>
      <c r="F4706" s="7">
        <v>521</v>
      </c>
      <c r="G4706" s="8">
        <v>15</v>
      </c>
      <c r="H4706" s="7">
        <v>15</v>
      </c>
      <c r="I4706" s="7">
        <v>30</v>
      </c>
      <c r="J4706" s="13" t="s">
        <v>11272</v>
      </c>
      <c r="K4706" s="15" t="s">
        <v>1569</v>
      </c>
    </row>
    <row r="4707" spans="1:11" s="3" customFormat="1" ht="18" customHeight="1">
      <c r="A4707" s="6">
        <v>4706</v>
      </c>
      <c r="B4707" s="7" t="s">
        <v>17</v>
      </c>
      <c r="C4707" s="7">
        <v>51</v>
      </c>
      <c r="D4707" s="7" t="s">
        <v>71</v>
      </c>
      <c r="E4707" s="14" t="s">
        <v>12185</v>
      </c>
      <c r="F4707" s="7">
        <v>522</v>
      </c>
      <c r="G4707" s="8">
        <v>1</v>
      </c>
      <c r="H4707" s="7">
        <v>1</v>
      </c>
      <c r="I4707" s="7">
        <v>31</v>
      </c>
      <c r="J4707" s="13" t="s">
        <v>7023</v>
      </c>
      <c r="K4707" s="15" t="s">
        <v>4656</v>
      </c>
    </row>
    <row r="4708" spans="1:11" s="3" customFormat="1" ht="18" customHeight="1">
      <c r="A4708" s="6">
        <v>4707</v>
      </c>
      <c r="B4708" s="7" t="s">
        <v>17</v>
      </c>
      <c r="C4708" s="7">
        <v>51</v>
      </c>
      <c r="D4708" s="7" t="s">
        <v>71</v>
      </c>
      <c r="E4708" s="14" t="s">
        <v>12185</v>
      </c>
      <c r="F4708" s="7">
        <v>522</v>
      </c>
      <c r="G4708" s="8">
        <v>1</v>
      </c>
      <c r="H4708" s="7">
        <v>2</v>
      </c>
      <c r="I4708" s="7">
        <v>32</v>
      </c>
      <c r="J4708" s="13" t="s">
        <v>11273</v>
      </c>
      <c r="K4708" s="15" t="s">
        <v>162</v>
      </c>
    </row>
    <row r="4709" spans="1:11" s="3" customFormat="1" ht="18" customHeight="1">
      <c r="A4709" s="6">
        <v>4708</v>
      </c>
      <c r="B4709" s="7" t="s">
        <v>17</v>
      </c>
      <c r="C4709" s="7">
        <v>51</v>
      </c>
      <c r="D4709" s="7" t="s">
        <v>71</v>
      </c>
      <c r="E4709" s="14" t="s">
        <v>12185</v>
      </c>
      <c r="F4709" s="7">
        <v>522</v>
      </c>
      <c r="G4709" s="8">
        <v>2</v>
      </c>
      <c r="H4709" s="7">
        <v>2</v>
      </c>
      <c r="I4709" s="7">
        <v>33</v>
      </c>
      <c r="J4709" s="13" t="s">
        <v>6331</v>
      </c>
      <c r="K4709" s="15" t="s">
        <v>1570</v>
      </c>
    </row>
    <row r="4710" spans="1:11" s="3" customFormat="1" ht="18" customHeight="1">
      <c r="A4710" s="6">
        <v>4709</v>
      </c>
      <c r="B4710" s="7" t="s">
        <v>17</v>
      </c>
      <c r="C4710" s="7">
        <v>51</v>
      </c>
      <c r="D4710" s="7" t="s">
        <v>71</v>
      </c>
      <c r="E4710" s="14" t="s">
        <v>12185</v>
      </c>
      <c r="F4710" s="7">
        <v>522</v>
      </c>
      <c r="G4710" s="8">
        <v>2</v>
      </c>
      <c r="H4710" s="7">
        <v>3</v>
      </c>
      <c r="I4710" s="7">
        <v>34</v>
      </c>
      <c r="J4710" s="13" t="s">
        <v>11274</v>
      </c>
      <c r="K4710" s="15" t="s">
        <v>1571</v>
      </c>
    </row>
    <row r="4711" spans="1:11" s="3" customFormat="1" ht="18" customHeight="1">
      <c r="A4711" s="6">
        <v>4710</v>
      </c>
      <c r="B4711" s="7" t="s">
        <v>17</v>
      </c>
      <c r="C4711" s="7">
        <v>51</v>
      </c>
      <c r="D4711" s="7" t="s">
        <v>71</v>
      </c>
      <c r="E4711" s="14" t="s">
        <v>12185</v>
      </c>
      <c r="F4711" s="7">
        <v>522</v>
      </c>
      <c r="G4711" s="8">
        <v>3</v>
      </c>
      <c r="H4711" s="7">
        <v>3</v>
      </c>
      <c r="I4711" s="7">
        <v>35</v>
      </c>
      <c r="J4711" s="13" t="s">
        <v>6332</v>
      </c>
      <c r="K4711" s="15" t="s">
        <v>1572</v>
      </c>
    </row>
    <row r="4712" spans="1:11" s="3" customFormat="1" ht="18" customHeight="1">
      <c r="A4712" s="6">
        <v>4711</v>
      </c>
      <c r="B4712" s="7" t="s">
        <v>17</v>
      </c>
      <c r="C4712" s="7">
        <v>51</v>
      </c>
      <c r="D4712" s="7" t="s">
        <v>71</v>
      </c>
      <c r="E4712" s="14" t="s">
        <v>12185</v>
      </c>
      <c r="F4712" s="7">
        <v>522</v>
      </c>
      <c r="G4712" s="8">
        <v>3</v>
      </c>
      <c r="H4712" s="7">
        <v>4</v>
      </c>
      <c r="I4712" s="7">
        <v>36</v>
      </c>
      <c r="J4712" s="13" t="s">
        <v>11275</v>
      </c>
      <c r="K4712" s="15" t="s">
        <v>1573</v>
      </c>
    </row>
    <row r="4713" spans="1:11" s="3" customFormat="1" ht="18" customHeight="1">
      <c r="A4713" s="6">
        <v>4712</v>
      </c>
      <c r="B4713" s="7" t="s">
        <v>17</v>
      </c>
      <c r="C4713" s="7">
        <v>51</v>
      </c>
      <c r="D4713" s="7" t="s">
        <v>71</v>
      </c>
      <c r="E4713" s="14" t="s">
        <v>12185</v>
      </c>
      <c r="F4713" s="7">
        <v>522</v>
      </c>
      <c r="G4713" s="8">
        <v>4</v>
      </c>
      <c r="H4713" s="7">
        <v>5</v>
      </c>
      <c r="I4713" s="7">
        <v>37</v>
      </c>
      <c r="J4713" s="13" t="s">
        <v>11276</v>
      </c>
      <c r="K4713" s="15" t="s">
        <v>1574</v>
      </c>
    </row>
    <row r="4714" spans="1:11" s="3" customFormat="1" ht="18" customHeight="1">
      <c r="A4714" s="6">
        <v>4713</v>
      </c>
      <c r="B4714" s="7" t="s">
        <v>17</v>
      </c>
      <c r="C4714" s="7">
        <v>51</v>
      </c>
      <c r="D4714" s="7" t="s">
        <v>71</v>
      </c>
      <c r="E4714" s="14" t="s">
        <v>12185</v>
      </c>
      <c r="F4714" s="7">
        <v>522</v>
      </c>
      <c r="G4714" s="8">
        <v>5</v>
      </c>
      <c r="H4714" s="7">
        <v>6</v>
      </c>
      <c r="I4714" s="7">
        <v>38</v>
      </c>
      <c r="J4714" s="13" t="s">
        <v>11277</v>
      </c>
      <c r="K4714" s="15" t="s">
        <v>1575</v>
      </c>
    </row>
    <row r="4715" spans="1:11" s="3" customFormat="1" ht="18" customHeight="1">
      <c r="A4715" s="6">
        <v>4714</v>
      </c>
      <c r="B4715" s="7" t="s">
        <v>17</v>
      </c>
      <c r="C4715" s="7">
        <v>51</v>
      </c>
      <c r="D4715" s="7" t="s">
        <v>71</v>
      </c>
      <c r="E4715" s="14" t="s">
        <v>12185</v>
      </c>
      <c r="F4715" s="7">
        <v>522</v>
      </c>
      <c r="G4715" s="8">
        <v>6</v>
      </c>
      <c r="H4715" s="7">
        <v>6</v>
      </c>
      <c r="I4715" s="7">
        <v>39</v>
      </c>
      <c r="J4715" s="13" t="s">
        <v>6333</v>
      </c>
      <c r="K4715" s="15" t="s">
        <v>1576</v>
      </c>
    </row>
    <row r="4716" spans="1:11" s="3" customFormat="1" ht="18" customHeight="1">
      <c r="A4716" s="6">
        <v>4715</v>
      </c>
      <c r="B4716" s="7" t="s">
        <v>17</v>
      </c>
      <c r="C4716" s="7">
        <v>51</v>
      </c>
      <c r="D4716" s="7" t="s">
        <v>71</v>
      </c>
      <c r="E4716" s="14" t="s">
        <v>12185</v>
      </c>
      <c r="F4716" s="7">
        <v>522</v>
      </c>
      <c r="G4716" s="8">
        <v>6</v>
      </c>
      <c r="H4716" s="7">
        <v>7</v>
      </c>
      <c r="I4716" s="7">
        <v>40</v>
      </c>
      <c r="J4716" s="13" t="s">
        <v>11278</v>
      </c>
      <c r="K4716" s="15" t="s">
        <v>1577</v>
      </c>
    </row>
    <row r="4717" spans="1:11" s="3" customFormat="1" ht="18" customHeight="1">
      <c r="A4717" s="6">
        <v>4716</v>
      </c>
      <c r="B4717" s="7" t="s">
        <v>17</v>
      </c>
      <c r="C4717" s="7">
        <v>51</v>
      </c>
      <c r="D4717" s="7" t="s">
        <v>71</v>
      </c>
      <c r="E4717" s="14" t="s">
        <v>12185</v>
      </c>
      <c r="F4717" s="7">
        <v>522</v>
      </c>
      <c r="G4717" s="8">
        <v>7</v>
      </c>
      <c r="H4717" s="7">
        <v>8</v>
      </c>
      <c r="I4717" s="7">
        <v>41</v>
      </c>
      <c r="J4717" s="13" t="s">
        <v>11279</v>
      </c>
      <c r="K4717" s="15" t="s">
        <v>1578</v>
      </c>
    </row>
    <row r="4718" spans="1:11" s="3" customFormat="1" ht="18" customHeight="1">
      <c r="A4718" s="6">
        <v>4717</v>
      </c>
      <c r="B4718" s="7" t="s">
        <v>17</v>
      </c>
      <c r="C4718" s="7">
        <v>51</v>
      </c>
      <c r="D4718" s="7" t="s">
        <v>71</v>
      </c>
      <c r="E4718" s="14" t="s">
        <v>12185</v>
      </c>
      <c r="F4718" s="7">
        <v>522</v>
      </c>
      <c r="G4718" s="8">
        <v>8</v>
      </c>
      <c r="H4718" s="7">
        <v>8</v>
      </c>
      <c r="I4718" s="7">
        <v>42</v>
      </c>
      <c r="J4718" s="13" t="s">
        <v>11280</v>
      </c>
      <c r="K4718" s="15" t="s">
        <v>1579</v>
      </c>
    </row>
    <row r="4719" spans="1:11" s="3" customFormat="1" ht="18" customHeight="1">
      <c r="A4719" s="6">
        <v>4718</v>
      </c>
      <c r="B4719" s="7" t="s">
        <v>17</v>
      </c>
      <c r="C4719" s="7">
        <v>51</v>
      </c>
      <c r="D4719" s="7" t="s">
        <v>71</v>
      </c>
      <c r="E4719" s="14" t="s">
        <v>12185</v>
      </c>
      <c r="F4719" s="7">
        <v>522</v>
      </c>
      <c r="G4719" s="8">
        <v>9</v>
      </c>
      <c r="H4719" s="7">
        <v>9</v>
      </c>
      <c r="I4719" s="7">
        <v>43</v>
      </c>
      <c r="J4719" s="13" t="s">
        <v>6334</v>
      </c>
      <c r="K4719" s="15" t="s">
        <v>1580</v>
      </c>
    </row>
    <row r="4720" spans="1:11" s="3" customFormat="1" ht="18" customHeight="1">
      <c r="A4720" s="6">
        <v>4719</v>
      </c>
      <c r="B4720" s="7" t="s">
        <v>17</v>
      </c>
      <c r="C4720" s="7">
        <v>51</v>
      </c>
      <c r="D4720" s="7" t="s">
        <v>71</v>
      </c>
      <c r="E4720" s="14" t="s">
        <v>12185</v>
      </c>
      <c r="F4720" s="7">
        <v>522</v>
      </c>
      <c r="G4720" s="8">
        <v>9</v>
      </c>
      <c r="H4720" s="7">
        <v>10</v>
      </c>
      <c r="I4720" s="7">
        <v>44</v>
      </c>
      <c r="J4720" s="13" t="s">
        <v>11281</v>
      </c>
      <c r="K4720" s="15" t="s">
        <v>1581</v>
      </c>
    </row>
    <row r="4721" spans="1:11" s="3" customFormat="1" ht="18" customHeight="1">
      <c r="A4721" s="6">
        <v>4720</v>
      </c>
      <c r="B4721" s="7" t="s">
        <v>17</v>
      </c>
      <c r="C4721" s="7">
        <v>51</v>
      </c>
      <c r="D4721" s="7" t="s">
        <v>71</v>
      </c>
      <c r="E4721" s="14" t="s">
        <v>12185</v>
      </c>
      <c r="F4721" s="7">
        <v>522</v>
      </c>
      <c r="G4721" s="8">
        <v>10</v>
      </c>
      <c r="H4721" s="7">
        <v>11</v>
      </c>
      <c r="I4721" s="7">
        <v>45</v>
      </c>
      <c r="J4721" s="13" t="s">
        <v>11282</v>
      </c>
      <c r="K4721" s="15" t="s">
        <v>1582</v>
      </c>
    </row>
    <row r="4722" spans="1:11" s="3" customFormat="1" ht="18" customHeight="1">
      <c r="A4722" s="6">
        <v>4721</v>
      </c>
      <c r="B4722" s="7" t="s">
        <v>17</v>
      </c>
      <c r="C4722" s="7">
        <v>51</v>
      </c>
      <c r="D4722" s="7" t="s">
        <v>71</v>
      </c>
      <c r="E4722" s="14" t="s">
        <v>12185</v>
      </c>
      <c r="F4722" s="7">
        <v>522</v>
      </c>
      <c r="G4722" s="8">
        <v>11</v>
      </c>
      <c r="H4722" s="7">
        <v>12</v>
      </c>
      <c r="I4722" s="7">
        <v>46</v>
      </c>
      <c r="J4722" s="13" t="s">
        <v>11283</v>
      </c>
      <c r="K4722" s="15" t="s">
        <v>1583</v>
      </c>
    </row>
    <row r="4723" spans="1:11" s="3" customFormat="1" ht="18" customHeight="1">
      <c r="A4723" s="6">
        <v>4722</v>
      </c>
      <c r="B4723" s="7" t="s">
        <v>17</v>
      </c>
      <c r="C4723" s="7">
        <v>51</v>
      </c>
      <c r="D4723" s="7" t="s">
        <v>71</v>
      </c>
      <c r="E4723" s="14" t="s">
        <v>12185</v>
      </c>
      <c r="F4723" s="7">
        <v>522</v>
      </c>
      <c r="G4723" s="8">
        <v>12</v>
      </c>
      <c r="H4723" s="7">
        <v>12</v>
      </c>
      <c r="I4723" s="7">
        <v>47</v>
      </c>
      <c r="J4723" s="13" t="s">
        <v>6335</v>
      </c>
      <c r="K4723" s="15" t="s">
        <v>1584</v>
      </c>
    </row>
    <row r="4724" spans="1:11" s="3" customFormat="1" ht="18" customHeight="1">
      <c r="A4724" s="6">
        <v>4723</v>
      </c>
      <c r="B4724" s="7" t="s">
        <v>17</v>
      </c>
      <c r="C4724" s="7">
        <v>51</v>
      </c>
      <c r="D4724" s="7" t="s">
        <v>71</v>
      </c>
      <c r="E4724" s="14" t="s">
        <v>12185</v>
      </c>
      <c r="F4724" s="7">
        <v>522</v>
      </c>
      <c r="G4724" s="8">
        <v>12</v>
      </c>
      <c r="H4724" s="7">
        <v>13</v>
      </c>
      <c r="I4724" s="7">
        <v>48</v>
      </c>
      <c r="J4724" s="13" t="s">
        <v>11284</v>
      </c>
      <c r="K4724" s="15" t="s">
        <v>1585</v>
      </c>
    </row>
    <row r="4725" spans="1:11" s="3" customFormat="1" ht="18" customHeight="1">
      <c r="A4725" s="6">
        <v>4724</v>
      </c>
      <c r="B4725" s="7" t="s">
        <v>17</v>
      </c>
      <c r="C4725" s="7">
        <v>51</v>
      </c>
      <c r="D4725" s="7" t="s">
        <v>71</v>
      </c>
      <c r="E4725" s="14" t="s">
        <v>12185</v>
      </c>
      <c r="F4725" s="7">
        <v>522</v>
      </c>
      <c r="G4725" s="8">
        <v>13</v>
      </c>
      <c r="H4725" s="7">
        <v>14</v>
      </c>
      <c r="I4725" s="7">
        <v>49</v>
      </c>
      <c r="J4725" s="13" t="s">
        <v>11285</v>
      </c>
      <c r="K4725" s="15" t="s">
        <v>1586</v>
      </c>
    </row>
    <row r="4726" spans="1:11" s="3" customFormat="1" ht="18" customHeight="1">
      <c r="A4726" s="6">
        <v>4725</v>
      </c>
      <c r="B4726" s="7" t="s">
        <v>17</v>
      </c>
      <c r="C4726" s="7">
        <v>51</v>
      </c>
      <c r="D4726" s="7" t="s">
        <v>71</v>
      </c>
      <c r="E4726" s="14" t="s">
        <v>12185</v>
      </c>
      <c r="F4726" s="7">
        <v>522</v>
      </c>
      <c r="G4726" s="8">
        <v>14</v>
      </c>
      <c r="H4726" s="7">
        <v>14</v>
      </c>
      <c r="I4726" s="7">
        <v>50</v>
      </c>
      <c r="J4726" s="13" t="s">
        <v>11286</v>
      </c>
      <c r="K4726" s="15" t="s">
        <v>1587</v>
      </c>
    </row>
    <row r="4727" spans="1:11" s="3" customFormat="1" ht="18" customHeight="1">
      <c r="A4727" s="6">
        <v>4726</v>
      </c>
      <c r="B4727" s="7" t="s">
        <v>17</v>
      </c>
      <c r="C4727" s="7">
        <v>51</v>
      </c>
      <c r="D4727" s="7" t="s">
        <v>71</v>
      </c>
      <c r="E4727" s="14" t="s">
        <v>12185</v>
      </c>
      <c r="F4727" s="7">
        <v>522</v>
      </c>
      <c r="G4727" s="8">
        <v>15</v>
      </c>
      <c r="H4727" s="7">
        <v>15</v>
      </c>
      <c r="I4727" s="7">
        <v>51</v>
      </c>
      <c r="J4727" s="13" t="s">
        <v>11287</v>
      </c>
      <c r="K4727" s="15" t="s">
        <v>1588</v>
      </c>
    </row>
    <row r="4728" spans="1:11" s="3" customFormat="1" ht="18" customHeight="1">
      <c r="A4728" s="6">
        <v>4727</v>
      </c>
      <c r="B4728" s="7" t="s">
        <v>17</v>
      </c>
      <c r="C4728" s="7">
        <v>51</v>
      </c>
      <c r="D4728" s="7" t="s">
        <v>71</v>
      </c>
      <c r="E4728" s="14" t="s">
        <v>12185</v>
      </c>
      <c r="F4728" s="7">
        <v>523</v>
      </c>
      <c r="G4728" s="8">
        <v>1</v>
      </c>
      <c r="H4728" s="7">
        <v>2</v>
      </c>
      <c r="I4728" s="7">
        <v>52</v>
      </c>
      <c r="J4728" s="13" t="s">
        <v>11288</v>
      </c>
      <c r="K4728" s="15" t="s">
        <v>1589</v>
      </c>
    </row>
    <row r="4729" spans="1:11" s="3" customFormat="1" ht="18" customHeight="1">
      <c r="A4729" s="6">
        <v>4728</v>
      </c>
      <c r="B4729" s="7" t="s">
        <v>17</v>
      </c>
      <c r="C4729" s="7">
        <v>51</v>
      </c>
      <c r="D4729" s="7" t="s">
        <v>71</v>
      </c>
      <c r="E4729" s="14" t="s">
        <v>12185</v>
      </c>
      <c r="F4729" s="7">
        <v>523</v>
      </c>
      <c r="G4729" s="8">
        <v>2</v>
      </c>
      <c r="H4729" s="7">
        <v>2</v>
      </c>
      <c r="I4729" s="7">
        <v>53</v>
      </c>
      <c r="J4729" s="13" t="s">
        <v>6336</v>
      </c>
      <c r="K4729" s="15" t="s">
        <v>1590</v>
      </c>
    </row>
    <row r="4730" spans="1:11" s="3" customFormat="1" ht="18" customHeight="1">
      <c r="A4730" s="6">
        <v>4729</v>
      </c>
      <c r="B4730" s="7" t="s">
        <v>17</v>
      </c>
      <c r="C4730" s="7">
        <v>51</v>
      </c>
      <c r="D4730" s="7" t="s">
        <v>71</v>
      </c>
      <c r="E4730" s="14" t="s">
        <v>12185</v>
      </c>
      <c r="F4730" s="7">
        <v>523</v>
      </c>
      <c r="G4730" s="8">
        <v>2</v>
      </c>
      <c r="H4730" s="7">
        <v>3</v>
      </c>
      <c r="I4730" s="7">
        <v>54</v>
      </c>
      <c r="J4730" s="13" t="s">
        <v>11289</v>
      </c>
      <c r="K4730" s="15" t="s">
        <v>1591</v>
      </c>
    </row>
    <row r="4731" spans="1:11" s="3" customFormat="1" ht="18" customHeight="1">
      <c r="A4731" s="6">
        <v>4730</v>
      </c>
      <c r="B4731" s="7" t="s">
        <v>17</v>
      </c>
      <c r="C4731" s="7">
        <v>51</v>
      </c>
      <c r="D4731" s="7" t="s">
        <v>71</v>
      </c>
      <c r="E4731" s="14" t="s">
        <v>12185</v>
      </c>
      <c r="F4731" s="7">
        <v>523</v>
      </c>
      <c r="G4731" s="8">
        <v>3</v>
      </c>
      <c r="H4731" s="7">
        <v>3</v>
      </c>
      <c r="I4731" s="7">
        <v>55</v>
      </c>
      <c r="J4731" s="13" t="s">
        <v>6337</v>
      </c>
      <c r="K4731" s="15" t="s">
        <v>1592</v>
      </c>
    </row>
    <row r="4732" spans="1:11" s="3" customFormat="1" ht="18" customHeight="1">
      <c r="A4732" s="6">
        <v>4731</v>
      </c>
      <c r="B4732" s="7" t="s">
        <v>17</v>
      </c>
      <c r="C4732" s="7">
        <v>51</v>
      </c>
      <c r="D4732" s="7" t="s">
        <v>71</v>
      </c>
      <c r="E4732" s="14" t="s">
        <v>12185</v>
      </c>
      <c r="F4732" s="7">
        <v>523</v>
      </c>
      <c r="G4732" s="8">
        <v>3</v>
      </c>
      <c r="H4732" s="7">
        <v>4</v>
      </c>
      <c r="I4732" s="7">
        <v>56</v>
      </c>
      <c r="J4732" s="13" t="s">
        <v>11290</v>
      </c>
      <c r="K4732" s="15" t="s">
        <v>1593</v>
      </c>
    </row>
    <row r="4733" spans="1:11" s="3" customFormat="1" ht="18" customHeight="1">
      <c r="A4733" s="6">
        <v>4732</v>
      </c>
      <c r="B4733" s="7" t="s">
        <v>17</v>
      </c>
      <c r="C4733" s="7">
        <v>51</v>
      </c>
      <c r="D4733" s="7" t="s">
        <v>71</v>
      </c>
      <c r="E4733" s="14" t="s">
        <v>12185</v>
      </c>
      <c r="F4733" s="7">
        <v>523</v>
      </c>
      <c r="G4733" s="8">
        <v>4</v>
      </c>
      <c r="H4733" s="7">
        <v>5</v>
      </c>
      <c r="I4733" s="7">
        <v>57</v>
      </c>
      <c r="J4733" s="13" t="s">
        <v>11291</v>
      </c>
      <c r="K4733" s="15" t="s">
        <v>1594</v>
      </c>
    </row>
    <row r="4734" spans="1:11" s="3" customFormat="1" ht="18" customHeight="1">
      <c r="A4734" s="6">
        <v>4733</v>
      </c>
      <c r="B4734" s="7" t="s">
        <v>17</v>
      </c>
      <c r="C4734" s="7">
        <v>51</v>
      </c>
      <c r="D4734" s="7" t="s">
        <v>71</v>
      </c>
      <c r="E4734" s="14" t="s">
        <v>12185</v>
      </c>
      <c r="F4734" s="7">
        <v>523</v>
      </c>
      <c r="G4734" s="8">
        <v>5</v>
      </c>
      <c r="H4734" s="7">
        <v>5</v>
      </c>
      <c r="I4734" s="7">
        <v>58</v>
      </c>
      <c r="J4734" s="13" t="s">
        <v>11292</v>
      </c>
      <c r="K4734" s="15" t="s">
        <v>1595</v>
      </c>
    </row>
    <row r="4735" spans="1:11" s="3" customFormat="1" ht="18" customHeight="1">
      <c r="A4735" s="6">
        <v>4734</v>
      </c>
      <c r="B4735" s="7" t="s">
        <v>17</v>
      </c>
      <c r="C4735" s="7">
        <v>51</v>
      </c>
      <c r="D4735" s="7" t="s">
        <v>71</v>
      </c>
      <c r="E4735" s="14" t="s">
        <v>12185</v>
      </c>
      <c r="F4735" s="7">
        <v>523</v>
      </c>
      <c r="G4735" s="8">
        <v>6</v>
      </c>
      <c r="H4735" s="7">
        <v>7</v>
      </c>
      <c r="I4735" s="7">
        <v>59</v>
      </c>
      <c r="J4735" s="13" t="s">
        <v>11293</v>
      </c>
      <c r="K4735" s="15" t="s">
        <v>1596</v>
      </c>
    </row>
    <row r="4736" spans="1:11" s="3" customFormat="1" ht="18" customHeight="1">
      <c r="A4736" s="6">
        <v>4735</v>
      </c>
      <c r="B4736" s="7" t="s">
        <v>17</v>
      </c>
      <c r="C4736" s="7">
        <v>51</v>
      </c>
      <c r="D4736" s="7" t="s">
        <v>71</v>
      </c>
      <c r="E4736" s="14" t="s">
        <v>12185</v>
      </c>
      <c r="F4736" s="7">
        <v>523</v>
      </c>
      <c r="G4736" s="8">
        <v>7</v>
      </c>
      <c r="H4736" s="7">
        <v>7</v>
      </c>
      <c r="I4736" s="7">
        <v>60</v>
      </c>
      <c r="J4736" s="13" t="s">
        <v>6338</v>
      </c>
      <c r="K4736" s="15" t="s">
        <v>1597</v>
      </c>
    </row>
    <row r="4737" spans="1:11" s="3" customFormat="1" ht="18" customHeight="1">
      <c r="A4737" s="6">
        <v>4736</v>
      </c>
      <c r="B4737" s="7" t="s">
        <v>17</v>
      </c>
      <c r="C4737" s="7">
        <v>52</v>
      </c>
      <c r="D4737" s="7" t="s">
        <v>72</v>
      </c>
      <c r="E4737" s="14" t="s">
        <v>12186</v>
      </c>
      <c r="F4737" s="7">
        <v>523</v>
      </c>
      <c r="G4737" s="8">
        <v>10</v>
      </c>
      <c r="H4737" s="7">
        <v>10</v>
      </c>
      <c r="I4737" s="7">
        <v>1</v>
      </c>
      <c r="J4737" s="13" t="s">
        <v>6339</v>
      </c>
      <c r="K4737" s="15" t="s">
        <v>1598</v>
      </c>
    </row>
    <row r="4738" spans="1:11" s="3" customFormat="1" ht="18" customHeight="1">
      <c r="A4738" s="6">
        <v>4737</v>
      </c>
      <c r="B4738" s="7" t="s">
        <v>17</v>
      </c>
      <c r="C4738" s="7">
        <v>52</v>
      </c>
      <c r="D4738" s="7" t="s">
        <v>72</v>
      </c>
      <c r="E4738" s="14" t="s">
        <v>12186</v>
      </c>
      <c r="F4738" s="7">
        <v>523</v>
      </c>
      <c r="G4738" s="8">
        <v>10</v>
      </c>
      <c r="H4738" s="7">
        <v>10</v>
      </c>
      <c r="I4738" s="7">
        <v>2</v>
      </c>
      <c r="J4738" s="13" t="s">
        <v>6340</v>
      </c>
      <c r="K4738" s="15" t="s">
        <v>1599</v>
      </c>
    </row>
    <row r="4739" spans="1:11" s="3" customFormat="1" ht="18" customHeight="1">
      <c r="A4739" s="6">
        <v>4738</v>
      </c>
      <c r="B4739" s="7" t="s">
        <v>17</v>
      </c>
      <c r="C4739" s="7">
        <v>52</v>
      </c>
      <c r="D4739" s="7" t="s">
        <v>72</v>
      </c>
      <c r="E4739" s="14" t="s">
        <v>12186</v>
      </c>
      <c r="F4739" s="7">
        <v>523</v>
      </c>
      <c r="G4739" s="8">
        <v>10</v>
      </c>
      <c r="H4739" s="7">
        <v>10</v>
      </c>
      <c r="I4739" s="7">
        <v>3</v>
      </c>
      <c r="J4739" s="13" t="s">
        <v>6341</v>
      </c>
      <c r="K4739" s="15" t="s">
        <v>1600</v>
      </c>
    </row>
    <row r="4740" spans="1:11" s="3" customFormat="1" ht="18" customHeight="1">
      <c r="A4740" s="6">
        <v>4739</v>
      </c>
      <c r="B4740" s="7" t="s">
        <v>17</v>
      </c>
      <c r="C4740" s="7">
        <v>52</v>
      </c>
      <c r="D4740" s="7" t="s">
        <v>72</v>
      </c>
      <c r="E4740" s="14" t="s">
        <v>12186</v>
      </c>
      <c r="F4740" s="7">
        <v>523</v>
      </c>
      <c r="G4740" s="8">
        <v>10</v>
      </c>
      <c r="H4740" s="7">
        <v>11</v>
      </c>
      <c r="I4740" s="7">
        <v>4</v>
      </c>
      <c r="J4740" s="13" t="s">
        <v>11294</v>
      </c>
      <c r="K4740" s="15" t="s">
        <v>1601</v>
      </c>
    </row>
    <row r="4741" spans="1:11" s="3" customFormat="1" ht="18" customHeight="1">
      <c r="A4741" s="6">
        <v>4740</v>
      </c>
      <c r="B4741" s="7" t="s">
        <v>17</v>
      </c>
      <c r="C4741" s="7">
        <v>52</v>
      </c>
      <c r="D4741" s="7" t="s">
        <v>72</v>
      </c>
      <c r="E4741" s="14" t="s">
        <v>12186</v>
      </c>
      <c r="F4741" s="7">
        <v>523</v>
      </c>
      <c r="G4741" s="8">
        <v>11</v>
      </c>
      <c r="H4741" s="7">
        <v>11</v>
      </c>
      <c r="I4741" s="7">
        <v>5</v>
      </c>
      <c r="J4741" s="13" t="s">
        <v>6342</v>
      </c>
      <c r="K4741" s="15" t="s">
        <v>1602</v>
      </c>
    </row>
    <row r="4742" spans="1:11" s="3" customFormat="1" ht="18" customHeight="1">
      <c r="A4742" s="6">
        <v>4741</v>
      </c>
      <c r="B4742" s="7" t="s">
        <v>17</v>
      </c>
      <c r="C4742" s="7">
        <v>52</v>
      </c>
      <c r="D4742" s="7" t="s">
        <v>72</v>
      </c>
      <c r="E4742" s="14" t="s">
        <v>12186</v>
      </c>
      <c r="F4742" s="7">
        <v>523</v>
      </c>
      <c r="G4742" s="8">
        <v>11</v>
      </c>
      <c r="H4742" s="7">
        <v>11</v>
      </c>
      <c r="I4742" s="7">
        <v>6</v>
      </c>
      <c r="J4742" s="13" t="s">
        <v>6343</v>
      </c>
      <c r="K4742" s="15" t="s">
        <v>1603</v>
      </c>
    </row>
    <row r="4743" spans="1:11" s="3" customFormat="1" ht="18" customHeight="1">
      <c r="A4743" s="6">
        <v>4742</v>
      </c>
      <c r="B4743" s="7" t="s">
        <v>17</v>
      </c>
      <c r="C4743" s="7">
        <v>52</v>
      </c>
      <c r="D4743" s="7" t="s">
        <v>72</v>
      </c>
      <c r="E4743" s="14" t="s">
        <v>12186</v>
      </c>
      <c r="F4743" s="7">
        <v>523</v>
      </c>
      <c r="G4743" s="8">
        <v>11</v>
      </c>
      <c r="H4743" s="7">
        <v>12</v>
      </c>
      <c r="I4743" s="7">
        <v>7</v>
      </c>
      <c r="J4743" s="13" t="s">
        <v>11295</v>
      </c>
      <c r="K4743" s="15" t="s">
        <v>1604</v>
      </c>
    </row>
    <row r="4744" spans="1:11" s="3" customFormat="1" ht="18" customHeight="1">
      <c r="A4744" s="6">
        <v>4743</v>
      </c>
      <c r="B4744" s="7" t="s">
        <v>17</v>
      </c>
      <c r="C4744" s="7">
        <v>52</v>
      </c>
      <c r="D4744" s="7" t="s">
        <v>72</v>
      </c>
      <c r="E4744" s="14" t="s">
        <v>12186</v>
      </c>
      <c r="F4744" s="7">
        <v>523</v>
      </c>
      <c r="G4744" s="8">
        <v>12</v>
      </c>
      <c r="H4744" s="7">
        <v>12</v>
      </c>
      <c r="I4744" s="7">
        <v>8</v>
      </c>
      <c r="J4744" s="13" t="s">
        <v>6344</v>
      </c>
      <c r="K4744" s="15" t="s">
        <v>1605</v>
      </c>
    </row>
    <row r="4745" spans="1:11" s="3" customFormat="1" ht="18" customHeight="1">
      <c r="A4745" s="6">
        <v>4744</v>
      </c>
      <c r="B4745" s="7" t="s">
        <v>17</v>
      </c>
      <c r="C4745" s="7">
        <v>52</v>
      </c>
      <c r="D4745" s="7" t="s">
        <v>72</v>
      </c>
      <c r="E4745" s="14" t="s">
        <v>12186</v>
      </c>
      <c r="F4745" s="7">
        <v>523</v>
      </c>
      <c r="G4745" s="8">
        <v>12</v>
      </c>
      <c r="H4745" s="7">
        <v>13</v>
      </c>
      <c r="I4745" s="7">
        <v>9</v>
      </c>
      <c r="J4745" s="13" t="s">
        <v>11296</v>
      </c>
      <c r="K4745" s="15" t="s">
        <v>1606</v>
      </c>
    </row>
    <row r="4746" spans="1:11" s="3" customFormat="1" ht="18" customHeight="1">
      <c r="A4746" s="6">
        <v>4745</v>
      </c>
      <c r="B4746" s="7" t="s">
        <v>17</v>
      </c>
      <c r="C4746" s="7">
        <v>52</v>
      </c>
      <c r="D4746" s="7" t="s">
        <v>72</v>
      </c>
      <c r="E4746" s="14" t="s">
        <v>12186</v>
      </c>
      <c r="F4746" s="7">
        <v>523</v>
      </c>
      <c r="G4746" s="8">
        <v>13</v>
      </c>
      <c r="H4746" s="7">
        <v>13</v>
      </c>
      <c r="I4746" s="7">
        <v>10</v>
      </c>
      <c r="J4746" s="13" t="s">
        <v>6345</v>
      </c>
      <c r="K4746" s="15" t="s">
        <v>1607</v>
      </c>
    </row>
    <row r="4747" spans="1:11" s="3" customFormat="1" ht="18" customHeight="1">
      <c r="A4747" s="6">
        <v>4746</v>
      </c>
      <c r="B4747" s="7" t="s">
        <v>17</v>
      </c>
      <c r="C4747" s="7">
        <v>52</v>
      </c>
      <c r="D4747" s="7" t="s">
        <v>72</v>
      </c>
      <c r="E4747" s="14" t="s">
        <v>12186</v>
      </c>
      <c r="F4747" s="7">
        <v>523</v>
      </c>
      <c r="G4747" s="8">
        <v>13</v>
      </c>
      <c r="H4747" s="7">
        <v>13</v>
      </c>
      <c r="I4747" s="7">
        <v>11</v>
      </c>
      <c r="J4747" s="13" t="s">
        <v>11297</v>
      </c>
      <c r="K4747" s="15" t="s">
        <v>1608</v>
      </c>
    </row>
    <row r="4748" spans="1:11" s="3" customFormat="1" ht="18" customHeight="1">
      <c r="A4748" s="6">
        <v>4747</v>
      </c>
      <c r="B4748" s="7" t="s">
        <v>17</v>
      </c>
      <c r="C4748" s="7">
        <v>52</v>
      </c>
      <c r="D4748" s="7" t="s">
        <v>72</v>
      </c>
      <c r="E4748" s="14" t="s">
        <v>12186</v>
      </c>
      <c r="F4748" s="7">
        <v>523</v>
      </c>
      <c r="G4748" s="8">
        <v>14</v>
      </c>
      <c r="H4748" s="7">
        <v>14</v>
      </c>
      <c r="I4748" s="7">
        <v>12</v>
      </c>
      <c r="J4748" s="13" t="s">
        <v>7024</v>
      </c>
      <c r="K4748" s="15" t="s">
        <v>1609</v>
      </c>
    </row>
    <row r="4749" spans="1:11" s="3" customFormat="1" ht="18" customHeight="1">
      <c r="A4749" s="6">
        <v>4748</v>
      </c>
      <c r="B4749" s="7" t="s">
        <v>17</v>
      </c>
      <c r="C4749" s="7">
        <v>52</v>
      </c>
      <c r="D4749" s="7" t="s">
        <v>72</v>
      </c>
      <c r="E4749" s="14" t="s">
        <v>12186</v>
      </c>
      <c r="F4749" s="7">
        <v>523</v>
      </c>
      <c r="G4749" s="8">
        <v>14</v>
      </c>
      <c r="H4749" s="7">
        <v>15</v>
      </c>
      <c r="I4749" s="7">
        <v>13</v>
      </c>
      <c r="J4749" s="13" t="s">
        <v>11298</v>
      </c>
      <c r="K4749" s="15" t="s">
        <v>1610</v>
      </c>
    </row>
    <row r="4750" spans="1:11" s="3" customFormat="1" ht="18" customHeight="1">
      <c r="A4750" s="6">
        <v>4749</v>
      </c>
      <c r="B4750" s="7" t="s">
        <v>17</v>
      </c>
      <c r="C4750" s="7">
        <v>52</v>
      </c>
      <c r="D4750" s="7" t="s">
        <v>72</v>
      </c>
      <c r="E4750" s="14" t="s">
        <v>12186</v>
      </c>
      <c r="F4750" s="7">
        <v>523</v>
      </c>
      <c r="G4750" s="8">
        <v>15</v>
      </c>
      <c r="H4750" s="7">
        <v>15</v>
      </c>
      <c r="I4750" s="7">
        <v>14</v>
      </c>
      <c r="J4750" s="13" t="s">
        <v>11299</v>
      </c>
      <c r="K4750" s="15" t="s">
        <v>1611</v>
      </c>
    </row>
    <row r="4751" spans="1:11" s="3" customFormat="1" ht="18" customHeight="1">
      <c r="A4751" s="6">
        <v>4750</v>
      </c>
      <c r="B4751" s="7" t="s">
        <v>17</v>
      </c>
      <c r="C4751" s="7">
        <v>52</v>
      </c>
      <c r="D4751" s="7" t="s">
        <v>72</v>
      </c>
      <c r="E4751" s="14" t="s">
        <v>12186</v>
      </c>
      <c r="F4751" s="7">
        <v>524</v>
      </c>
      <c r="G4751" s="8">
        <v>1</v>
      </c>
      <c r="H4751" s="7">
        <v>1</v>
      </c>
      <c r="I4751" s="7">
        <v>15</v>
      </c>
      <c r="J4751" s="13" t="s">
        <v>6346</v>
      </c>
      <c r="K4751" s="15" t="s">
        <v>1612</v>
      </c>
    </row>
    <row r="4752" spans="1:11" s="3" customFormat="1" ht="18" customHeight="1">
      <c r="A4752" s="6">
        <v>4751</v>
      </c>
      <c r="B4752" s="7" t="s">
        <v>17</v>
      </c>
      <c r="C4752" s="7">
        <v>52</v>
      </c>
      <c r="D4752" s="7" t="s">
        <v>72</v>
      </c>
      <c r="E4752" s="14" t="s">
        <v>12186</v>
      </c>
      <c r="F4752" s="7">
        <v>524</v>
      </c>
      <c r="G4752" s="8">
        <v>1</v>
      </c>
      <c r="H4752" s="7">
        <v>2</v>
      </c>
      <c r="I4752" s="7">
        <v>16</v>
      </c>
      <c r="J4752" s="13" t="s">
        <v>11300</v>
      </c>
      <c r="K4752" s="15" t="s">
        <v>1613</v>
      </c>
    </row>
    <row r="4753" spans="1:11" s="3" customFormat="1" ht="18" customHeight="1">
      <c r="A4753" s="6">
        <v>4752</v>
      </c>
      <c r="B4753" s="7" t="s">
        <v>17</v>
      </c>
      <c r="C4753" s="7">
        <v>52</v>
      </c>
      <c r="D4753" s="7" t="s">
        <v>72</v>
      </c>
      <c r="E4753" s="14" t="s">
        <v>12186</v>
      </c>
      <c r="F4753" s="7">
        <v>524</v>
      </c>
      <c r="G4753" s="8">
        <v>3</v>
      </c>
      <c r="H4753" s="7">
        <v>3</v>
      </c>
      <c r="I4753" s="7">
        <v>17</v>
      </c>
      <c r="J4753" s="13" t="s">
        <v>6347</v>
      </c>
      <c r="K4753" s="15" t="s">
        <v>1614</v>
      </c>
    </row>
    <row r="4754" spans="1:11" s="3" customFormat="1" ht="18" customHeight="1">
      <c r="A4754" s="6">
        <v>4753</v>
      </c>
      <c r="B4754" s="7" t="s">
        <v>17</v>
      </c>
      <c r="C4754" s="7">
        <v>52</v>
      </c>
      <c r="D4754" s="7" t="s">
        <v>72</v>
      </c>
      <c r="E4754" s="14" t="s">
        <v>12186</v>
      </c>
      <c r="F4754" s="7">
        <v>524</v>
      </c>
      <c r="G4754" s="8">
        <v>3</v>
      </c>
      <c r="H4754" s="7">
        <v>4</v>
      </c>
      <c r="I4754" s="7">
        <v>18</v>
      </c>
      <c r="J4754" s="13" t="s">
        <v>11301</v>
      </c>
      <c r="K4754" s="15" t="s">
        <v>1615</v>
      </c>
    </row>
    <row r="4755" spans="1:11" s="3" customFormat="1" ht="18" customHeight="1">
      <c r="A4755" s="6">
        <v>4754</v>
      </c>
      <c r="B4755" s="7" t="s">
        <v>17</v>
      </c>
      <c r="C4755" s="7">
        <v>52</v>
      </c>
      <c r="D4755" s="7" t="s">
        <v>72</v>
      </c>
      <c r="E4755" s="14" t="s">
        <v>12186</v>
      </c>
      <c r="F4755" s="7">
        <v>524</v>
      </c>
      <c r="G4755" s="8">
        <v>4</v>
      </c>
      <c r="H4755" s="7">
        <v>5</v>
      </c>
      <c r="I4755" s="7">
        <v>19</v>
      </c>
      <c r="J4755" s="13" t="s">
        <v>11302</v>
      </c>
      <c r="K4755" s="15" t="s">
        <v>1616</v>
      </c>
    </row>
    <row r="4756" spans="1:11" s="3" customFormat="1" ht="18" customHeight="1">
      <c r="A4756" s="6">
        <v>4755</v>
      </c>
      <c r="B4756" s="7" t="s">
        <v>17</v>
      </c>
      <c r="C4756" s="7">
        <v>52</v>
      </c>
      <c r="D4756" s="7" t="s">
        <v>72</v>
      </c>
      <c r="E4756" s="14" t="s">
        <v>12186</v>
      </c>
      <c r="F4756" s="7">
        <v>524</v>
      </c>
      <c r="G4756" s="8">
        <v>5</v>
      </c>
      <c r="H4756" s="7">
        <v>6</v>
      </c>
      <c r="I4756" s="7">
        <v>20</v>
      </c>
      <c r="J4756" s="13" t="s">
        <v>11303</v>
      </c>
      <c r="K4756" s="15" t="s">
        <v>1617</v>
      </c>
    </row>
    <row r="4757" spans="1:11" s="3" customFormat="1" ht="18" customHeight="1">
      <c r="A4757" s="6">
        <v>4756</v>
      </c>
      <c r="B4757" s="7" t="s">
        <v>17</v>
      </c>
      <c r="C4757" s="7">
        <v>52</v>
      </c>
      <c r="D4757" s="7" t="s">
        <v>72</v>
      </c>
      <c r="E4757" s="14" t="s">
        <v>12186</v>
      </c>
      <c r="F4757" s="7">
        <v>524</v>
      </c>
      <c r="G4757" s="8">
        <v>6</v>
      </c>
      <c r="H4757" s="7">
        <v>8</v>
      </c>
      <c r="I4757" s="7">
        <v>21</v>
      </c>
      <c r="J4757" s="13" t="s">
        <v>11304</v>
      </c>
      <c r="K4757" s="15" t="s">
        <v>1618</v>
      </c>
    </row>
    <row r="4758" spans="1:11" s="3" customFormat="1" ht="18" customHeight="1">
      <c r="A4758" s="6">
        <v>4757</v>
      </c>
      <c r="B4758" s="7" t="s">
        <v>17</v>
      </c>
      <c r="C4758" s="7">
        <v>52</v>
      </c>
      <c r="D4758" s="7" t="s">
        <v>72</v>
      </c>
      <c r="E4758" s="14" t="s">
        <v>12186</v>
      </c>
      <c r="F4758" s="7">
        <v>524</v>
      </c>
      <c r="G4758" s="8">
        <v>8</v>
      </c>
      <c r="H4758" s="7">
        <v>8</v>
      </c>
      <c r="I4758" s="7">
        <v>22</v>
      </c>
      <c r="J4758" s="13" t="s">
        <v>11305</v>
      </c>
      <c r="K4758" s="15" t="s">
        <v>1619</v>
      </c>
    </row>
    <row r="4759" spans="1:11" s="3" customFormat="1" ht="18" customHeight="1">
      <c r="A4759" s="6">
        <v>4758</v>
      </c>
      <c r="B4759" s="7" t="s">
        <v>17</v>
      </c>
      <c r="C4759" s="7">
        <v>52</v>
      </c>
      <c r="D4759" s="7" t="s">
        <v>72</v>
      </c>
      <c r="E4759" s="14" t="s">
        <v>12186</v>
      </c>
      <c r="F4759" s="7">
        <v>524</v>
      </c>
      <c r="G4759" s="8">
        <v>9</v>
      </c>
      <c r="H4759" s="7">
        <v>9</v>
      </c>
      <c r="I4759" s="7">
        <v>23</v>
      </c>
      <c r="J4759" s="13" t="s">
        <v>6348</v>
      </c>
      <c r="K4759" s="15" t="s">
        <v>1620</v>
      </c>
    </row>
    <row r="4760" spans="1:11" s="3" customFormat="1" ht="18" customHeight="1">
      <c r="A4760" s="6">
        <v>4759</v>
      </c>
      <c r="B4760" s="7" t="s">
        <v>17</v>
      </c>
      <c r="C4760" s="7">
        <v>52</v>
      </c>
      <c r="D4760" s="7" t="s">
        <v>72</v>
      </c>
      <c r="E4760" s="14" t="s">
        <v>12186</v>
      </c>
      <c r="F4760" s="7">
        <v>524</v>
      </c>
      <c r="G4760" s="8">
        <v>9</v>
      </c>
      <c r="H4760" s="7">
        <v>10</v>
      </c>
      <c r="I4760" s="7">
        <v>24</v>
      </c>
      <c r="J4760" s="13" t="s">
        <v>11306</v>
      </c>
      <c r="K4760" s="15" t="s">
        <v>1621</v>
      </c>
    </row>
    <row r="4761" spans="1:11" s="3" customFormat="1" ht="18" customHeight="1">
      <c r="A4761" s="6">
        <v>4760</v>
      </c>
      <c r="B4761" s="7" t="s">
        <v>17</v>
      </c>
      <c r="C4761" s="7">
        <v>52</v>
      </c>
      <c r="D4761" s="7" t="s">
        <v>72</v>
      </c>
      <c r="E4761" s="14" t="s">
        <v>12186</v>
      </c>
      <c r="F4761" s="7">
        <v>524</v>
      </c>
      <c r="G4761" s="8">
        <v>10</v>
      </c>
      <c r="H4761" s="7">
        <v>11</v>
      </c>
      <c r="I4761" s="7">
        <v>25</v>
      </c>
      <c r="J4761" s="13" t="s">
        <v>11307</v>
      </c>
      <c r="K4761" s="15" t="s">
        <v>792</v>
      </c>
    </row>
    <row r="4762" spans="1:11" s="3" customFormat="1" ht="18" customHeight="1">
      <c r="A4762" s="6">
        <v>4761</v>
      </c>
      <c r="B4762" s="7" t="s">
        <v>17</v>
      </c>
      <c r="C4762" s="7">
        <v>52</v>
      </c>
      <c r="D4762" s="7" t="s">
        <v>72</v>
      </c>
      <c r="E4762" s="14" t="s">
        <v>12186</v>
      </c>
      <c r="F4762" s="7">
        <v>524</v>
      </c>
      <c r="G4762" s="8">
        <v>11</v>
      </c>
      <c r="H4762" s="7">
        <v>11</v>
      </c>
      <c r="I4762" s="7">
        <v>26</v>
      </c>
      <c r="J4762" s="13" t="s">
        <v>11308</v>
      </c>
      <c r="K4762" s="15" t="s">
        <v>1622</v>
      </c>
    </row>
    <row r="4763" spans="1:11" s="3" customFormat="1" ht="18" customHeight="1">
      <c r="A4763" s="6">
        <v>4762</v>
      </c>
      <c r="B4763" s="7" t="s">
        <v>17</v>
      </c>
      <c r="C4763" s="7">
        <v>52</v>
      </c>
      <c r="D4763" s="7" t="s">
        <v>72</v>
      </c>
      <c r="E4763" s="14" t="s">
        <v>12186</v>
      </c>
      <c r="F4763" s="7">
        <v>524</v>
      </c>
      <c r="G4763" s="8">
        <v>12</v>
      </c>
      <c r="H4763" s="7">
        <v>12</v>
      </c>
      <c r="I4763" s="7">
        <v>27</v>
      </c>
      <c r="J4763" s="13" t="s">
        <v>6349</v>
      </c>
      <c r="K4763" s="15" t="s">
        <v>1623</v>
      </c>
    </row>
    <row r="4764" spans="1:11" s="3" customFormat="1" ht="18" customHeight="1">
      <c r="A4764" s="6">
        <v>4763</v>
      </c>
      <c r="B4764" s="7" t="s">
        <v>17</v>
      </c>
      <c r="C4764" s="7">
        <v>52</v>
      </c>
      <c r="D4764" s="7" t="s">
        <v>72</v>
      </c>
      <c r="E4764" s="14" t="s">
        <v>12186</v>
      </c>
      <c r="F4764" s="7">
        <v>524</v>
      </c>
      <c r="G4764" s="8">
        <v>12</v>
      </c>
      <c r="H4764" s="7">
        <v>13</v>
      </c>
      <c r="I4764" s="7">
        <v>28</v>
      </c>
      <c r="J4764" s="13" t="s">
        <v>11309</v>
      </c>
      <c r="K4764" s="15" t="s">
        <v>1624</v>
      </c>
    </row>
    <row r="4765" spans="1:11" s="3" customFormat="1" ht="18" customHeight="1">
      <c r="A4765" s="6">
        <v>4764</v>
      </c>
      <c r="B4765" s="7" t="s">
        <v>17</v>
      </c>
      <c r="C4765" s="7">
        <v>52</v>
      </c>
      <c r="D4765" s="7" t="s">
        <v>72</v>
      </c>
      <c r="E4765" s="14" t="s">
        <v>12186</v>
      </c>
      <c r="F4765" s="7">
        <v>524</v>
      </c>
      <c r="G4765" s="8">
        <v>13</v>
      </c>
      <c r="H4765" s="7">
        <v>14</v>
      </c>
      <c r="I4765" s="7">
        <v>29</v>
      </c>
      <c r="J4765" s="13" t="s">
        <v>11310</v>
      </c>
      <c r="K4765" s="15" t="s">
        <v>1625</v>
      </c>
    </row>
    <row r="4766" spans="1:11" s="3" customFormat="1" ht="18" customHeight="1">
      <c r="A4766" s="6">
        <v>4765</v>
      </c>
      <c r="B4766" s="7" t="s">
        <v>17</v>
      </c>
      <c r="C4766" s="7">
        <v>52</v>
      </c>
      <c r="D4766" s="7" t="s">
        <v>72</v>
      </c>
      <c r="E4766" s="14" t="s">
        <v>12186</v>
      </c>
      <c r="F4766" s="7">
        <v>524</v>
      </c>
      <c r="G4766" s="8">
        <v>14</v>
      </c>
      <c r="H4766" s="7">
        <v>15</v>
      </c>
      <c r="I4766" s="7">
        <v>30</v>
      </c>
      <c r="J4766" s="13" t="s">
        <v>11311</v>
      </c>
      <c r="K4766" s="15" t="s">
        <v>1626</v>
      </c>
    </row>
    <row r="4767" spans="1:11" s="3" customFormat="1" ht="18" customHeight="1">
      <c r="A4767" s="6">
        <v>4766</v>
      </c>
      <c r="B4767" s="7" t="s">
        <v>17</v>
      </c>
      <c r="C4767" s="7">
        <v>52</v>
      </c>
      <c r="D4767" s="7" t="s">
        <v>72</v>
      </c>
      <c r="E4767" s="14" t="s">
        <v>12186</v>
      </c>
      <c r="F4767" s="7">
        <v>524</v>
      </c>
      <c r="G4767" s="8">
        <v>15</v>
      </c>
      <c r="H4767" s="7">
        <v>15</v>
      </c>
      <c r="I4767" s="7">
        <v>31</v>
      </c>
      <c r="J4767" s="13" t="s">
        <v>11312</v>
      </c>
      <c r="K4767" s="15" t="s">
        <v>1627</v>
      </c>
    </row>
    <row r="4768" spans="1:11" s="3" customFormat="1" ht="18" customHeight="1">
      <c r="A4768" s="6">
        <v>4767</v>
      </c>
      <c r="B4768" s="7" t="s">
        <v>17</v>
      </c>
      <c r="C4768" s="7">
        <v>52</v>
      </c>
      <c r="D4768" s="7" t="s">
        <v>72</v>
      </c>
      <c r="E4768" s="14" t="s">
        <v>12186</v>
      </c>
      <c r="F4768" s="7">
        <v>525</v>
      </c>
      <c r="G4768" s="8">
        <v>1</v>
      </c>
      <c r="H4768" s="7">
        <v>1</v>
      </c>
      <c r="I4768" s="7">
        <v>32</v>
      </c>
      <c r="J4768" s="13" t="s">
        <v>7025</v>
      </c>
      <c r="K4768" s="15" t="s">
        <v>1628</v>
      </c>
    </row>
    <row r="4769" spans="1:11" s="3" customFormat="1" ht="18" customHeight="1">
      <c r="A4769" s="6">
        <v>4768</v>
      </c>
      <c r="B4769" s="7" t="s">
        <v>17</v>
      </c>
      <c r="C4769" s="7">
        <v>52</v>
      </c>
      <c r="D4769" s="7" t="s">
        <v>72</v>
      </c>
      <c r="E4769" s="14" t="s">
        <v>12186</v>
      </c>
      <c r="F4769" s="7">
        <v>525</v>
      </c>
      <c r="G4769" s="8">
        <v>1</v>
      </c>
      <c r="H4769" s="7">
        <v>2</v>
      </c>
      <c r="I4769" s="7">
        <v>33</v>
      </c>
      <c r="J4769" s="13" t="s">
        <v>11313</v>
      </c>
      <c r="K4769" s="15" t="s">
        <v>1629</v>
      </c>
    </row>
    <row r="4770" spans="1:11" s="3" customFormat="1" ht="18" customHeight="1">
      <c r="A4770" s="6">
        <v>4769</v>
      </c>
      <c r="B4770" s="7" t="s">
        <v>17</v>
      </c>
      <c r="C4770" s="7">
        <v>52</v>
      </c>
      <c r="D4770" s="7" t="s">
        <v>72</v>
      </c>
      <c r="E4770" s="14" t="s">
        <v>12186</v>
      </c>
      <c r="F4770" s="7">
        <v>525</v>
      </c>
      <c r="G4770" s="8">
        <v>2</v>
      </c>
      <c r="H4770" s="7">
        <v>3</v>
      </c>
      <c r="I4770" s="7">
        <v>34</v>
      </c>
      <c r="J4770" s="13" t="s">
        <v>11314</v>
      </c>
      <c r="K4770" s="15" t="s">
        <v>1630</v>
      </c>
    </row>
    <row r="4771" spans="1:11" s="3" customFormat="1" ht="18" customHeight="1">
      <c r="A4771" s="6">
        <v>4770</v>
      </c>
      <c r="B4771" s="7" t="s">
        <v>17</v>
      </c>
      <c r="C4771" s="7">
        <v>52</v>
      </c>
      <c r="D4771" s="7" t="s">
        <v>72</v>
      </c>
      <c r="E4771" s="14" t="s">
        <v>12186</v>
      </c>
      <c r="F4771" s="7">
        <v>525</v>
      </c>
      <c r="G4771" s="8">
        <v>3</v>
      </c>
      <c r="H4771" s="7">
        <v>3</v>
      </c>
      <c r="I4771" s="7">
        <v>35</v>
      </c>
      <c r="J4771" s="13" t="s">
        <v>11315</v>
      </c>
      <c r="K4771" s="15" t="s">
        <v>1631</v>
      </c>
    </row>
    <row r="4772" spans="1:11" s="3" customFormat="1" ht="18" customHeight="1">
      <c r="A4772" s="6">
        <v>4771</v>
      </c>
      <c r="B4772" s="7" t="s">
        <v>17</v>
      </c>
      <c r="C4772" s="7">
        <v>52</v>
      </c>
      <c r="D4772" s="7" t="s">
        <v>72</v>
      </c>
      <c r="E4772" s="14" t="s">
        <v>12186</v>
      </c>
      <c r="F4772" s="7">
        <v>525</v>
      </c>
      <c r="G4772" s="8">
        <v>4</v>
      </c>
      <c r="H4772" s="7">
        <v>4</v>
      </c>
      <c r="I4772" s="7">
        <v>36</v>
      </c>
      <c r="J4772" s="13" t="s">
        <v>6350</v>
      </c>
      <c r="K4772" s="15" t="s">
        <v>1632</v>
      </c>
    </row>
    <row r="4773" spans="1:11" s="3" customFormat="1" ht="18" customHeight="1">
      <c r="A4773" s="6">
        <v>4772</v>
      </c>
      <c r="B4773" s="7" t="s">
        <v>17</v>
      </c>
      <c r="C4773" s="7">
        <v>52</v>
      </c>
      <c r="D4773" s="7" t="s">
        <v>72</v>
      </c>
      <c r="E4773" s="14" t="s">
        <v>12186</v>
      </c>
      <c r="F4773" s="7">
        <v>525</v>
      </c>
      <c r="G4773" s="8">
        <v>4</v>
      </c>
      <c r="H4773" s="7">
        <v>5</v>
      </c>
      <c r="I4773" s="7">
        <v>37</v>
      </c>
      <c r="J4773" s="13" t="s">
        <v>11316</v>
      </c>
      <c r="K4773" s="15" t="s">
        <v>1633</v>
      </c>
    </row>
    <row r="4774" spans="1:11" s="3" customFormat="1" ht="18" customHeight="1">
      <c r="A4774" s="6">
        <v>4773</v>
      </c>
      <c r="B4774" s="7" t="s">
        <v>17</v>
      </c>
      <c r="C4774" s="7">
        <v>52</v>
      </c>
      <c r="D4774" s="7" t="s">
        <v>72</v>
      </c>
      <c r="E4774" s="14" t="s">
        <v>12186</v>
      </c>
      <c r="F4774" s="7">
        <v>525</v>
      </c>
      <c r="G4774" s="8">
        <v>5</v>
      </c>
      <c r="H4774" s="7">
        <v>6</v>
      </c>
      <c r="I4774" s="7">
        <v>38</v>
      </c>
      <c r="J4774" s="13" t="s">
        <v>11317</v>
      </c>
      <c r="K4774" s="15" t="s">
        <v>1634</v>
      </c>
    </row>
    <row r="4775" spans="1:11" s="3" customFormat="1" ht="18" customHeight="1">
      <c r="A4775" s="6">
        <v>4774</v>
      </c>
      <c r="B4775" s="7" t="s">
        <v>17</v>
      </c>
      <c r="C4775" s="7">
        <v>52</v>
      </c>
      <c r="D4775" s="7" t="s">
        <v>72</v>
      </c>
      <c r="E4775" s="14" t="s">
        <v>12186</v>
      </c>
      <c r="F4775" s="7">
        <v>525</v>
      </c>
      <c r="G4775" s="8">
        <v>7</v>
      </c>
      <c r="H4775" s="7">
        <v>7</v>
      </c>
      <c r="I4775" s="7">
        <v>39</v>
      </c>
      <c r="J4775" s="13" t="s">
        <v>6351</v>
      </c>
      <c r="K4775" s="15" t="s">
        <v>1635</v>
      </c>
    </row>
    <row r="4776" spans="1:11" s="3" customFormat="1" ht="18" customHeight="1">
      <c r="A4776" s="6">
        <v>4775</v>
      </c>
      <c r="B4776" s="7" t="s">
        <v>17</v>
      </c>
      <c r="C4776" s="7">
        <v>52</v>
      </c>
      <c r="D4776" s="7" t="s">
        <v>72</v>
      </c>
      <c r="E4776" s="14" t="s">
        <v>12186</v>
      </c>
      <c r="F4776" s="7">
        <v>525</v>
      </c>
      <c r="G4776" s="8">
        <v>7</v>
      </c>
      <c r="H4776" s="7">
        <v>8</v>
      </c>
      <c r="I4776" s="7">
        <v>40</v>
      </c>
      <c r="J4776" s="13" t="s">
        <v>11318</v>
      </c>
      <c r="K4776" s="15" t="s">
        <v>1636</v>
      </c>
    </row>
    <row r="4777" spans="1:11" s="3" customFormat="1" ht="18" customHeight="1">
      <c r="A4777" s="6">
        <v>4776</v>
      </c>
      <c r="B4777" s="7" t="s">
        <v>17</v>
      </c>
      <c r="C4777" s="7">
        <v>52</v>
      </c>
      <c r="D4777" s="7" t="s">
        <v>72</v>
      </c>
      <c r="E4777" s="14" t="s">
        <v>12186</v>
      </c>
      <c r="F4777" s="7">
        <v>525</v>
      </c>
      <c r="G4777" s="8">
        <v>8</v>
      </c>
      <c r="H4777" s="7">
        <v>8</v>
      </c>
      <c r="I4777" s="7">
        <v>41</v>
      </c>
      <c r="J4777" s="13" t="s">
        <v>6352</v>
      </c>
      <c r="K4777" s="15" t="s">
        <v>1637</v>
      </c>
    </row>
    <row r="4778" spans="1:11" s="3" customFormat="1" ht="18" customHeight="1">
      <c r="A4778" s="6">
        <v>4777</v>
      </c>
      <c r="B4778" s="7" t="s">
        <v>17</v>
      </c>
      <c r="C4778" s="7">
        <v>52</v>
      </c>
      <c r="D4778" s="7" t="s">
        <v>72</v>
      </c>
      <c r="E4778" s="14" t="s">
        <v>12186</v>
      </c>
      <c r="F4778" s="7">
        <v>525</v>
      </c>
      <c r="G4778" s="8">
        <v>8</v>
      </c>
      <c r="H4778" s="7">
        <v>9</v>
      </c>
      <c r="I4778" s="7">
        <v>42</v>
      </c>
      <c r="J4778" s="13" t="s">
        <v>11319</v>
      </c>
      <c r="K4778" s="15" t="s">
        <v>1638</v>
      </c>
    </row>
    <row r="4779" spans="1:11" s="3" customFormat="1" ht="18" customHeight="1">
      <c r="A4779" s="6">
        <v>4778</v>
      </c>
      <c r="B4779" s="7" t="s">
        <v>17</v>
      </c>
      <c r="C4779" s="7">
        <v>52</v>
      </c>
      <c r="D4779" s="7" t="s">
        <v>72</v>
      </c>
      <c r="E4779" s="14" t="s">
        <v>12186</v>
      </c>
      <c r="F4779" s="7">
        <v>525</v>
      </c>
      <c r="G4779" s="8">
        <v>9</v>
      </c>
      <c r="H4779" s="7">
        <v>10</v>
      </c>
      <c r="I4779" s="7">
        <v>43</v>
      </c>
      <c r="J4779" s="13" t="s">
        <v>11320</v>
      </c>
      <c r="K4779" s="15" t="s">
        <v>1639</v>
      </c>
    </row>
    <row r="4780" spans="1:11" s="3" customFormat="1" ht="18" customHeight="1">
      <c r="A4780" s="6">
        <v>4779</v>
      </c>
      <c r="B4780" s="7" t="s">
        <v>17</v>
      </c>
      <c r="C4780" s="7">
        <v>52</v>
      </c>
      <c r="D4780" s="7" t="s">
        <v>72</v>
      </c>
      <c r="E4780" s="14" t="s">
        <v>12186</v>
      </c>
      <c r="F4780" s="7">
        <v>525</v>
      </c>
      <c r="G4780" s="8">
        <v>10</v>
      </c>
      <c r="H4780" s="7">
        <v>11</v>
      </c>
      <c r="I4780" s="7">
        <v>44</v>
      </c>
      <c r="J4780" s="13" t="s">
        <v>11321</v>
      </c>
      <c r="K4780" s="15" t="s">
        <v>1640</v>
      </c>
    </row>
    <row r="4781" spans="1:11" s="3" customFormat="1" ht="18" customHeight="1">
      <c r="A4781" s="6">
        <v>4780</v>
      </c>
      <c r="B4781" s="7" t="s">
        <v>17</v>
      </c>
      <c r="C4781" s="7">
        <v>52</v>
      </c>
      <c r="D4781" s="7" t="s">
        <v>72</v>
      </c>
      <c r="E4781" s="14" t="s">
        <v>12186</v>
      </c>
      <c r="F4781" s="7">
        <v>525</v>
      </c>
      <c r="G4781" s="8">
        <v>11</v>
      </c>
      <c r="H4781" s="7">
        <v>12</v>
      </c>
      <c r="I4781" s="7">
        <v>45</v>
      </c>
      <c r="J4781" s="13" t="s">
        <v>11322</v>
      </c>
      <c r="K4781" s="15" t="s">
        <v>1641</v>
      </c>
    </row>
    <row r="4782" spans="1:11" s="3" customFormat="1" ht="18" customHeight="1">
      <c r="A4782" s="6">
        <v>4781</v>
      </c>
      <c r="B4782" s="7" t="s">
        <v>17</v>
      </c>
      <c r="C4782" s="7">
        <v>52</v>
      </c>
      <c r="D4782" s="7" t="s">
        <v>72</v>
      </c>
      <c r="E4782" s="14" t="s">
        <v>12186</v>
      </c>
      <c r="F4782" s="7">
        <v>525</v>
      </c>
      <c r="G4782" s="8">
        <v>12</v>
      </c>
      <c r="H4782" s="7">
        <v>12</v>
      </c>
      <c r="I4782" s="7">
        <v>46</v>
      </c>
      <c r="J4782" s="13" t="s">
        <v>11323</v>
      </c>
      <c r="K4782" s="15" t="s">
        <v>1642</v>
      </c>
    </row>
    <row r="4783" spans="1:11" s="3" customFormat="1" ht="18" customHeight="1">
      <c r="A4783" s="6">
        <v>4782</v>
      </c>
      <c r="B4783" s="7" t="s">
        <v>17</v>
      </c>
      <c r="C4783" s="7">
        <v>52</v>
      </c>
      <c r="D4783" s="7" t="s">
        <v>72</v>
      </c>
      <c r="E4783" s="14" t="s">
        <v>12186</v>
      </c>
      <c r="F4783" s="7">
        <v>525</v>
      </c>
      <c r="G4783" s="8">
        <v>13</v>
      </c>
      <c r="H4783" s="7">
        <v>14</v>
      </c>
      <c r="I4783" s="7">
        <v>47</v>
      </c>
      <c r="J4783" s="13" t="s">
        <v>11324</v>
      </c>
      <c r="K4783" s="15" t="s">
        <v>1643</v>
      </c>
    </row>
    <row r="4784" spans="1:11" s="3" customFormat="1" ht="18" customHeight="1">
      <c r="A4784" s="6">
        <v>4783</v>
      </c>
      <c r="B4784" s="7" t="s">
        <v>17</v>
      </c>
      <c r="C4784" s="7">
        <v>52</v>
      </c>
      <c r="D4784" s="7" t="s">
        <v>72</v>
      </c>
      <c r="E4784" s="14" t="s">
        <v>12186</v>
      </c>
      <c r="F4784" s="7">
        <v>525</v>
      </c>
      <c r="G4784" s="8">
        <v>14</v>
      </c>
      <c r="H4784" s="7">
        <v>15</v>
      </c>
      <c r="I4784" s="7">
        <v>48</v>
      </c>
      <c r="J4784" s="13" t="s">
        <v>11325</v>
      </c>
      <c r="K4784" s="15" t="s">
        <v>1644</v>
      </c>
    </row>
    <row r="4785" spans="1:11" s="3" customFormat="1" ht="18" customHeight="1">
      <c r="A4785" s="6">
        <v>4784</v>
      </c>
      <c r="B4785" s="7" t="s">
        <v>17</v>
      </c>
      <c r="C4785" s="7">
        <v>52</v>
      </c>
      <c r="D4785" s="7" t="s">
        <v>72</v>
      </c>
      <c r="E4785" s="14" t="s">
        <v>12186</v>
      </c>
      <c r="F4785" s="7">
        <v>525</v>
      </c>
      <c r="G4785" s="8">
        <v>15</v>
      </c>
      <c r="H4785" s="7">
        <v>15</v>
      </c>
      <c r="I4785" s="7">
        <v>49</v>
      </c>
      <c r="J4785" s="13" t="s">
        <v>6353</v>
      </c>
      <c r="K4785" s="15" t="s">
        <v>1645</v>
      </c>
    </row>
    <row r="4786" spans="1:11" s="3" customFormat="1" ht="18" customHeight="1">
      <c r="A4786" s="6">
        <v>4785</v>
      </c>
      <c r="B4786" s="7" t="s">
        <v>17</v>
      </c>
      <c r="C4786" s="7">
        <v>53</v>
      </c>
      <c r="D4786" s="7" t="s">
        <v>73</v>
      </c>
      <c r="E4786" s="14" t="s">
        <v>12187</v>
      </c>
      <c r="F4786" s="7">
        <v>526</v>
      </c>
      <c r="G4786" s="8">
        <v>3</v>
      </c>
      <c r="H4786" s="7">
        <v>3</v>
      </c>
      <c r="I4786" s="7">
        <v>1</v>
      </c>
      <c r="J4786" s="13" t="s">
        <v>6354</v>
      </c>
      <c r="K4786" s="15" t="s">
        <v>1646</v>
      </c>
    </row>
    <row r="4787" spans="1:11" s="3" customFormat="1" ht="18" customHeight="1">
      <c r="A4787" s="6">
        <v>4786</v>
      </c>
      <c r="B4787" s="7" t="s">
        <v>17</v>
      </c>
      <c r="C4787" s="7">
        <v>53</v>
      </c>
      <c r="D4787" s="7" t="s">
        <v>73</v>
      </c>
      <c r="E4787" s="14" t="s">
        <v>12187</v>
      </c>
      <c r="F4787" s="7">
        <v>526</v>
      </c>
      <c r="G4787" s="8">
        <v>3</v>
      </c>
      <c r="H4787" s="7">
        <v>3</v>
      </c>
      <c r="I4787" s="7">
        <v>2</v>
      </c>
      <c r="J4787" s="13" t="s">
        <v>6355</v>
      </c>
      <c r="K4787" s="15" t="s">
        <v>1647</v>
      </c>
    </row>
    <row r="4788" spans="1:11" s="3" customFormat="1" ht="18" customHeight="1">
      <c r="A4788" s="6">
        <v>4787</v>
      </c>
      <c r="B4788" s="7" t="s">
        <v>17</v>
      </c>
      <c r="C4788" s="7">
        <v>53</v>
      </c>
      <c r="D4788" s="7" t="s">
        <v>73</v>
      </c>
      <c r="E4788" s="14" t="s">
        <v>12187</v>
      </c>
      <c r="F4788" s="7">
        <v>526</v>
      </c>
      <c r="G4788" s="8">
        <v>3</v>
      </c>
      <c r="H4788" s="7">
        <v>4</v>
      </c>
      <c r="I4788" s="7">
        <v>3</v>
      </c>
      <c r="J4788" s="13" t="s">
        <v>11326</v>
      </c>
      <c r="K4788" s="15" t="s">
        <v>1648</v>
      </c>
    </row>
    <row r="4789" spans="1:11" s="3" customFormat="1" ht="18" customHeight="1">
      <c r="A4789" s="6">
        <v>4788</v>
      </c>
      <c r="B4789" s="7" t="s">
        <v>17</v>
      </c>
      <c r="C4789" s="7">
        <v>53</v>
      </c>
      <c r="D4789" s="7" t="s">
        <v>73</v>
      </c>
      <c r="E4789" s="14" t="s">
        <v>12187</v>
      </c>
      <c r="F4789" s="7">
        <v>526</v>
      </c>
      <c r="G4789" s="8">
        <v>4</v>
      </c>
      <c r="H4789" s="7">
        <v>4</v>
      </c>
      <c r="I4789" s="7">
        <v>4</v>
      </c>
      <c r="J4789" s="13" t="s">
        <v>6356</v>
      </c>
      <c r="K4789" s="15" t="s">
        <v>1649</v>
      </c>
    </row>
    <row r="4790" spans="1:11" s="3" customFormat="1" ht="18" customHeight="1">
      <c r="A4790" s="6">
        <v>4789</v>
      </c>
      <c r="B4790" s="7" t="s">
        <v>17</v>
      </c>
      <c r="C4790" s="7">
        <v>53</v>
      </c>
      <c r="D4790" s="7" t="s">
        <v>73</v>
      </c>
      <c r="E4790" s="14" t="s">
        <v>12187</v>
      </c>
      <c r="F4790" s="7">
        <v>526</v>
      </c>
      <c r="G4790" s="8">
        <v>4</v>
      </c>
      <c r="H4790" s="7">
        <v>4</v>
      </c>
      <c r="I4790" s="7">
        <v>5</v>
      </c>
      <c r="J4790" s="13" t="s">
        <v>6357</v>
      </c>
      <c r="K4790" s="15" t="s">
        <v>1650</v>
      </c>
    </row>
    <row r="4791" spans="1:11" s="3" customFormat="1" ht="18" customHeight="1">
      <c r="A4791" s="6">
        <v>4790</v>
      </c>
      <c r="B4791" s="7" t="s">
        <v>17</v>
      </c>
      <c r="C4791" s="7">
        <v>53</v>
      </c>
      <c r="D4791" s="7" t="s">
        <v>73</v>
      </c>
      <c r="E4791" s="14" t="s">
        <v>12187</v>
      </c>
      <c r="F4791" s="7">
        <v>526</v>
      </c>
      <c r="G4791" s="8">
        <v>4</v>
      </c>
      <c r="H4791" s="7">
        <v>5</v>
      </c>
      <c r="I4791" s="7">
        <v>6</v>
      </c>
      <c r="J4791" s="13" t="s">
        <v>11327</v>
      </c>
      <c r="K4791" s="15" t="s">
        <v>1651</v>
      </c>
    </row>
    <row r="4792" spans="1:11" s="3" customFormat="1" ht="18" customHeight="1">
      <c r="A4792" s="6">
        <v>4791</v>
      </c>
      <c r="B4792" s="7" t="s">
        <v>17</v>
      </c>
      <c r="C4792" s="7">
        <v>53</v>
      </c>
      <c r="D4792" s="7" t="s">
        <v>73</v>
      </c>
      <c r="E4792" s="14" t="s">
        <v>12187</v>
      </c>
      <c r="F4792" s="7">
        <v>526</v>
      </c>
      <c r="G4792" s="8">
        <v>5</v>
      </c>
      <c r="H4792" s="7">
        <v>5</v>
      </c>
      <c r="I4792" s="7">
        <v>7</v>
      </c>
      <c r="J4792" s="13" t="s">
        <v>6358</v>
      </c>
      <c r="K4792" s="15" t="s">
        <v>1652</v>
      </c>
    </row>
    <row r="4793" spans="1:11" s="3" customFormat="1" ht="18" customHeight="1">
      <c r="A4793" s="6">
        <v>4792</v>
      </c>
      <c r="B4793" s="7" t="s">
        <v>17</v>
      </c>
      <c r="C4793" s="7">
        <v>53</v>
      </c>
      <c r="D4793" s="7" t="s">
        <v>73</v>
      </c>
      <c r="E4793" s="14" t="s">
        <v>12187</v>
      </c>
      <c r="F4793" s="7">
        <v>526</v>
      </c>
      <c r="G4793" s="8">
        <v>5</v>
      </c>
      <c r="H4793" s="7">
        <v>5</v>
      </c>
      <c r="I4793" s="7">
        <v>8</v>
      </c>
      <c r="J4793" s="13" t="s">
        <v>6359</v>
      </c>
      <c r="K4793" s="15" t="s">
        <v>1653</v>
      </c>
    </row>
    <row r="4794" spans="1:11" s="3" customFormat="1" ht="18" customHeight="1">
      <c r="A4794" s="6">
        <v>4793</v>
      </c>
      <c r="B4794" s="7" t="s">
        <v>17</v>
      </c>
      <c r="C4794" s="7">
        <v>53</v>
      </c>
      <c r="D4794" s="7" t="s">
        <v>73</v>
      </c>
      <c r="E4794" s="14" t="s">
        <v>12187</v>
      </c>
      <c r="F4794" s="7">
        <v>526</v>
      </c>
      <c r="G4794" s="8">
        <v>5</v>
      </c>
      <c r="H4794" s="7">
        <v>6</v>
      </c>
      <c r="I4794" s="7">
        <v>9</v>
      </c>
      <c r="J4794" s="13" t="s">
        <v>11328</v>
      </c>
      <c r="K4794" s="15" t="s">
        <v>1654</v>
      </c>
    </row>
    <row r="4795" spans="1:11" s="3" customFormat="1" ht="18" customHeight="1">
      <c r="A4795" s="6">
        <v>4794</v>
      </c>
      <c r="B4795" s="7" t="s">
        <v>17</v>
      </c>
      <c r="C4795" s="7">
        <v>53</v>
      </c>
      <c r="D4795" s="7" t="s">
        <v>73</v>
      </c>
      <c r="E4795" s="14" t="s">
        <v>12187</v>
      </c>
      <c r="F4795" s="7">
        <v>526</v>
      </c>
      <c r="G4795" s="8">
        <v>6</v>
      </c>
      <c r="H4795" s="7">
        <v>6</v>
      </c>
      <c r="I4795" s="7">
        <v>10</v>
      </c>
      <c r="J4795" s="13" t="s">
        <v>6360</v>
      </c>
      <c r="K4795" s="15" t="s">
        <v>1655</v>
      </c>
    </row>
    <row r="4796" spans="1:11" s="3" customFormat="1" ht="18" customHeight="1">
      <c r="A4796" s="6">
        <v>4795</v>
      </c>
      <c r="B4796" s="7" t="s">
        <v>17</v>
      </c>
      <c r="C4796" s="7">
        <v>53</v>
      </c>
      <c r="D4796" s="7" t="s">
        <v>73</v>
      </c>
      <c r="E4796" s="14" t="s">
        <v>12187</v>
      </c>
      <c r="F4796" s="7">
        <v>526</v>
      </c>
      <c r="G4796" s="8">
        <v>6</v>
      </c>
      <c r="H4796" s="7">
        <v>7</v>
      </c>
      <c r="I4796" s="7">
        <v>11</v>
      </c>
      <c r="J4796" s="13" t="s">
        <v>11329</v>
      </c>
      <c r="K4796" s="15" t="s">
        <v>1656</v>
      </c>
    </row>
    <row r="4797" spans="1:11" s="3" customFormat="1" ht="18" customHeight="1">
      <c r="A4797" s="6">
        <v>4796</v>
      </c>
      <c r="B4797" s="7" t="s">
        <v>17</v>
      </c>
      <c r="C4797" s="7">
        <v>53</v>
      </c>
      <c r="D4797" s="7" t="s">
        <v>73</v>
      </c>
      <c r="E4797" s="14" t="s">
        <v>12187</v>
      </c>
      <c r="F4797" s="7">
        <v>526</v>
      </c>
      <c r="G4797" s="8">
        <v>7</v>
      </c>
      <c r="H4797" s="7">
        <v>7</v>
      </c>
      <c r="I4797" s="7">
        <v>12</v>
      </c>
      <c r="J4797" s="13" t="s">
        <v>6361</v>
      </c>
      <c r="K4797" s="15" t="s">
        <v>1657</v>
      </c>
    </row>
    <row r="4798" spans="1:11" s="3" customFormat="1" ht="18" customHeight="1">
      <c r="A4798" s="6">
        <v>4797</v>
      </c>
      <c r="B4798" s="7" t="s">
        <v>17</v>
      </c>
      <c r="C4798" s="7">
        <v>53</v>
      </c>
      <c r="D4798" s="7" t="s">
        <v>73</v>
      </c>
      <c r="E4798" s="14" t="s">
        <v>12187</v>
      </c>
      <c r="F4798" s="7">
        <v>526</v>
      </c>
      <c r="G4798" s="8">
        <v>7</v>
      </c>
      <c r="H4798" s="7">
        <v>7</v>
      </c>
      <c r="I4798" s="7">
        <v>13</v>
      </c>
      <c r="J4798" s="13" t="s">
        <v>11330</v>
      </c>
      <c r="K4798" s="15" t="s">
        <v>12505</v>
      </c>
    </row>
    <row r="4799" spans="1:11" s="3" customFormat="1" ht="18" customHeight="1">
      <c r="A4799" s="6">
        <v>4798</v>
      </c>
      <c r="B4799" s="7" t="s">
        <v>17</v>
      </c>
      <c r="C4799" s="7">
        <v>53</v>
      </c>
      <c r="D4799" s="7" t="s">
        <v>73</v>
      </c>
      <c r="E4799" s="14" t="s">
        <v>12187</v>
      </c>
      <c r="F4799" s="7">
        <v>526</v>
      </c>
      <c r="G4799" s="8">
        <v>8</v>
      </c>
      <c r="H4799" s="7">
        <v>8</v>
      </c>
      <c r="I4799" s="7">
        <v>14</v>
      </c>
      <c r="J4799" s="13" t="s">
        <v>6362</v>
      </c>
      <c r="K4799" s="15" t="s">
        <v>1658</v>
      </c>
    </row>
    <row r="4800" spans="1:11" s="3" customFormat="1" ht="18" customHeight="1">
      <c r="A4800" s="6">
        <v>4799</v>
      </c>
      <c r="B4800" s="7" t="s">
        <v>17</v>
      </c>
      <c r="C4800" s="7">
        <v>53</v>
      </c>
      <c r="D4800" s="7" t="s">
        <v>73</v>
      </c>
      <c r="E4800" s="14" t="s">
        <v>12187</v>
      </c>
      <c r="F4800" s="7">
        <v>526</v>
      </c>
      <c r="G4800" s="8">
        <v>8</v>
      </c>
      <c r="H4800" s="7">
        <v>8</v>
      </c>
      <c r="I4800" s="7">
        <v>15</v>
      </c>
      <c r="J4800" s="13" t="s">
        <v>6363</v>
      </c>
      <c r="K4800" s="15" t="s">
        <v>1659</v>
      </c>
    </row>
    <row r="4801" spans="1:11" s="3" customFormat="1" ht="18" customHeight="1">
      <c r="A4801" s="6">
        <v>4800</v>
      </c>
      <c r="B4801" s="7" t="s">
        <v>17</v>
      </c>
      <c r="C4801" s="7">
        <v>53</v>
      </c>
      <c r="D4801" s="7" t="s">
        <v>73</v>
      </c>
      <c r="E4801" s="14" t="s">
        <v>12187</v>
      </c>
      <c r="F4801" s="7">
        <v>526</v>
      </c>
      <c r="G4801" s="8">
        <v>8</v>
      </c>
      <c r="H4801" s="7">
        <v>9</v>
      </c>
      <c r="I4801" s="7">
        <v>16</v>
      </c>
      <c r="J4801" s="13" t="s">
        <v>11331</v>
      </c>
      <c r="K4801" s="15" t="s">
        <v>1660</v>
      </c>
    </row>
    <row r="4802" spans="1:11" s="3" customFormat="1" ht="18" customHeight="1">
      <c r="A4802" s="6">
        <v>4801</v>
      </c>
      <c r="B4802" s="7" t="s">
        <v>17</v>
      </c>
      <c r="C4802" s="7">
        <v>53</v>
      </c>
      <c r="D4802" s="7" t="s">
        <v>73</v>
      </c>
      <c r="E4802" s="14" t="s">
        <v>12187</v>
      </c>
      <c r="F4802" s="7">
        <v>526</v>
      </c>
      <c r="G4802" s="8">
        <v>9</v>
      </c>
      <c r="H4802" s="7">
        <v>9</v>
      </c>
      <c r="I4802" s="7">
        <v>17</v>
      </c>
      <c r="J4802" s="13" t="s">
        <v>6364</v>
      </c>
      <c r="K4802" s="15" t="s">
        <v>1661</v>
      </c>
    </row>
    <row r="4803" spans="1:11" s="3" customFormat="1" ht="18" customHeight="1">
      <c r="A4803" s="6">
        <v>4802</v>
      </c>
      <c r="B4803" s="7" t="s">
        <v>17</v>
      </c>
      <c r="C4803" s="7">
        <v>53</v>
      </c>
      <c r="D4803" s="7" t="s">
        <v>73</v>
      </c>
      <c r="E4803" s="14" t="s">
        <v>12187</v>
      </c>
      <c r="F4803" s="7">
        <v>526</v>
      </c>
      <c r="G4803" s="8">
        <v>9</v>
      </c>
      <c r="H4803" s="7">
        <v>10</v>
      </c>
      <c r="I4803" s="7">
        <v>18</v>
      </c>
      <c r="J4803" s="13" t="s">
        <v>11332</v>
      </c>
      <c r="K4803" s="15" t="s">
        <v>1662</v>
      </c>
    </row>
    <row r="4804" spans="1:11" s="3" customFormat="1" ht="18" customHeight="1">
      <c r="A4804" s="6">
        <v>4803</v>
      </c>
      <c r="B4804" s="7" t="s">
        <v>17</v>
      </c>
      <c r="C4804" s="7">
        <v>53</v>
      </c>
      <c r="D4804" s="7" t="s">
        <v>73</v>
      </c>
      <c r="E4804" s="14" t="s">
        <v>12187</v>
      </c>
      <c r="F4804" s="7">
        <v>526</v>
      </c>
      <c r="G4804" s="8">
        <v>10</v>
      </c>
      <c r="H4804" s="7">
        <v>10</v>
      </c>
      <c r="I4804" s="7">
        <v>19</v>
      </c>
      <c r="J4804" s="13" t="s">
        <v>6365</v>
      </c>
      <c r="K4804" s="15" t="s">
        <v>1663</v>
      </c>
    </row>
    <row r="4805" spans="1:11" s="3" customFormat="1" ht="18" customHeight="1">
      <c r="A4805" s="6">
        <v>4804</v>
      </c>
      <c r="B4805" s="7" t="s">
        <v>17</v>
      </c>
      <c r="C4805" s="7">
        <v>53</v>
      </c>
      <c r="D4805" s="7" t="s">
        <v>73</v>
      </c>
      <c r="E4805" s="14" t="s">
        <v>12187</v>
      </c>
      <c r="F4805" s="7">
        <v>526</v>
      </c>
      <c r="G4805" s="8">
        <v>10</v>
      </c>
      <c r="H4805" s="7">
        <v>10</v>
      </c>
      <c r="I4805" s="7">
        <v>20</v>
      </c>
      <c r="J4805" s="13" t="s">
        <v>11333</v>
      </c>
      <c r="K4805" s="15" t="s">
        <v>1664</v>
      </c>
    </row>
    <row r="4806" spans="1:11" s="3" customFormat="1" ht="18" customHeight="1">
      <c r="A4806" s="6">
        <v>4805</v>
      </c>
      <c r="B4806" s="7" t="s">
        <v>17</v>
      </c>
      <c r="C4806" s="7">
        <v>53</v>
      </c>
      <c r="D4806" s="7" t="s">
        <v>73</v>
      </c>
      <c r="E4806" s="14" t="s">
        <v>12187</v>
      </c>
      <c r="F4806" s="7">
        <v>526</v>
      </c>
      <c r="G4806" s="8">
        <v>11</v>
      </c>
      <c r="H4806" s="7">
        <v>11</v>
      </c>
      <c r="I4806" s="7">
        <v>21</v>
      </c>
      <c r="J4806" s="13" t="s">
        <v>6366</v>
      </c>
      <c r="K4806" s="15" t="s">
        <v>1665</v>
      </c>
    </row>
    <row r="4807" spans="1:11" s="3" customFormat="1" ht="18" customHeight="1">
      <c r="A4807" s="6">
        <v>4806</v>
      </c>
      <c r="B4807" s="7" t="s">
        <v>17</v>
      </c>
      <c r="C4807" s="7">
        <v>53</v>
      </c>
      <c r="D4807" s="7" t="s">
        <v>73</v>
      </c>
      <c r="E4807" s="14" t="s">
        <v>12187</v>
      </c>
      <c r="F4807" s="7">
        <v>526</v>
      </c>
      <c r="G4807" s="8">
        <v>11</v>
      </c>
      <c r="H4807" s="7">
        <v>11</v>
      </c>
      <c r="I4807" s="7">
        <v>22</v>
      </c>
      <c r="J4807" s="13" t="s">
        <v>6367</v>
      </c>
      <c r="K4807" s="15" t="s">
        <v>1666</v>
      </c>
    </row>
    <row r="4808" spans="1:11" s="3" customFormat="1" ht="18" customHeight="1">
      <c r="A4808" s="6">
        <v>4807</v>
      </c>
      <c r="B4808" s="7" t="s">
        <v>17</v>
      </c>
      <c r="C4808" s="7">
        <v>53</v>
      </c>
      <c r="D4808" s="7" t="s">
        <v>73</v>
      </c>
      <c r="E4808" s="14" t="s">
        <v>12187</v>
      </c>
      <c r="F4808" s="7">
        <v>526</v>
      </c>
      <c r="G4808" s="8">
        <v>11</v>
      </c>
      <c r="H4808" s="7">
        <v>13</v>
      </c>
      <c r="I4808" s="7">
        <v>23</v>
      </c>
      <c r="J4808" s="13" t="s">
        <v>11334</v>
      </c>
      <c r="K4808" s="15" t="s">
        <v>12506</v>
      </c>
    </row>
    <row r="4809" spans="1:11" s="3" customFormat="1" ht="18" customHeight="1">
      <c r="A4809" s="6">
        <v>4808</v>
      </c>
      <c r="B4809" s="7" t="s">
        <v>17</v>
      </c>
      <c r="C4809" s="7">
        <v>53</v>
      </c>
      <c r="D4809" s="7" t="s">
        <v>73</v>
      </c>
      <c r="E4809" s="14" t="s">
        <v>12187</v>
      </c>
      <c r="F4809" s="7">
        <v>526</v>
      </c>
      <c r="G4809" s="8">
        <v>13</v>
      </c>
      <c r="H4809" s="7">
        <v>14</v>
      </c>
      <c r="I4809" s="7">
        <v>24</v>
      </c>
      <c r="J4809" s="13" t="s">
        <v>11335</v>
      </c>
      <c r="K4809" s="15" t="s">
        <v>1667</v>
      </c>
    </row>
    <row r="4810" spans="1:11" s="3" customFormat="1" ht="18" customHeight="1">
      <c r="A4810" s="6">
        <v>4809</v>
      </c>
      <c r="B4810" s="7" t="s">
        <v>17</v>
      </c>
      <c r="C4810" s="7">
        <v>53</v>
      </c>
      <c r="D4810" s="7" t="s">
        <v>73</v>
      </c>
      <c r="E4810" s="14" t="s">
        <v>12187</v>
      </c>
      <c r="F4810" s="7">
        <v>526</v>
      </c>
      <c r="G4810" s="8">
        <v>14</v>
      </c>
      <c r="H4810" s="7">
        <v>14</v>
      </c>
      <c r="I4810" s="7">
        <v>25</v>
      </c>
      <c r="J4810" s="13" t="s">
        <v>6368</v>
      </c>
      <c r="K4810" s="15" t="s">
        <v>1668</v>
      </c>
    </row>
    <row r="4811" spans="1:11" s="3" customFormat="1" ht="18" customHeight="1">
      <c r="A4811" s="6">
        <v>4810</v>
      </c>
      <c r="B4811" s="7" t="s">
        <v>17</v>
      </c>
      <c r="C4811" s="7">
        <v>53</v>
      </c>
      <c r="D4811" s="7" t="s">
        <v>73</v>
      </c>
      <c r="E4811" s="14" t="s">
        <v>12187</v>
      </c>
      <c r="F4811" s="7">
        <v>526</v>
      </c>
      <c r="G4811" s="8">
        <v>14</v>
      </c>
      <c r="H4811" s="7">
        <v>15</v>
      </c>
      <c r="I4811" s="7">
        <v>26</v>
      </c>
      <c r="J4811" s="13" t="s">
        <v>11336</v>
      </c>
      <c r="K4811" s="15" t="s">
        <v>1669</v>
      </c>
    </row>
    <row r="4812" spans="1:11" s="3" customFormat="1" ht="18" customHeight="1">
      <c r="A4812" s="6">
        <v>4811</v>
      </c>
      <c r="B4812" s="7" t="s">
        <v>17</v>
      </c>
      <c r="C4812" s="7">
        <v>53</v>
      </c>
      <c r="D4812" s="7" t="s">
        <v>73</v>
      </c>
      <c r="E4812" s="14" t="s">
        <v>12187</v>
      </c>
      <c r="F4812" s="7">
        <v>527</v>
      </c>
      <c r="G4812" s="8">
        <v>1</v>
      </c>
      <c r="H4812" s="7">
        <v>1</v>
      </c>
      <c r="I4812" s="7">
        <v>27</v>
      </c>
      <c r="J4812" s="13" t="s">
        <v>11337</v>
      </c>
      <c r="K4812" s="15" t="s">
        <v>1670</v>
      </c>
    </row>
    <row r="4813" spans="1:11" s="3" customFormat="1" ht="18" customHeight="1">
      <c r="A4813" s="6">
        <v>4812</v>
      </c>
      <c r="B4813" s="7" t="s">
        <v>17</v>
      </c>
      <c r="C4813" s="7">
        <v>53</v>
      </c>
      <c r="D4813" s="7" t="s">
        <v>73</v>
      </c>
      <c r="E4813" s="14" t="s">
        <v>12187</v>
      </c>
      <c r="F4813" s="7">
        <v>527</v>
      </c>
      <c r="G4813" s="8">
        <v>2</v>
      </c>
      <c r="H4813" s="7">
        <v>3</v>
      </c>
      <c r="I4813" s="7">
        <v>28</v>
      </c>
      <c r="J4813" s="13" t="s">
        <v>11338</v>
      </c>
      <c r="K4813" s="15" t="s">
        <v>1671</v>
      </c>
    </row>
    <row r="4814" spans="1:11" s="3" customFormat="1" ht="18" customHeight="1">
      <c r="A4814" s="6">
        <v>4813</v>
      </c>
      <c r="B4814" s="7" t="s">
        <v>17</v>
      </c>
      <c r="C4814" s="7">
        <v>53</v>
      </c>
      <c r="D4814" s="7" t="s">
        <v>73</v>
      </c>
      <c r="E4814" s="14" t="s">
        <v>12187</v>
      </c>
      <c r="F4814" s="7">
        <v>527</v>
      </c>
      <c r="G4814" s="8">
        <v>3</v>
      </c>
      <c r="H4814" s="7">
        <v>4</v>
      </c>
      <c r="I4814" s="7">
        <v>29</v>
      </c>
      <c r="J4814" s="13" t="s">
        <v>11339</v>
      </c>
      <c r="K4814" s="15" t="s">
        <v>1672</v>
      </c>
    </row>
    <row r="4815" spans="1:11" s="3" customFormat="1" ht="18" customHeight="1">
      <c r="A4815" s="6">
        <v>4814</v>
      </c>
      <c r="B4815" s="7" t="s">
        <v>17</v>
      </c>
      <c r="C4815" s="7">
        <v>53</v>
      </c>
      <c r="D4815" s="7" t="s">
        <v>73</v>
      </c>
      <c r="E4815" s="14" t="s">
        <v>12187</v>
      </c>
      <c r="F4815" s="7">
        <v>527</v>
      </c>
      <c r="G4815" s="8">
        <v>4</v>
      </c>
      <c r="H4815" s="7">
        <v>5</v>
      </c>
      <c r="I4815" s="7">
        <v>30</v>
      </c>
      <c r="J4815" s="13" t="s">
        <v>11340</v>
      </c>
      <c r="K4815" s="15" t="s">
        <v>1673</v>
      </c>
    </row>
    <row r="4816" spans="1:11" s="3" customFormat="1" ht="18" customHeight="1">
      <c r="A4816" s="6">
        <v>4815</v>
      </c>
      <c r="B4816" s="7" t="s">
        <v>17</v>
      </c>
      <c r="C4816" s="7">
        <v>53</v>
      </c>
      <c r="D4816" s="7" t="s">
        <v>73</v>
      </c>
      <c r="E4816" s="14" t="s">
        <v>12187</v>
      </c>
      <c r="F4816" s="7">
        <v>527</v>
      </c>
      <c r="G4816" s="8">
        <v>5</v>
      </c>
      <c r="H4816" s="7">
        <v>7</v>
      </c>
      <c r="I4816" s="7">
        <v>31</v>
      </c>
      <c r="J4816" s="13" t="s">
        <v>11341</v>
      </c>
      <c r="K4816" s="15" t="s">
        <v>1674</v>
      </c>
    </row>
    <row r="4817" spans="1:11" s="3" customFormat="1" ht="18" customHeight="1">
      <c r="A4817" s="6">
        <v>4816</v>
      </c>
      <c r="B4817" s="7" t="s">
        <v>17</v>
      </c>
      <c r="C4817" s="7">
        <v>53</v>
      </c>
      <c r="D4817" s="7" t="s">
        <v>73</v>
      </c>
      <c r="E4817" s="14" t="s">
        <v>12187</v>
      </c>
      <c r="F4817" s="7">
        <v>527</v>
      </c>
      <c r="G4817" s="8">
        <v>7</v>
      </c>
      <c r="H4817" s="7">
        <v>10</v>
      </c>
      <c r="I4817" s="7">
        <v>32</v>
      </c>
      <c r="J4817" s="13" t="s">
        <v>11342</v>
      </c>
      <c r="K4817" s="15" t="s">
        <v>5877</v>
      </c>
    </row>
    <row r="4818" spans="1:11" s="3" customFormat="1" ht="18" customHeight="1">
      <c r="A4818" s="6">
        <v>4817</v>
      </c>
      <c r="B4818" s="7" t="s">
        <v>17</v>
      </c>
      <c r="C4818" s="7">
        <v>53</v>
      </c>
      <c r="D4818" s="7" t="s">
        <v>73</v>
      </c>
      <c r="E4818" s="14" t="s">
        <v>12187</v>
      </c>
      <c r="F4818" s="7">
        <v>527</v>
      </c>
      <c r="G4818" s="8">
        <v>10</v>
      </c>
      <c r="H4818" s="7">
        <v>10</v>
      </c>
      <c r="I4818" s="7">
        <v>33</v>
      </c>
      <c r="J4818" s="13" t="s">
        <v>6369</v>
      </c>
      <c r="K4818" s="15" t="s">
        <v>1675</v>
      </c>
    </row>
    <row r="4819" spans="1:11" s="3" customFormat="1" ht="18" customHeight="1">
      <c r="A4819" s="6">
        <v>4818</v>
      </c>
      <c r="B4819" s="7" t="s">
        <v>17</v>
      </c>
      <c r="C4819" s="7">
        <v>53</v>
      </c>
      <c r="D4819" s="7" t="s">
        <v>73</v>
      </c>
      <c r="E4819" s="14" t="s">
        <v>12187</v>
      </c>
      <c r="F4819" s="7">
        <v>527</v>
      </c>
      <c r="G4819" s="8">
        <v>10</v>
      </c>
      <c r="H4819" s="7">
        <v>10</v>
      </c>
      <c r="I4819" s="7">
        <v>34</v>
      </c>
      <c r="J4819" s="13" t="s">
        <v>11343</v>
      </c>
      <c r="K4819" s="15" t="s">
        <v>1676</v>
      </c>
    </row>
    <row r="4820" spans="1:11" s="3" customFormat="1" ht="18" customHeight="1">
      <c r="A4820" s="6">
        <v>4819</v>
      </c>
      <c r="B4820" s="7" t="s">
        <v>17</v>
      </c>
      <c r="C4820" s="7">
        <v>53</v>
      </c>
      <c r="D4820" s="7" t="s">
        <v>73</v>
      </c>
      <c r="E4820" s="14" t="s">
        <v>12187</v>
      </c>
      <c r="F4820" s="7">
        <v>527</v>
      </c>
      <c r="G4820" s="8">
        <v>11</v>
      </c>
      <c r="H4820" s="7">
        <v>11</v>
      </c>
      <c r="I4820" s="7">
        <v>35</v>
      </c>
      <c r="J4820" s="13" t="s">
        <v>6370</v>
      </c>
      <c r="K4820" s="15" t="s">
        <v>1677</v>
      </c>
    </row>
    <row r="4821" spans="1:11" s="3" customFormat="1" ht="18" customHeight="1">
      <c r="A4821" s="6">
        <v>4820</v>
      </c>
      <c r="B4821" s="7" t="s">
        <v>17</v>
      </c>
      <c r="C4821" s="7">
        <v>53</v>
      </c>
      <c r="D4821" s="7" t="s">
        <v>73</v>
      </c>
      <c r="E4821" s="14" t="s">
        <v>12187</v>
      </c>
      <c r="F4821" s="7">
        <v>527</v>
      </c>
      <c r="G4821" s="8">
        <v>11</v>
      </c>
      <c r="H4821" s="7">
        <v>12</v>
      </c>
      <c r="I4821" s="7">
        <v>36</v>
      </c>
      <c r="J4821" s="13" t="s">
        <v>11344</v>
      </c>
      <c r="K4821" s="15" t="s">
        <v>1678</v>
      </c>
    </row>
    <row r="4822" spans="1:11" s="3" customFormat="1" ht="18" customHeight="1">
      <c r="A4822" s="6">
        <v>4821</v>
      </c>
      <c r="B4822" s="7" t="s">
        <v>17</v>
      </c>
      <c r="C4822" s="7">
        <v>53</v>
      </c>
      <c r="D4822" s="7" t="s">
        <v>73</v>
      </c>
      <c r="E4822" s="14" t="s">
        <v>12187</v>
      </c>
      <c r="F4822" s="7">
        <v>527</v>
      </c>
      <c r="G4822" s="8">
        <v>12</v>
      </c>
      <c r="H4822" s="7">
        <v>12</v>
      </c>
      <c r="I4822" s="7">
        <v>37</v>
      </c>
      <c r="J4822" s="13" t="s">
        <v>6371</v>
      </c>
      <c r="K4822" s="15" t="s">
        <v>1679</v>
      </c>
    </row>
    <row r="4823" spans="1:11" s="3" customFormat="1" ht="18" customHeight="1">
      <c r="A4823" s="6">
        <v>4822</v>
      </c>
      <c r="B4823" s="7" t="s">
        <v>17</v>
      </c>
      <c r="C4823" s="7">
        <v>53</v>
      </c>
      <c r="D4823" s="7" t="s">
        <v>73</v>
      </c>
      <c r="E4823" s="14" t="s">
        <v>12187</v>
      </c>
      <c r="F4823" s="7">
        <v>527</v>
      </c>
      <c r="G4823" s="8">
        <v>12</v>
      </c>
      <c r="H4823" s="7">
        <v>12</v>
      </c>
      <c r="I4823" s="7">
        <v>38</v>
      </c>
      <c r="J4823" s="13" t="s">
        <v>11345</v>
      </c>
      <c r="K4823" s="15" t="s">
        <v>1680</v>
      </c>
    </row>
    <row r="4824" spans="1:11" s="3" customFormat="1" ht="18" customHeight="1">
      <c r="A4824" s="6">
        <v>4823</v>
      </c>
      <c r="B4824" s="7" t="s">
        <v>17</v>
      </c>
      <c r="C4824" s="7">
        <v>53</v>
      </c>
      <c r="D4824" s="7" t="s">
        <v>73</v>
      </c>
      <c r="E4824" s="14" t="s">
        <v>12187</v>
      </c>
      <c r="F4824" s="7">
        <v>527</v>
      </c>
      <c r="G4824" s="8">
        <v>13</v>
      </c>
      <c r="H4824" s="7">
        <v>13</v>
      </c>
      <c r="I4824" s="7">
        <v>39</v>
      </c>
      <c r="J4824" s="13" t="s">
        <v>6372</v>
      </c>
      <c r="K4824" s="15" t="s">
        <v>1681</v>
      </c>
    </row>
    <row r="4825" spans="1:11" s="3" customFormat="1" ht="18" customHeight="1">
      <c r="A4825" s="6">
        <v>4824</v>
      </c>
      <c r="B4825" s="7" t="s">
        <v>17</v>
      </c>
      <c r="C4825" s="7">
        <v>53</v>
      </c>
      <c r="D4825" s="7" t="s">
        <v>73</v>
      </c>
      <c r="E4825" s="14" t="s">
        <v>12187</v>
      </c>
      <c r="F4825" s="7">
        <v>527</v>
      </c>
      <c r="G4825" s="8">
        <v>13</v>
      </c>
      <c r="H4825" s="7">
        <v>13</v>
      </c>
      <c r="I4825" s="7">
        <v>40</v>
      </c>
      <c r="J4825" s="13" t="s">
        <v>11346</v>
      </c>
      <c r="K4825" s="15" t="s">
        <v>1682</v>
      </c>
    </row>
    <row r="4826" spans="1:11" s="3" customFormat="1" ht="18" customHeight="1">
      <c r="A4826" s="6">
        <v>4825</v>
      </c>
      <c r="B4826" s="7" t="s">
        <v>17</v>
      </c>
      <c r="C4826" s="7">
        <v>53</v>
      </c>
      <c r="D4826" s="7" t="s">
        <v>73</v>
      </c>
      <c r="E4826" s="14" t="s">
        <v>12187</v>
      </c>
      <c r="F4826" s="7">
        <v>527</v>
      </c>
      <c r="G4826" s="8">
        <v>14</v>
      </c>
      <c r="H4826" s="7">
        <v>14</v>
      </c>
      <c r="I4826" s="7">
        <v>41</v>
      </c>
      <c r="J4826" s="13" t="s">
        <v>6373</v>
      </c>
      <c r="K4826" s="15" t="s">
        <v>1683</v>
      </c>
    </row>
    <row r="4827" spans="1:11" s="3" customFormat="1" ht="18" customHeight="1">
      <c r="A4827" s="6">
        <v>4826</v>
      </c>
      <c r="B4827" s="7" t="s">
        <v>17</v>
      </c>
      <c r="C4827" s="7">
        <v>53</v>
      </c>
      <c r="D4827" s="7" t="s">
        <v>73</v>
      </c>
      <c r="E4827" s="14" t="s">
        <v>12187</v>
      </c>
      <c r="F4827" s="7">
        <v>527</v>
      </c>
      <c r="G4827" s="8">
        <v>14</v>
      </c>
      <c r="H4827" s="7">
        <v>14</v>
      </c>
      <c r="I4827" s="7">
        <v>42</v>
      </c>
      <c r="J4827" s="13" t="s">
        <v>11347</v>
      </c>
      <c r="K4827" s="15" t="s">
        <v>1684</v>
      </c>
    </row>
    <row r="4828" spans="1:11" s="3" customFormat="1" ht="18" customHeight="1">
      <c r="A4828" s="6">
        <v>4827</v>
      </c>
      <c r="B4828" s="7" t="s">
        <v>17</v>
      </c>
      <c r="C4828" s="7">
        <v>53</v>
      </c>
      <c r="D4828" s="7" t="s">
        <v>73</v>
      </c>
      <c r="E4828" s="14" t="s">
        <v>12187</v>
      </c>
      <c r="F4828" s="7">
        <v>527</v>
      </c>
      <c r="G4828" s="8">
        <v>15</v>
      </c>
      <c r="H4828" s="7">
        <v>15</v>
      </c>
      <c r="I4828" s="7">
        <v>43</v>
      </c>
      <c r="J4828" s="13" t="s">
        <v>6374</v>
      </c>
      <c r="K4828" s="15" t="s">
        <v>1685</v>
      </c>
    </row>
    <row r="4829" spans="1:11" s="3" customFormat="1" ht="18" customHeight="1">
      <c r="A4829" s="6">
        <v>4828</v>
      </c>
      <c r="B4829" s="7" t="s">
        <v>17</v>
      </c>
      <c r="C4829" s="7">
        <v>53</v>
      </c>
      <c r="D4829" s="7" t="s">
        <v>73</v>
      </c>
      <c r="E4829" s="14" t="s">
        <v>12187</v>
      </c>
      <c r="F4829" s="7">
        <v>527</v>
      </c>
      <c r="G4829" s="8">
        <v>15</v>
      </c>
      <c r="H4829" s="7">
        <v>15</v>
      </c>
      <c r="I4829" s="7">
        <v>44</v>
      </c>
      <c r="J4829" s="13" t="s">
        <v>11348</v>
      </c>
      <c r="K4829" s="15" t="s">
        <v>1686</v>
      </c>
    </row>
    <row r="4830" spans="1:11" s="3" customFormat="1" ht="18" customHeight="1">
      <c r="A4830" s="6">
        <v>4829</v>
      </c>
      <c r="B4830" s="7" t="s">
        <v>17</v>
      </c>
      <c r="C4830" s="7">
        <v>53</v>
      </c>
      <c r="D4830" s="7" t="s">
        <v>73</v>
      </c>
      <c r="E4830" s="14" t="s">
        <v>12187</v>
      </c>
      <c r="F4830" s="7">
        <v>528</v>
      </c>
      <c r="G4830" s="8">
        <v>1</v>
      </c>
      <c r="H4830" s="7">
        <v>1</v>
      </c>
      <c r="I4830" s="7">
        <v>45</v>
      </c>
      <c r="J4830" s="13" t="s">
        <v>6375</v>
      </c>
      <c r="K4830" s="15" t="s">
        <v>1687</v>
      </c>
    </row>
    <row r="4831" spans="1:11" s="3" customFormat="1" ht="18" customHeight="1">
      <c r="A4831" s="6">
        <v>4830</v>
      </c>
      <c r="B4831" s="7" t="s">
        <v>17</v>
      </c>
      <c r="C4831" s="7">
        <v>53</v>
      </c>
      <c r="D4831" s="7" t="s">
        <v>73</v>
      </c>
      <c r="E4831" s="14" t="s">
        <v>12187</v>
      </c>
      <c r="F4831" s="7">
        <v>528</v>
      </c>
      <c r="G4831" s="8">
        <v>1</v>
      </c>
      <c r="H4831" s="7">
        <v>1</v>
      </c>
      <c r="I4831" s="7">
        <v>46</v>
      </c>
      <c r="J4831" s="13" t="s">
        <v>11349</v>
      </c>
      <c r="K4831" s="15" t="s">
        <v>1688</v>
      </c>
    </row>
    <row r="4832" spans="1:11" s="3" customFormat="1" ht="18" customHeight="1">
      <c r="A4832" s="6">
        <v>4831</v>
      </c>
      <c r="B4832" s="7" t="s">
        <v>17</v>
      </c>
      <c r="C4832" s="7">
        <v>53</v>
      </c>
      <c r="D4832" s="7" t="s">
        <v>73</v>
      </c>
      <c r="E4832" s="14" t="s">
        <v>12187</v>
      </c>
      <c r="F4832" s="7">
        <v>528</v>
      </c>
      <c r="G4832" s="8">
        <v>2</v>
      </c>
      <c r="H4832" s="7">
        <v>2</v>
      </c>
      <c r="I4832" s="7">
        <v>47</v>
      </c>
      <c r="J4832" s="13" t="s">
        <v>6376</v>
      </c>
      <c r="K4832" s="15" t="s">
        <v>1689</v>
      </c>
    </row>
    <row r="4833" spans="1:11" s="3" customFormat="1" ht="18" customHeight="1">
      <c r="A4833" s="6">
        <v>4832</v>
      </c>
      <c r="B4833" s="7" t="s">
        <v>17</v>
      </c>
      <c r="C4833" s="7">
        <v>53</v>
      </c>
      <c r="D4833" s="7" t="s">
        <v>73</v>
      </c>
      <c r="E4833" s="14" t="s">
        <v>12187</v>
      </c>
      <c r="F4833" s="7">
        <v>528</v>
      </c>
      <c r="G4833" s="8">
        <v>2</v>
      </c>
      <c r="H4833" s="7">
        <v>2</v>
      </c>
      <c r="I4833" s="7">
        <v>48</v>
      </c>
      <c r="J4833" s="13" t="s">
        <v>6377</v>
      </c>
      <c r="K4833" s="15" t="s">
        <v>1690</v>
      </c>
    </row>
    <row r="4834" spans="1:11" s="3" customFormat="1" ht="18" customHeight="1">
      <c r="A4834" s="6">
        <v>4833</v>
      </c>
      <c r="B4834" s="7" t="s">
        <v>17</v>
      </c>
      <c r="C4834" s="7">
        <v>53</v>
      </c>
      <c r="D4834" s="7" t="s">
        <v>73</v>
      </c>
      <c r="E4834" s="14" t="s">
        <v>12187</v>
      </c>
      <c r="F4834" s="7">
        <v>528</v>
      </c>
      <c r="G4834" s="8">
        <v>2</v>
      </c>
      <c r="H4834" s="7">
        <v>3</v>
      </c>
      <c r="I4834" s="7">
        <v>49</v>
      </c>
      <c r="J4834" s="13" t="s">
        <v>11350</v>
      </c>
      <c r="K4834" s="15" t="s">
        <v>1691</v>
      </c>
    </row>
    <row r="4835" spans="1:11" s="3" customFormat="1" ht="18" customHeight="1">
      <c r="A4835" s="6">
        <v>4834</v>
      </c>
      <c r="B4835" s="7" t="s">
        <v>17</v>
      </c>
      <c r="C4835" s="7">
        <v>53</v>
      </c>
      <c r="D4835" s="7" t="s">
        <v>73</v>
      </c>
      <c r="E4835" s="14" t="s">
        <v>12187</v>
      </c>
      <c r="F4835" s="7">
        <v>528</v>
      </c>
      <c r="G4835" s="8">
        <v>3</v>
      </c>
      <c r="H4835" s="7">
        <v>3</v>
      </c>
      <c r="I4835" s="7">
        <v>50</v>
      </c>
      <c r="J4835" s="13" t="s">
        <v>6378</v>
      </c>
      <c r="K4835" s="15" t="s">
        <v>1692</v>
      </c>
    </row>
    <row r="4836" spans="1:11" s="3" customFormat="1" ht="18" customHeight="1">
      <c r="A4836" s="6">
        <v>4835</v>
      </c>
      <c r="B4836" s="7" t="s">
        <v>17</v>
      </c>
      <c r="C4836" s="7">
        <v>53</v>
      </c>
      <c r="D4836" s="7" t="s">
        <v>73</v>
      </c>
      <c r="E4836" s="14" t="s">
        <v>12187</v>
      </c>
      <c r="F4836" s="7">
        <v>528</v>
      </c>
      <c r="G4836" s="8">
        <v>3</v>
      </c>
      <c r="H4836" s="7">
        <v>4</v>
      </c>
      <c r="I4836" s="7">
        <v>51</v>
      </c>
      <c r="J4836" s="13" t="s">
        <v>11351</v>
      </c>
      <c r="K4836" s="15" t="s">
        <v>1693</v>
      </c>
    </row>
    <row r="4837" spans="1:11" s="3" customFormat="1" ht="18" customHeight="1">
      <c r="A4837" s="6">
        <v>4836</v>
      </c>
      <c r="B4837" s="7" t="s">
        <v>17</v>
      </c>
      <c r="C4837" s="7">
        <v>53</v>
      </c>
      <c r="D4837" s="7" t="s">
        <v>73</v>
      </c>
      <c r="E4837" s="14" t="s">
        <v>12187</v>
      </c>
      <c r="F4837" s="7">
        <v>528</v>
      </c>
      <c r="G4837" s="8">
        <v>4</v>
      </c>
      <c r="H4837" s="7">
        <v>4</v>
      </c>
      <c r="I4837" s="7">
        <v>52</v>
      </c>
      <c r="J4837" s="13" t="s">
        <v>11352</v>
      </c>
      <c r="K4837" s="15" t="s">
        <v>1694</v>
      </c>
    </row>
    <row r="4838" spans="1:11" s="3" customFormat="1" ht="18" customHeight="1">
      <c r="A4838" s="6">
        <v>4837</v>
      </c>
      <c r="B4838" s="7" t="s">
        <v>17</v>
      </c>
      <c r="C4838" s="7">
        <v>53</v>
      </c>
      <c r="D4838" s="7" t="s">
        <v>73</v>
      </c>
      <c r="E4838" s="14" t="s">
        <v>12187</v>
      </c>
      <c r="F4838" s="7">
        <v>528</v>
      </c>
      <c r="G4838" s="8">
        <v>5</v>
      </c>
      <c r="H4838" s="7">
        <v>5</v>
      </c>
      <c r="I4838" s="7">
        <v>53</v>
      </c>
      <c r="J4838" s="13" t="s">
        <v>6379</v>
      </c>
      <c r="K4838" s="15" t="s">
        <v>1695</v>
      </c>
    </row>
    <row r="4839" spans="1:11" s="3" customFormat="1" ht="18" customHeight="1">
      <c r="A4839" s="6">
        <v>4838</v>
      </c>
      <c r="B4839" s="7" t="s">
        <v>17</v>
      </c>
      <c r="C4839" s="7">
        <v>53</v>
      </c>
      <c r="D4839" s="7" t="s">
        <v>73</v>
      </c>
      <c r="E4839" s="14" t="s">
        <v>12187</v>
      </c>
      <c r="F4839" s="7">
        <v>528</v>
      </c>
      <c r="G4839" s="8">
        <v>5</v>
      </c>
      <c r="H4839" s="7">
        <v>5</v>
      </c>
      <c r="I4839" s="7">
        <v>54</v>
      </c>
      <c r="J4839" s="13" t="s">
        <v>6380</v>
      </c>
      <c r="K4839" s="15" t="s">
        <v>1696</v>
      </c>
    </row>
    <row r="4840" spans="1:11" s="3" customFormat="1" ht="18" customHeight="1">
      <c r="A4840" s="6">
        <v>4839</v>
      </c>
      <c r="B4840" s="7" t="s">
        <v>17</v>
      </c>
      <c r="C4840" s="7">
        <v>53</v>
      </c>
      <c r="D4840" s="7" t="s">
        <v>73</v>
      </c>
      <c r="E4840" s="14" t="s">
        <v>12187</v>
      </c>
      <c r="F4840" s="7">
        <v>528</v>
      </c>
      <c r="G4840" s="8">
        <v>5</v>
      </c>
      <c r="H4840" s="7">
        <v>6</v>
      </c>
      <c r="I4840" s="7">
        <v>55</v>
      </c>
      <c r="J4840" s="13" t="s">
        <v>11353</v>
      </c>
      <c r="K4840" s="15" t="s">
        <v>1697</v>
      </c>
    </row>
    <row r="4841" spans="1:11" s="3" customFormat="1" ht="18" customHeight="1">
      <c r="A4841" s="6">
        <v>4840</v>
      </c>
      <c r="B4841" s="7" t="s">
        <v>17</v>
      </c>
      <c r="C4841" s="7">
        <v>53</v>
      </c>
      <c r="D4841" s="7" t="s">
        <v>73</v>
      </c>
      <c r="E4841" s="14" t="s">
        <v>12187</v>
      </c>
      <c r="F4841" s="7">
        <v>528</v>
      </c>
      <c r="G4841" s="8">
        <v>6</v>
      </c>
      <c r="H4841" s="7">
        <v>6</v>
      </c>
      <c r="I4841" s="7">
        <v>56</v>
      </c>
      <c r="J4841" s="13" t="s">
        <v>6381</v>
      </c>
      <c r="K4841" s="15" t="s">
        <v>1698</v>
      </c>
    </row>
    <row r="4842" spans="1:11" s="3" customFormat="1" ht="18" customHeight="1">
      <c r="A4842" s="6">
        <v>4841</v>
      </c>
      <c r="B4842" s="7" t="s">
        <v>17</v>
      </c>
      <c r="C4842" s="7">
        <v>53</v>
      </c>
      <c r="D4842" s="7" t="s">
        <v>73</v>
      </c>
      <c r="E4842" s="14" t="s">
        <v>12187</v>
      </c>
      <c r="F4842" s="7">
        <v>528</v>
      </c>
      <c r="G4842" s="8">
        <v>6</v>
      </c>
      <c r="H4842" s="7">
        <v>6</v>
      </c>
      <c r="I4842" s="7">
        <v>57</v>
      </c>
      <c r="J4842" s="13" t="s">
        <v>11354</v>
      </c>
      <c r="K4842" s="15" t="s">
        <v>1699</v>
      </c>
    </row>
    <row r="4843" spans="1:11" s="3" customFormat="1" ht="18" customHeight="1">
      <c r="A4843" s="6">
        <v>4842</v>
      </c>
      <c r="B4843" s="7" t="s">
        <v>17</v>
      </c>
      <c r="C4843" s="7">
        <v>53</v>
      </c>
      <c r="D4843" s="7" t="s">
        <v>73</v>
      </c>
      <c r="E4843" s="14" t="s">
        <v>12187</v>
      </c>
      <c r="F4843" s="7">
        <v>528</v>
      </c>
      <c r="G4843" s="8">
        <v>7</v>
      </c>
      <c r="H4843" s="7">
        <v>7</v>
      </c>
      <c r="I4843" s="7">
        <v>58</v>
      </c>
      <c r="J4843" s="13" t="s">
        <v>6382</v>
      </c>
      <c r="K4843" s="15" t="s">
        <v>1700</v>
      </c>
    </row>
    <row r="4844" spans="1:11" s="3" customFormat="1" ht="18" customHeight="1">
      <c r="A4844" s="6">
        <v>4843</v>
      </c>
      <c r="B4844" s="7" t="s">
        <v>17</v>
      </c>
      <c r="C4844" s="7">
        <v>53</v>
      </c>
      <c r="D4844" s="7" t="s">
        <v>73</v>
      </c>
      <c r="E4844" s="14" t="s">
        <v>12187</v>
      </c>
      <c r="F4844" s="7">
        <v>528</v>
      </c>
      <c r="G4844" s="8">
        <v>7</v>
      </c>
      <c r="H4844" s="7">
        <v>8</v>
      </c>
      <c r="I4844" s="7">
        <v>59</v>
      </c>
      <c r="J4844" s="13" t="s">
        <v>11355</v>
      </c>
      <c r="K4844" s="15" t="s">
        <v>1701</v>
      </c>
    </row>
    <row r="4845" spans="1:11" s="3" customFormat="1" ht="18" customHeight="1">
      <c r="A4845" s="6">
        <v>4844</v>
      </c>
      <c r="B4845" s="7" t="s">
        <v>17</v>
      </c>
      <c r="C4845" s="7">
        <v>53</v>
      </c>
      <c r="D4845" s="7" t="s">
        <v>73</v>
      </c>
      <c r="E4845" s="14" t="s">
        <v>12187</v>
      </c>
      <c r="F4845" s="7">
        <v>528</v>
      </c>
      <c r="G4845" s="8">
        <v>8</v>
      </c>
      <c r="H4845" s="7">
        <v>8</v>
      </c>
      <c r="I4845" s="7">
        <v>60</v>
      </c>
      <c r="J4845" s="13" t="s">
        <v>6383</v>
      </c>
      <c r="K4845" s="15" t="s">
        <v>1702</v>
      </c>
    </row>
    <row r="4846" spans="1:11" s="3" customFormat="1" ht="18" customHeight="1">
      <c r="A4846" s="6">
        <v>4845</v>
      </c>
      <c r="B4846" s="7" t="s">
        <v>17</v>
      </c>
      <c r="C4846" s="7">
        <v>53</v>
      </c>
      <c r="D4846" s="7" t="s">
        <v>73</v>
      </c>
      <c r="E4846" s="14" t="s">
        <v>12187</v>
      </c>
      <c r="F4846" s="7">
        <v>528</v>
      </c>
      <c r="G4846" s="8">
        <v>8</v>
      </c>
      <c r="H4846" s="7">
        <v>8</v>
      </c>
      <c r="I4846" s="7">
        <v>61</v>
      </c>
      <c r="J4846" s="13" t="s">
        <v>11356</v>
      </c>
      <c r="K4846" s="15" t="s">
        <v>1703</v>
      </c>
    </row>
    <row r="4847" spans="1:11" s="3" customFormat="1" ht="18" customHeight="1">
      <c r="A4847" s="6">
        <v>4846</v>
      </c>
      <c r="B4847" s="7" t="s">
        <v>17</v>
      </c>
      <c r="C4847" s="7">
        <v>53</v>
      </c>
      <c r="D4847" s="7" t="s">
        <v>73</v>
      </c>
      <c r="E4847" s="14" t="s">
        <v>12187</v>
      </c>
      <c r="F4847" s="7">
        <v>528</v>
      </c>
      <c r="G4847" s="8">
        <v>9</v>
      </c>
      <c r="H4847" s="7">
        <v>9</v>
      </c>
      <c r="I4847" s="7">
        <v>62</v>
      </c>
      <c r="J4847" s="13" t="s">
        <v>7026</v>
      </c>
      <c r="K4847" s="15" t="s">
        <v>1704</v>
      </c>
    </row>
    <row r="4848" spans="1:11" s="3" customFormat="1" ht="18" customHeight="1">
      <c r="A4848" s="6">
        <v>4847</v>
      </c>
      <c r="B4848" s="7" t="s">
        <v>17</v>
      </c>
      <c r="C4848" s="7">
        <v>54</v>
      </c>
      <c r="D4848" s="7" t="s">
        <v>74</v>
      </c>
      <c r="E4848" s="14" t="s">
        <v>12188</v>
      </c>
      <c r="F4848" s="7">
        <v>528</v>
      </c>
      <c r="G4848" s="8">
        <v>12</v>
      </c>
      <c r="H4848" s="7">
        <v>12</v>
      </c>
      <c r="I4848" s="7">
        <v>1</v>
      </c>
      <c r="J4848" s="13" t="s">
        <v>6384</v>
      </c>
      <c r="K4848" s="15" t="s">
        <v>1705</v>
      </c>
    </row>
    <row r="4849" spans="1:11" s="3" customFormat="1" ht="18" customHeight="1">
      <c r="A4849" s="6">
        <v>4848</v>
      </c>
      <c r="B4849" s="7" t="s">
        <v>17</v>
      </c>
      <c r="C4849" s="7">
        <v>54</v>
      </c>
      <c r="D4849" s="7" t="s">
        <v>74</v>
      </c>
      <c r="E4849" s="14" t="s">
        <v>12188</v>
      </c>
      <c r="F4849" s="7">
        <v>528</v>
      </c>
      <c r="G4849" s="8">
        <v>12</v>
      </c>
      <c r="H4849" s="7">
        <v>13</v>
      </c>
      <c r="I4849" s="7">
        <v>2</v>
      </c>
      <c r="J4849" s="13" t="s">
        <v>11357</v>
      </c>
      <c r="K4849" s="15" t="s">
        <v>1706</v>
      </c>
    </row>
    <row r="4850" spans="1:11" s="3" customFormat="1" ht="18" customHeight="1">
      <c r="A4850" s="6">
        <v>4849</v>
      </c>
      <c r="B4850" s="7" t="s">
        <v>17</v>
      </c>
      <c r="C4850" s="7">
        <v>54</v>
      </c>
      <c r="D4850" s="7" t="s">
        <v>74</v>
      </c>
      <c r="E4850" s="14" t="s">
        <v>12188</v>
      </c>
      <c r="F4850" s="7">
        <v>528</v>
      </c>
      <c r="G4850" s="8">
        <v>13</v>
      </c>
      <c r="H4850" s="7">
        <v>13</v>
      </c>
      <c r="I4850" s="7">
        <v>3</v>
      </c>
      <c r="J4850" s="13" t="s">
        <v>11358</v>
      </c>
      <c r="K4850" s="15" t="s">
        <v>1707</v>
      </c>
    </row>
    <row r="4851" spans="1:11" s="3" customFormat="1" ht="18" customHeight="1">
      <c r="A4851" s="6">
        <v>4850</v>
      </c>
      <c r="B4851" s="7" t="s">
        <v>17</v>
      </c>
      <c r="C4851" s="7">
        <v>54</v>
      </c>
      <c r="D4851" s="7" t="s">
        <v>74</v>
      </c>
      <c r="E4851" s="14" t="s">
        <v>12188</v>
      </c>
      <c r="F4851" s="7">
        <v>528</v>
      </c>
      <c r="G4851" s="8">
        <v>14</v>
      </c>
      <c r="H4851" s="7">
        <v>14</v>
      </c>
      <c r="I4851" s="7">
        <v>4</v>
      </c>
      <c r="J4851" s="13" t="s">
        <v>6385</v>
      </c>
      <c r="K4851" s="15" t="s">
        <v>1708</v>
      </c>
    </row>
    <row r="4852" spans="1:11" s="3" customFormat="1" ht="18" customHeight="1">
      <c r="A4852" s="6">
        <v>4851</v>
      </c>
      <c r="B4852" s="7" t="s">
        <v>17</v>
      </c>
      <c r="C4852" s="7">
        <v>54</v>
      </c>
      <c r="D4852" s="7" t="s">
        <v>74</v>
      </c>
      <c r="E4852" s="14" t="s">
        <v>12188</v>
      </c>
      <c r="F4852" s="7">
        <v>528</v>
      </c>
      <c r="G4852" s="8">
        <v>14</v>
      </c>
      <c r="H4852" s="7">
        <v>15</v>
      </c>
      <c r="I4852" s="7">
        <v>5</v>
      </c>
      <c r="J4852" s="13" t="s">
        <v>11359</v>
      </c>
      <c r="K4852" s="15" t="s">
        <v>1709</v>
      </c>
    </row>
    <row r="4853" spans="1:11" s="3" customFormat="1" ht="18" customHeight="1">
      <c r="A4853" s="6">
        <v>4852</v>
      </c>
      <c r="B4853" s="7" t="s">
        <v>17</v>
      </c>
      <c r="C4853" s="7">
        <v>54</v>
      </c>
      <c r="D4853" s="7" t="s">
        <v>74</v>
      </c>
      <c r="E4853" s="14" t="s">
        <v>12188</v>
      </c>
      <c r="F4853" s="7">
        <v>528</v>
      </c>
      <c r="G4853" s="8">
        <v>15</v>
      </c>
      <c r="H4853" s="7">
        <v>15</v>
      </c>
      <c r="I4853" s="7">
        <v>6</v>
      </c>
      <c r="J4853" s="13" t="s">
        <v>11360</v>
      </c>
      <c r="K4853" s="15" t="s">
        <v>1710</v>
      </c>
    </row>
    <row r="4854" spans="1:11" s="3" customFormat="1" ht="18" customHeight="1">
      <c r="A4854" s="6">
        <v>4853</v>
      </c>
      <c r="B4854" s="7" t="s">
        <v>17</v>
      </c>
      <c r="C4854" s="7">
        <v>54</v>
      </c>
      <c r="D4854" s="7" t="s">
        <v>74</v>
      </c>
      <c r="E4854" s="14" t="s">
        <v>12188</v>
      </c>
      <c r="F4854" s="7">
        <v>529</v>
      </c>
      <c r="G4854" s="8">
        <v>1</v>
      </c>
      <c r="H4854" s="7">
        <v>1</v>
      </c>
      <c r="I4854" s="7">
        <v>7</v>
      </c>
      <c r="J4854" s="13" t="s">
        <v>11361</v>
      </c>
      <c r="K4854" s="15" t="s">
        <v>1711</v>
      </c>
    </row>
    <row r="4855" spans="1:11" s="3" customFormat="1" ht="18" customHeight="1">
      <c r="A4855" s="6">
        <v>4854</v>
      </c>
      <c r="B4855" s="7" t="s">
        <v>17</v>
      </c>
      <c r="C4855" s="7">
        <v>54</v>
      </c>
      <c r="D4855" s="7" t="s">
        <v>74</v>
      </c>
      <c r="E4855" s="14" t="s">
        <v>12188</v>
      </c>
      <c r="F4855" s="7">
        <v>529</v>
      </c>
      <c r="G4855" s="8">
        <v>2</v>
      </c>
      <c r="H4855" s="7">
        <v>2</v>
      </c>
      <c r="I4855" s="7">
        <v>8</v>
      </c>
      <c r="J4855" s="13" t="s">
        <v>6386</v>
      </c>
      <c r="K4855" s="15" t="s">
        <v>1712</v>
      </c>
    </row>
    <row r="4856" spans="1:11" s="3" customFormat="1" ht="18" customHeight="1">
      <c r="A4856" s="6">
        <v>4855</v>
      </c>
      <c r="B4856" s="7" t="s">
        <v>17</v>
      </c>
      <c r="C4856" s="7">
        <v>54</v>
      </c>
      <c r="D4856" s="7" t="s">
        <v>74</v>
      </c>
      <c r="E4856" s="14" t="s">
        <v>12188</v>
      </c>
      <c r="F4856" s="7">
        <v>529</v>
      </c>
      <c r="G4856" s="8">
        <v>2</v>
      </c>
      <c r="H4856" s="7">
        <v>3</v>
      </c>
      <c r="I4856" s="7">
        <v>9</v>
      </c>
      <c r="J4856" s="13" t="s">
        <v>11362</v>
      </c>
      <c r="K4856" s="15" t="s">
        <v>1713</v>
      </c>
    </row>
    <row r="4857" spans="1:11" s="3" customFormat="1" ht="18" customHeight="1">
      <c r="A4857" s="6">
        <v>4856</v>
      </c>
      <c r="B4857" s="7" t="s">
        <v>17</v>
      </c>
      <c r="C4857" s="7">
        <v>54</v>
      </c>
      <c r="D4857" s="7" t="s">
        <v>74</v>
      </c>
      <c r="E4857" s="14" t="s">
        <v>12188</v>
      </c>
      <c r="F4857" s="7">
        <v>529</v>
      </c>
      <c r="G4857" s="8">
        <v>3</v>
      </c>
      <c r="H4857" s="7">
        <v>4</v>
      </c>
      <c r="I4857" s="7">
        <v>10</v>
      </c>
      <c r="J4857" s="13" t="s">
        <v>11363</v>
      </c>
      <c r="K4857" s="15" t="s">
        <v>1714</v>
      </c>
    </row>
    <row r="4858" spans="1:11" s="3" customFormat="1" ht="18" customHeight="1">
      <c r="A4858" s="6">
        <v>4857</v>
      </c>
      <c r="B4858" s="7" t="s">
        <v>17</v>
      </c>
      <c r="C4858" s="7">
        <v>54</v>
      </c>
      <c r="D4858" s="7" t="s">
        <v>74</v>
      </c>
      <c r="E4858" s="14" t="s">
        <v>12188</v>
      </c>
      <c r="F4858" s="7">
        <v>529</v>
      </c>
      <c r="G4858" s="8">
        <v>4</v>
      </c>
      <c r="H4858" s="7">
        <v>4</v>
      </c>
      <c r="I4858" s="7">
        <v>11</v>
      </c>
      <c r="J4858" s="13" t="s">
        <v>11364</v>
      </c>
      <c r="K4858" s="15" t="s">
        <v>1715</v>
      </c>
    </row>
    <row r="4859" spans="1:11" s="3" customFormat="1" ht="18" customHeight="1">
      <c r="A4859" s="6">
        <v>4858</v>
      </c>
      <c r="B4859" s="7" t="s">
        <v>17</v>
      </c>
      <c r="C4859" s="7">
        <v>54</v>
      </c>
      <c r="D4859" s="7" t="s">
        <v>74</v>
      </c>
      <c r="E4859" s="14" t="s">
        <v>12188</v>
      </c>
      <c r="F4859" s="7">
        <v>529</v>
      </c>
      <c r="G4859" s="8">
        <v>5</v>
      </c>
      <c r="H4859" s="7">
        <v>5</v>
      </c>
      <c r="I4859" s="7">
        <v>12</v>
      </c>
      <c r="J4859" s="13" t="s">
        <v>11365</v>
      </c>
      <c r="K4859" s="15" t="s">
        <v>1716</v>
      </c>
    </row>
    <row r="4860" spans="1:11" s="3" customFormat="1" ht="18" customHeight="1">
      <c r="A4860" s="6">
        <v>4859</v>
      </c>
      <c r="B4860" s="7" t="s">
        <v>17</v>
      </c>
      <c r="C4860" s="7">
        <v>54</v>
      </c>
      <c r="D4860" s="7" t="s">
        <v>74</v>
      </c>
      <c r="E4860" s="14" t="s">
        <v>12188</v>
      </c>
      <c r="F4860" s="7">
        <v>529</v>
      </c>
      <c r="G4860" s="8">
        <v>6</v>
      </c>
      <c r="H4860" s="7">
        <v>6</v>
      </c>
      <c r="I4860" s="7">
        <v>13</v>
      </c>
      <c r="J4860" s="13" t="s">
        <v>6387</v>
      </c>
      <c r="K4860" s="15" t="s">
        <v>1717</v>
      </c>
    </row>
    <row r="4861" spans="1:11" s="3" customFormat="1" ht="18" customHeight="1">
      <c r="A4861" s="6">
        <v>4860</v>
      </c>
      <c r="B4861" s="7" t="s">
        <v>17</v>
      </c>
      <c r="C4861" s="7">
        <v>54</v>
      </c>
      <c r="D4861" s="7" t="s">
        <v>74</v>
      </c>
      <c r="E4861" s="14" t="s">
        <v>12188</v>
      </c>
      <c r="F4861" s="7">
        <v>529</v>
      </c>
      <c r="G4861" s="8">
        <v>6</v>
      </c>
      <c r="H4861" s="7">
        <v>7</v>
      </c>
      <c r="I4861" s="7">
        <v>14</v>
      </c>
      <c r="J4861" s="13" t="s">
        <v>11366</v>
      </c>
      <c r="K4861" s="15" t="s">
        <v>1718</v>
      </c>
    </row>
    <row r="4862" spans="1:11" s="3" customFormat="1" ht="18" customHeight="1">
      <c r="A4862" s="6">
        <v>4861</v>
      </c>
      <c r="B4862" s="7" t="s">
        <v>17</v>
      </c>
      <c r="C4862" s="7">
        <v>54</v>
      </c>
      <c r="D4862" s="7" t="s">
        <v>74</v>
      </c>
      <c r="E4862" s="14" t="s">
        <v>12188</v>
      </c>
      <c r="F4862" s="7">
        <v>529</v>
      </c>
      <c r="G4862" s="8">
        <v>7</v>
      </c>
      <c r="H4862" s="7">
        <v>7</v>
      </c>
      <c r="I4862" s="7">
        <v>15</v>
      </c>
      <c r="J4862" s="13" t="s">
        <v>6388</v>
      </c>
      <c r="K4862" s="15" t="s">
        <v>1719</v>
      </c>
    </row>
    <row r="4863" spans="1:11" s="3" customFormat="1" ht="18" customHeight="1">
      <c r="A4863" s="6">
        <v>4862</v>
      </c>
      <c r="B4863" s="7" t="s">
        <v>17</v>
      </c>
      <c r="C4863" s="7">
        <v>54</v>
      </c>
      <c r="D4863" s="7" t="s">
        <v>74</v>
      </c>
      <c r="E4863" s="14" t="s">
        <v>12188</v>
      </c>
      <c r="F4863" s="7">
        <v>529</v>
      </c>
      <c r="G4863" s="8">
        <v>7</v>
      </c>
      <c r="H4863" s="7">
        <v>8</v>
      </c>
      <c r="I4863" s="7">
        <v>16</v>
      </c>
      <c r="J4863" s="13" t="s">
        <v>11367</v>
      </c>
      <c r="K4863" s="15" t="s">
        <v>1720</v>
      </c>
    </row>
    <row r="4864" spans="1:11" s="3" customFormat="1" ht="18" customHeight="1">
      <c r="A4864" s="6">
        <v>4863</v>
      </c>
      <c r="B4864" s="7" t="s">
        <v>17</v>
      </c>
      <c r="C4864" s="7">
        <v>54</v>
      </c>
      <c r="D4864" s="7" t="s">
        <v>74</v>
      </c>
      <c r="E4864" s="14" t="s">
        <v>12188</v>
      </c>
      <c r="F4864" s="7">
        <v>529</v>
      </c>
      <c r="G4864" s="8">
        <v>8</v>
      </c>
      <c r="H4864" s="7">
        <v>8</v>
      </c>
      <c r="I4864" s="7">
        <v>17</v>
      </c>
      <c r="J4864" s="13" t="s">
        <v>11368</v>
      </c>
      <c r="K4864" s="15" t="s">
        <v>1721</v>
      </c>
    </row>
    <row r="4865" spans="1:11" s="3" customFormat="1" ht="18" customHeight="1">
      <c r="A4865" s="6">
        <v>4864</v>
      </c>
      <c r="B4865" s="7" t="s">
        <v>17</v>
      </c>
      <c r="C4865" s="7">
        <v>54</v>
      </c>
      <c r="D4865" s="7" t="s">
        <v>74</v>
      </c>
      <c r="E4865" s="14" t="s">
        <v>12188</v>
      </c>
      <c r="F4865" s="7">
        <v>529</v>
      </c>
      <c r="G4865" s="8">
        <v>9</v>
      </c>
      <c r="H4865" s="7">
        <v>9</v>
      </c>
      <c r="I4865" s="7">
        <v>18</v>
      </c>
      <c r="J4865" s="13" t="s">
        <v>6389</v>
      </c>
      <c r="K4865" s="15" t="s">
        <v>1722</v>
      </c>
    </row>
    <row r="4866" spans="1:11" s="3" customFormat="1" ht="18" customHeight="1">
      <c r="A4866" s="6">
        <v>4865</v>
      </c>
      <c r="B4866" s="7" t="s">
        <v>17</v>
      </c>
      <c r="C4866" s="7">
        <v>54</v>
      </c>
      <c r="D4866" s="7" t="s">
        <v>74</v>
      </c>
      <c r="E4866" s="14" t="s">
        <v>12188</v>
      </c>
      <c r="F4866" s="7">
        <v>529</v>
      </c>
      <c r="G4866" s="8">
        <v>9</v>
      </c>
      <c r="H4866" s="7">
        <v>10</v>
      </c>
      <c r="I4866" s="7">
        <v>19</v>
      </c>
      <c r="J4866" s="13" t="s">
        <v>11369</v>
      </c>
      <c r="K4866" s="15" t="s">
        <v>1723</v>
      </c>
    </row>
    <row r="4867" spans="1:11" s="3" customFormat="1" ht="18" customHeight="1">
      <c r="A4867" s="6">
        <v>4866</v>
      </c>
      <c r="B4867" s="7" t="s">
        <v>17</v>
      </c>
      <c r="C4867" s="7">
        <v>54</v>
      </c>
      <c r="D4867" s="7" t="s">
        <v>74</v>
      </c>
      <c r="E4867" s="14" t="s">
        <v>12188</v>
      </c>
      <c r="F4867" s="7">
        <v>529</v>
      </c>
      <c r="G4867" s="8">
        <v>10</v>
      </c>
      <c r="H4867" s="7">
        <v>11</v>
      </c>
      <c r="I4867" s="7">
        <v>20</v>
      </c>
      <c r="J4867" s="13" t="s">
        <v>11370</v>
      </c>
      <c r="K4867" s="15" t="s">
        <v>12507</v>
      </c>
    </row>
    <row r="4868" spans="1:11" s="3" customFormat="1" ht="18" customHeight="1">
      <c r="A4868" s="6">
        <v>4867</v>
      </c>
      <c r="B4868" s="7" t="s">
        <v>17</v>
      </c>
      <c r="C4868" s="7">
        <v>54</v>
      </c>
      <c r="D4868" s="7" t="s">
        <v>74</v>
      </c>
      <c r="E4868" s="14" t="s">
        <v>12188</v>
      </c>
      <c r="F4868" s="7">
        <v>529</v>
      </c>
      <c r="G4868" s="8">
        <v>11</v>
      </c>
      <c r="H4868" s="7">
        <v>11</v>
      </c>
      <c r="I4868" s="7">
        <v>21</v>
      </c>
      <c r="J4868" s="13" t="s">
        <v>6390</v>
      </c>
      <c r="K4868" s="15" t="s">
        <v>1720</v>
      </c>
    </row>
    <row r="4869" spans="1:11" s="3" customFormat="1" ht="18" customHeight="1">
      <c r="A4869" s="6">
        <v>4868</v>
      </c>
      <c r="B4869" s="7" t="s">
        <v>17</v>
      </c>
      <c r="C4869" s="7">
        <v>54</v>
      </c>
      <c r="D4869" s="7" t="s">
        <v>74</v>
      </c>
      <c r="E4869" s="14" t="s">
        <v>12188</v>
      </c>
      <c r="F4869" s="7">
        <v>529</v>
      </c>
      <c r="G4869" s="8">
        <v>11</v>
      </c>
      <c r="H4869" s="7">
        <v>12</v>
      </c>
      <c r="I4869" s="7">
        <v>22</v>
      </c>
      <c r="J4869" s="13" t="s">
        <v>11371</v>
      </c>
      <c r="K4869" s="15" t="s">
        <v>1721</v>
      </c>
    </row>
    <row r="4870" spans="1:11" s="3" customFormat="1" ht="18" customHeight="1">
      <c r="A4870" s="6">
        <v>4869</v>
      </c>
      <c r="B4870" s="7" t="s">
        <v>17</v>
      </c>
      <c r="C4870" s="7">
        <v>54</v>
      </c>
      <c r="D4870" s="7" t="s">
        <v>74</v>
      </c>
      <c r="E4870" s="14" t="s">
        <v>12188</v>
      </c>
      <c r="F4870" s="7">
        <v>529</v>
      </c>
      <c r="G4870" s="8">
        <v>12</v>
      </c>
      <c r="H4870" s="7">
        <v>12</v>
      </c>
      <c r="I4870" s="7">
        <v>23</v>
      </c>
      <c r="J4870" s="13" t="s">
        <v>6391</v>
      </c>
      <c r="K4870" s="15" t="s">
        <v>1724</v>
      </c>
    </row>
    <row r="4871" spans="1:11" s="3" customFormat="1" ht="18" customHeight="1">
      <c r="A4871" s="6">
        <v>4870</v>
      </c>
      <c r="B4871" s="7" t="s">
        <v>17</v>
      </c>
      <c r="C4871" s="7">
        <v>54</v>
      </c>
      <c r="D4871" s="7" t="s">
        <v>74</v>
      </c>
      <c r="E4871" s="14" t="s">
        <v>12188</v>
      </c>
      <c r="F4871" s="7">
        <v>529</v>
      </c>
      <c r="G4871" s="8">
        <v>12</v>
      </c>
      <c r="H4871" s="7">
        <v>13</v>
      </c>
      <c r="I4871" s="7">
        <v>24</v>
      </c>
      <c r="J4871" s="13" t="s">
        <v>11372</v>
      </c>
      <c r="K4871" s="15" t="s">
        <v>1725</v>
      </c>
    </row>
    <row r="4872" spans="1:11" s="3" customFormat="1" ht="18" customHeight="1">
      <c r="A4872" s="6">
        <v>4871</v>
      </c>
      <c r="B4872" s="7" t="s">
        <v>17</v>
      </c>
      <c r="C4872" s="7">
        <v>54</v>
      </c>
      <c r="D4872" s="7" t="s">
        <v>74</v>
      </c>
      <c r="E4872" s="14" t="s">
        <v>12188</v>
      </c>
      <c r="F4872" s="7">
        <v>529</v>
      </c>
      <c r="G4872" s="8">
        <v>13</v>
      </c>
      <c r="H4872" s="7">
        <v>14</v>
      </c>
      <c r="I4872" s="7">
        <v>25</v>
      </c>
      <c r="J4872" s="13" t="s">
        <v>11373</v>
      </c>
      <c r="K4872" s="15" t="s">
        <v>1726</v>
      </c>
    </row>
    <row r="4873" spans="1:11" s="3" customFormat="1" ht="18" customHeight="1">
      <c r="A4873" s="6">
        <v>4872</v>
      </c>
      <c r="B4873" s="7" t="s">
        <v>17</v>
      </c>
      <c r="C4873" s="7">
        <v>54</v>
      </c>
      <c r="D4873" s="7" t="s">
        <v>74</v>
      </c>
      <c r="E4873" s="14" t="s">
        <v>12188</v>
      </c>
      <c r="F4873" s="7">
        <v>529</v>
      </c>
      <c r="G4873" s="8">
        <v>14</v>
      </c>
      <c r="H4873" s="7">
        <v>14</v>
      </c>
      <c r="I4873" s="7">
        <v>26</v>
      </c>
      <c r="J4873" s="13" t="s">
        <v>11374</v>
      </c>
      <c r="K4873" s="15" t="s">
        <v>1727</v>
      </c>
    </row>
    <row r="4874" spans="1:11" s="3" customFormat="1" ht="18" customHeight="1">
      <c r="A4874" s="6">
        <v>4873</v>
      </c>
      <c r="B4874" s="7" t="s">
        <v>17</v>
      </c>
      <c r="C4874" s="7">
        <v>54</v>
      </c>
      <c r="D4874" s="7" t="s">
        <v>74</v>
      </c>
      <c r="E4874" s="14" t="s">
        <v>12188</v>
      </c>
      <c r="F4874" s="7">
        <v>529</v>
      </c>
      <c r="G4874" s="8">
        <v>15</v>
      </c>
      <c r="H4874" s="7">
        <v>15</v>
      </c>
      <c r="I4874" s="7">
        <v>27</v>
      </c>
      <c r="J4874" s="13" t="s">
        <v>11375</v>
      </c>
      <c r="K4874" s="15" t="s">
        <v>1728</v>
      </c>
    </row>
    <row r="4875" spans="1:11" s="3" customFormat="1" ht="18" customHeight="1">
      <c r="A4875" s="6">
        <v>4874</v>
      </c>
      <c r="B4875" s="7" t="s">
        <v>17</v>
      </c>
      <c r="C4875" s="7">
        <v>54</v>
      </c>
      <c r="D4875" s="7" t="s">
        <v>74</v>
      </c>
      <c r="E4875" s="14" t="s">
        <v>12188</v>
      </c>
      <c r="F4875" s="7">
        <v>530</v>
      </c>
      <c r="G4875" s="8">
        <v>1</v>
      </c>
      <c r="H4875" s="7">
        <v>1</v>
      </c>
      <c r="I4875" s="7">
        <v>28</v>
      </c>
      <c r="J4875" s="13" t="s">
        <v>6392</v>
      </c>
      <c r="K4875" s="15" t="s">
        <v>1729</v>
      </c>
    </row>
    <row r="4876" spans="1:11" s="3" customFormat="1" ht="18" customHeight="1">
      <c r="A4876" s="6">
        <v>4875</v>
      </c>
      <c r="B4876" s="7" t="s">
        <v>17</v>
      </c>
      <c r="C4876" s="7">
        <v>54</v>
      </c>
      <c r="D4876" s="7" t="s">
        <v>74</v>
      </c>
      <c r="E4876" s="14" t="s">
        <v>12188</v>
      </c>
      <c r="F4876" s="7">
        <v>530</v>
      </c>
      <c r="G4876" s="8">
        <v>1</v>
      </c>
      <c r="H4876" s="7">
        <v>2</v>
      </c>
      <c r="I4876" s="7">
        <v>29</v>
      </c>
      <c r="J4876" s="13" t="s">
        <v>11376</v>
      </c>
      <c r="K4876" s="15" t="s">
        <v>1730</v>
      </c>
    </row>
    <row r="4877" spans="1:11" s="3" customFormat="1" ht="18" customHeight="1">
      <c r="A4877" s="6">
        <v>4876</v>
      </c>
      <c r="B4877" s="7" t="s">
        <v>17</v>
      </c>
      <c r="C4877" s="7">
        <v>54</v>
      </c>
      <c r="D4877" s="7" t="s">
        <v>74</v>
      </c>
      <c r="E4877" s="14" t="s">
        <v>12188</v>
      </c>
      <c r="F4877" s="7">
        <v>530</v>
      </c>
      <c r="G4877" s="8">
        <v>2</v>
      </c>
      <c r="H4877" s="7">
        <v>2</v>
      </c>
      <c r="I4877" s="7">
        <v>30</v>
      </c>
      <c r="J4877" s="13" t="s">
        <v>6393</v>
      </c>
      <c r="K4877" s="15" t="s">
        <v>1720</v>
      </c>
    </row>
    <row r="4878" spans="1:11" s="3" customFormat="1" ht="18" customHeight="1">
      <c r="A4878" s="6">
        <v>4877</v>
      </c>
      <c r="B4878" s="7" t="s">
        <v>17</v>
      </c>
      <c r="C4878" s="7">
        <v>54</v>
      </c>
      <c r="D4878" s="7" t="s">
        <v>74</v>
      </c>
      <c r="E4878" s="14" t="s">
        <v>12188</v>
      </c>
      <c r="F4878" s="7">
        <v>530</v>
      </c>
      <c r="G4878" s="8">
        <v>2</v>
      </c>
      <c r="H4878" s="7">
        <v>3</v>
      </c>
      <c r="I4878" s="7">
        <v>31</v>
      </c>
      <c r="J4878" s="13" t="s">
        <v>11377</v>
      </c>
      <c r="K4878" s="15" t="s">
        <v>1731</v>
      </c>
    </row>
    <row r="4879" spans="1:11" s="3" customFormat="1" ht="18" customHeight="1">
      <c r="A4879" s="6">
        <v>4878</v>
      </c>
      <c r="B4879" s="7" t="s">
        <v>17</v>
      </c>
      <c r="C4879" s="7">
        <v>54</v>
      </c>
      <c r="D4879" s="7" t="s">
        <v>74</v>
      </c>
      <c r="E4879" s="14" t="s">
        <v>12188</v>
      </c>
      <c r="F4879" s="7">
        <v>530</v>
      </c>
      <c r="G4879" s="8">
        <v>3</v>
      </c>
      <c r="H4879" s="7">
        <v>4</v>
      </c>
      <c r="I4879" s="7">
        <v>32</v>
      </c>
      <c r="J4879" s="13" t="s">
        <v>11378</v>
      </c>
      <c r="K4879" s="15" t="s">
        <v>1721</v>
      </c>
    </row>
    <row r="4880" spans="1:11" s="3" customFormat="1" ht="18" customHeight="1">
      <c r="A4880" s="6">
        <v>4879</v>
      </c>
      <c r="B4880" s="7" t="s">
        <v>17</v>
      </c>
      <c r="C4880" s="7">
        <v>54</v>
      </c>
      <c r="D4880" s="7" t="s">
        <v>74</v>
      </c>
      <c r="E4880" s="14" t="s">
        <v>12188</v>
      </c>
      <c r="F4880" s="7">
        <v>530</v>
      </c>
      <c r="G4880" s="8">
        <v>4</v>
      </c>
      <c r="H4880" s="7">
        <v>4</v>
      </c>
      <c r="I4880" s="7">
        <v>33</v>
      </c>
      <c r="J4880" s="13" t="s">
        <v>6394</v>
      </c>
      <c r="K4880" s="15" t="s">
        <v>1732</v>
      </c>
    </row>
    <row r="4881" spans="1:11" s="3" customFormat="1" ht="18" customHeight="1">
      <c r="A4881" s="6">
        <v>4880</v>
      </c>
      <c r="B4881" s="7" t="s">
        <v>17</v>
      </c>
      <c r="C4881" s="7">
        <v>54</v>
      </c>
      <c r="D4881" s="7" t="s">
        <v>74</v>
      </c>
      <c r="E4881" s="14" t="s">
        <v>12188</v>
      </c>
      <c r="F4881" s="7">
        <v>530</v>
      </c>
      <c r="G4881" s="8">
        <v>4</v>
      </c>
      <c r="H4881" s="7">
        <v>5</v>
      </c>
      <c r="I4881" s="7">
        <v>34</v>
      </c>
      <c r="J4881" s="13" t="s">
        <v>11379</v>
      </c>
      <c r="K4881" s="15" t="s">
        <v>1733</v>
      </c>
    </row>
    <row r="4882" spans="1:11" s="3" customFormat="1" ht="18" customHeight="1">
      <c r="A4882" s="6">
        <v>4881</v>
      </c>
      <c r="B4882" s="7" t="s">
        <v>17</v>
      </c>
      <c r="C4882" s="7">
        <v>54</v>
      </c>
      <c r="D4882" s="7" t="s">
        <v>74</v>
      </c>
      <c r="E4882" s="14" t="s">
        <v>12188</v>
      </c>
      <c r="F4882" s="7">
        <v>530</v>
      </c>
      <c r="G4882" s="8">
        <v>5</v>
      </c>
      <c r="H4882" s="7">
        <v>6</v>
      </c>
      <c r="I4882" s="7">
        <v>35</v>
      </c>
      <c r="J4882" s="13" t="s">
        <v>11380</v>
      </c>
      <c r="K4882" s="15" t="s">
        <v>1734</v>
      </c>
    </row>
    <row r="4883" spans="1:11" s="3" customFormat="1" ht="18" customHeight="1">
      <c r="A4883" s="6">
        <v>4882</v>
      </c>
      <c r="B4883" s="7" t="s">
        <v>17</v>
      </c>
      <c r="C4883" s="7">
        <v>54</v>
      </c>
      <c r="D4883" s="7" t="s">
        <v>74</v>
      </c>
      <c r="E4883" s="14" t="s">
        <v>12188</v>
      </c>
      <c r="F4883" s="7">
        <v>530</v>
      </c>
      <c r="G4883" s="8">
        <v>6</v>
      </c>
      <c r="H4883" s="7">
        <v>7</v>
      </c>
      <c r="I4883" s="7">
        <v>36</v>
      </c>
      <c r="J4883" s="13" t="s">
        <v>11381</v>
      </c>
      <c r="K4883" s="15" t="s">
        <v>1735</v>
      </c>
    </row>
    <row r="4884" spans="1:11" s="3" customFormat="1" ht="18" customHeight="1">
      <c r="A4884" s="6">
        <v>4883</v>
      </c>
      <c r="B4884" s="7" t="s">
        <v>17</v>
      </c>
      <c r="C4884" s="7">
        <v>54</v>
      </c>
      <c r="D4884" s="7" t="s">
        <v>74</v>
      </c>
      <c r="E4884" s="14" t="s">
        <v>12188</v>
      </c>
      <c r="F4884" s="7">
        <v>530</v>
      </c>
      <c r="G4884" s="8">
        <v>7</v>
      </c>
      <c r="H4884" s="7">
        <v>8</v>
      </c>
      <c r="I4884" s="7">
        <v>37</v>
      </c>
      <c r="J4884" s="13" t="s">
        <v>11382</v>
      </c>
      <c r="K4884" s="15" t="s">
        <v>1736</v>
      </c>
    </row>
    <row r="4885" spans="1:11" s="3" customFormat="1" ht="18" customHeight="1">
      <c r="A4885" s="6">
        <v>4884</v>
      </c>
      <c r="B4885" s="7" t="s">
        <v>17</v>
      </c>
      <c r="C4885" s="7">
        <v>54</v>
      </c>
      <c r="D4885" s="7" t="s">
        <v>74</v>
      </c>
      <c r="E4885" s="14" t="s">
        <v>12188</v>
      </c>
      <c r="F4885" s="7">
        <v>530</v>
      </c>
      <c r="G4885" s="8">
        <v>8</v>
      </c>
      <c r="H4885" s="7">
        <v>8</v>
      </c>
      <c r="I4885" s="7">
        <v>38</v>
      </c>
      <c r="J4885" s="13" t="s">
        <v>6395</v>
      </c>
      <c r="K4885" s="15" t="s">
        <v>1737</v>
      </c>
    </row>
    <row r="4886" spans="1:11" s="3" customFormat="1" ht="18" customHeight="1">
      <c r="A4886" s="6">
        <v>4885</v>
      </c>
      <c r="B4886" s="7" t="s">
        <v>17</v>
      </c>
      <c r="C4886" s="7">
        <v>54</v>
      </c>
      <c r="D4886" s="7" t="s">
        <v>74</v>
      </c>
      <c r="E4886" s="14" t="s">
        <v>12188</v>
      </c>
      <c r="F4886" s="7">
        <v>530</v>
      </c>
      <c r="G4886" s="8">
        <v>8</v>
      </c>
      <c r="H4886" s="7">
        <v>9</v>
      </c>
      <c r="I4886" s="7">
        <v>39</v>
      </c>
      <c r="J4886" s="13" t="s">
        <v>11383</v>
      </c>
      <c r="K4886" s="15" t="s">
        <v>1738</v>
      </c>
    </row>
    <row r="4887" spans="1:11" s="3" customFormat="1" ht="18" customHeight="1">
      <c r="A4887" s="6">
        <v>4886</v>
      </c>
      <c r="B4887" s="7" t="s">
        <v>17</v>
      </c>
      <c r="C4887" s="7">
        <v>54</v>
      </c>
      <c r="D4887" s="7" t="s">
        <v>74</v>
      </c>
      <c r="E4887" s="14" t="s">
        <v>12188</v>
      </c>
      <c r="F4887" s="7">
        <v>530</v>
      </c>
      <c r="G4887" s="8">
        <v>9</v>
      </c>
      <c r="H4887" s="7">
        <v>9</v>
      </c>
      <c r="I4887" s="7">
        <v>40</v>
      </c>
      <c r="J4887" s="13" t="s">
        <v>11384</v>
      </c>
      <c r="K4887" s="15" t="s">
        <v>1721</v>
      </c>
    </row>
    <row r="4888" spans="1:11" s="3" customFormat="1" ht="18" customHeight="1">
      <c r="A4888" s="6">
        <v>4887</v>
      </c>
      <c r="B4888" s="7" t="s">
        <v>17</v>
      </c>
      <c r="C4888" s="7">
        <v>54</v>
      </c>
      <c r="D4888" s="7" t="s">
        <v>74</v>
      </c>
      <c r="E4888" s="14" t="s">
        <v>12188</v>
      </c>
      <c r="F4888" s="7">
        <v>530</v>
      </c>
      <c r="G4888" s="8">
        <v>10</v>
      </c>
      <c r="H4888" s="7">
        <v>10</v>
      </c>
      <c r="I4888" s="7">
        <v>41</v>
      </c>
      <c r="J4888" s="13" t="s">
        <v>6396</v>
      </c>
      <c r="K4888" s="15" t="s">
        <v>1739</v>
      </c>
    </row>
    <row r="4889" spans="1:11" s="3" customFormat="1" ht="18" customHeight="1">
      <c r="A4889" s="6">
        <v>4888</v>
      </c>
      <c r="B4889" s="7" t="s">
        <v>17</v>
      </c>
      <c r="C4889" s="7">
        <v>54</v>
      </c>
      <c r="D4889" s="7" t="s">
        <v>74</v>
      </c>
      <c r="E4889" s="14" t="s">
        <v>12188</v>
      </c>
      <c r="F4889" s="7">
        <v>530</v>
      </c>
      <c r="G4889" s="8">
        <v>10</v>
      </c>
      <c r="H4889" s="7">
        <v>11</v>
      </c>
      <c r="I4889" s="7">
        <v>42</v>
      </c>
      <c r="J4889" s="13" t="s">
        <v>11385</v>
      </c>
      <c r="K4889" s="15" t="s">
        <v>1740</v>
      </c>
    </row>
    <row r="4890" spans="1:11" s="3" customFormat="1" ht="18" customHeight="1">
      <c r="A4890" s="6">
        <v>4889</v>
      </c>
      <c r="B4890" s="7" t="s">
        <v>17</v>
      </c>
      <c r="C4890" s="7">
        <v>54</v>
      </c>
      <c r="D4890" s="7" t="s">
        <v>74</v>
      </c>
      <c r="E4890" s="14" t="s">
        <v>12188</v>
      </c>
      <c r="F4890" s="7">
        <v>530</v>
      </c>
      <c r="G4890" s="8">
        <v>11</v>
      </c>
      <c r="H4890" s="7">
        <v>12</v>
      </c>
      <c r="I4890" s="7">
        <v>43</v>
      </c>
      <c r="J4890" s="13" t="s">
        <v>11386</v>
      </c>
      <c r="K4890" s="15" t="s">
        <v>1741</v>
      </c>
    </row>
    <row r="4891" spans="1:11" s="3" customFormat="1" ht="18" customHeight="1">
      <c r="A4891" s="6">
        <v>4890</v>
      </c>
      <c r="B4891" s="7" t="s">
        <v>17</v>
      </c>
      <c r="C4891" s="7">
        <v>54</v>
      </c>
      <c r="D4891" s="7" t="s">
        <v>74</v>
      </c>
      <c r="E4891" s="14" t="s">
        <v>12188</v>
      </c>
      <c r="F4891" s="7">
        <v>530</v>
      </c>
      <c r="G4891" s="8">
        <v>12</v>
      </c>
      <c r="H4891" s="7">
        <v>12</v>
      </c>
      <c r="I4891" s="7">
        <v>44</v>
      </c>
      <c r="J4891" s="13" t="s">
        <v>6397</v>
      </c>
      <c r="K4891" s="15" t="s">
        <v>1742</v>
      </c>
    </row>
    <row r="4892" spans="1:11" s="3" customFormat="1" ht="18" customHeight="1">
      <c r="A4892" s="6">
        <v>4891</v>
      </c>
      <c r="B4892" s="7" t="s">
        <v>17</v>
      </c>
      <c r="C4892" s="7">
        <v>54</v>
      </c>
      <c r="D4892" s="7" t="s">
        <v>74</v>
      </c>
      <c r="E4892" s="14" t="s">
        <v>12188</v>
      </c>
      <c r="F4892" s="7">
        <v>530</v>
      </c>
      <c r="G4892" s="8">
        <v>12</v>
      </c>
      <c r="H4892" s="7">
        <v>13</v>
      </c>
      <c r="I4892" s="7">
        <v>45</v>
      </c>
      <c r="J4892" s="13" t="s">
        <v>11387</v>
      </c>
      <c r="K4892" s="15" t="s">
        <v>1743</v>
      </c>
    </row>
    <row r="4893" spans="1:11" s="3" customFormat="1" ht="18" customHeight="1">
      <c r="A4893" s="6">
        <v>4892</v>
      </c>
      <c r="B4893" s="7" t="s">
        <v>17</v>
      </c>
      <c r="C4893" s="7">
        <v>54</v>
      </c>
      <c r="D4893" s="7" t="s">
        <v>74</v>
      </c>
      <c r="E4893" s="14" t="s">
        <v>12188</v>
      </c>
      <c r="F4893" s="7">
        <v>530</v>
      </c>
      <c r="G4893" s="8">
        <v>13</v>
      </c>
      <c r="H4893" s="7">
        <v>13</v>
      </c>
      <c r="I4893" s="7">
        <v>46</v>
      </c>
      <c r="J4893" s="13" t="s">
        <v>11388</v>
      </c>
      <c r="K4893" s="15" t="s">
        <v>1744</v>
      </c>
    </row>
    <row r="4894" spans="1:11" s="3" customFormat="1" ht="18" customHeight="1">
      <c r="A4894" s="6">
        <v>4893</v>
      </c>
      <c r="B4894" s="7" t="s">
        <v>17</v>
      </c>
      <c r="C4894" s="7">
        <v>54</v>
      </c>
      <c r="D4894" s="7" t="s">
        <v>74</v>
      </c>
      <c r="E4894" s="14" t="s">
        <v>12188</v>
      </c>
      <c r="F4894" s="7">
        <v>530</v>
      </c>
      <c r="G4894" s="8">
        <v>14</v>
      </c>
      <c r="H4894" s="7">
        <v>14</v>
      </c>
      <c r="I4894" s="7">
        <v>47</v>
      </c>
      <c r="J4894" s="13" t="s">
        <v>6398</v>
      </c>
      <c r="K4894" s="15" t="s">
        <v>1745</v>
      </c>
    </row>
    <row r="4895" spans="1:11" s="3" customFormat="1" ht="18" customHeight="1">
      <c r="A4895" s="6">
        <v>4894</v>
      </c>
      <c r="B4895" s="7" t="s">
        <v>17</v>
      </c>
      <c r="C4895" s="7">
        <v>54</v>
      </c>
      <c r="D4895" s="7" t="s">
        <v>74</v>
      </c>
      <c r="E4895" s="14" t="s">
        <v>12188</v>
      </c>
      <c r="F4895" s="7">
        <v>530</v>
      </c>
      <c r="G4895" s="8">
        <v>14</v>
      </c>
      <c r="H4895" s="7">
        <v>15</v>
      </c>
      <c r="I4895" s="7">
        <v>48</v>
      </c>
      <c r="J4895" s="13" t="s">
        <v>11389</v>
      </c>
      <c r="K4895" s="15" t="s">
        <v>1746</v>
      </c>
    </row>
    <row r="4896" spans="1:11" s="3" customFormat="1" ht="18" customHeight="1">
      <c r="A4896" s="6">
        <v>4895</v>
      </c>
      <c r="B4896" s="7" t="s">
        <v>17</v>
      </c>
      <c r="C4896" s="7">
        <v>54</v>
      </c>
      <c r="D4896" s="7" t="s">
        <v>74</v>
      </c>
      <c r="E4896" s="14" t="s">
        <v>12188</v>
      </c>
      <c r="F4896" s="7">
        <v>530</v>
      </c>
      <c r="G4896" s="8">
        <v>15</v>
      </c>
      <c r="H4896" s="7">
        <v>15</v>
      </c>
      <c r="I4896" s="7">
        <v>49</v>
      </c>
      <c r="J4896" s="13" t="s">
        <v>11390</v>
      </c>
      <c r="K4896" s="15" t="s">
        <v>1747</v>
      </c>
    </row>
    <row r="4897" spans="1:11" s="3" customFormat="1" ht="18" customHeight="1">
      <c r="A4897" s="6">
        <v>4896</v>
      </c>
      <c r="B4897" s="7" t="s">
        <v>17</v>
      </c>
      <c r="C4897" s="7">
        <v>54</v>
      </c>
      <c r="D4897" s="7" t="s">
        <v>74</v>
      </c>
      <c r="E4897" s="14" t="s">
        <v>12188</v>
      </c>
      <c r="F4897" s="7">
        <v>531</v>
      </c>
      <c r="G4897" s="8">
        <v>1</v>
      </c>
      <c r="H4897" s="7">
        <v>1</v>
      </c>
      <c r="I4897" s="7">
        <v>50</v>
      </c>
      <c r="J4897" s="13" t="s">
        <v>6399</v>
      </c>
      <c r="K4897" s="15" t="s">
        <v>1748</v>
      </c>
    </row>
    <row r="4898" spans="1:11" s="3" customFormat="1" ht="18" customHeight="1">
      <c r="A4898" s="6">
        <v>4897</v>
      </c>
      <c r="B4898" s="7" t="s">
        <v>17</v>
      </c>
      <c r="C4898" s="7">
        <v>54</v>
      </c>
      <c r="D4898" s="7" t="s">
        <v>74</v>
      </c>
      <c r="E4898" s="14" t="s">
        <v>12188</v>
      </c>
      <c r="F4898" s="7">
        <v>531</v>
      </c>
      <c r="G4898" s="8">
        <v>1</v>
      </c>
      <c r="H4898" s="7">
        <v>2</v>
      </c>
      <c r="I4898" s="7">
        <v>51</v>
      </c>
      <c r="J4898" s="13" t="s">
        <v>11391</v>
      </c>
      <c r="K4898" s="15" t="s">
        <v>1749</v>
      </c>
    </row>
    <row r="4899" spans="1:11" s="3" customFormat="1" ht="18" customHeight="1">
      <c r="A4899" s="6">
        <v>4898</v>
      </c>
      <c r="B4899" s="7" t="s">
        <v>17</v>
      </c>
      <c r="C4899" s="7">
        <v>54</v>
      </c>
      <c r="D4899" s="7" t="s">
        <v>74</v>
      </c>
      <c r="E4899" s="14" t="s">
        <v>12188</v>
      </c>
      <c r="F4899" s="7">
        <v>531</v>
      </c>
      <c r="G4899" s="8">
        <v>2</v>
      </c>
      <c r="H4899" s="7">
        <v>2</v>
      </c>
      <c r="I4899" s="7">
        <v>52</v>
      </c>
      <c r="J4899" s="13" t="s">
        <v>11392</v>
      </c>
      <c r="K4899" s="15" t="s">
        <v>1750</v>
      </c>
    </row>
    <row r="4900" spans="1:11" s="3" customFormat="1" ht="18" customHeight="1">
      <c r="A4900" s="6">
        <v>4899</v>
      </c>
      <c r="B4900" s="7" t="s">
        <v>17</v>
      </c>
      <c r="C4900" s="7">
        <v>54</v>
      </c>
      <c r="D4900" s="7" t="s">
        <v>74</v>
      </c>
      <c r="E4900" s="14" t="s">
        <v>12188</v>
      </c>
      <c r="F4900" s="7">
        <v>531</v>
      </c>
      <c r="G4900" s="8">
        <v>3</v>
      </c>
      <c r="H4900" s="7">
        <v>3</v>
      </c>
      <c r="I4900" s="7">
        <v>53</v>
      </c>
      <c r="J4900" s="13" t="s">
        <v>6400</v>
      </c>
      <c r="K4900" s="15" t="s">
        <v>1751</v>
      </c>
    </row>
    <row r="4901" spans="1:11" s="3" customFormat="1" ht="18" customHeight="1">
      <c r="A4901" s="6">
        <v>4900</v>
      </c>
      <c r="B4901" s="7" t="s">
        <v>17</v>
      </c>
      <c r="C4901" s="7">
        <v>54</v>
      </c>
      <c r="D4901" s="7" t="s">
        <v>74</v>
      </c>
      <c r="E4901" s="14" t="s">
        <v>12188</v>
      </c>
      <c r="F4901" s="7">
        <v>531</v>
      </c>
      <c r="G4901" s="8">
        <v>3</v>
      </c>
      <c r="H4901" s="7">
        <v>4</v>
      </c>
      <c r="I4901" s="7">
        <v>54</v>
      </c>
      <c r="J4901" s="13" t="s">
        <v>11393</v>
      </c>
      <c r="K4901" s="15" t="s">
        <v>1752</v>
      </c>
    </row>
    <row r="4902" spans="1:11" s="3" customFormat="1" ht="18" customHeight="1">
      <c r="A4902" s="6">
        <v>4901</v>
      </c>
      <c r="B4902" s="7" t="s">
        <v>17</v>
      </c>
      <c r="C4902" s="7">
        <v>54</v>
      </c>
      <c r="D4902" s="7" t="s">
        <v>74</v>
      </c>
      <c r="E4902" s="14" t="s">
        <v>12188</v>
      </c>
      <c r="F4902" s="7">
        <v>531</v>
      </c>
      <c r="G4902" s="8">
        <v>4</v>
      </c>
      <c r="H4902" s="7">
        <v>4</v>
      </c>
      <c r="I4902" s="7">
        <v>55</v>
      </c>
      <c r="J4902" s="13" t="s">
        <v>6401</v>
      </c>
      <c r="K4902" s="15" t="s">
        <v>1753</v>
      </c>
    </row>
    <row r="4903" spans="1:11" s="3" customFormat="1" ht="18" customHeight="1">
      <c r="A4903" s="6">
        <v>4902</v>
      </c>
      <c r="B4903" s="7" t="s">
        <v>17</v>
      </c>
      <c r="C4903" s="7">
        <v>55</v>
      </c>
      <c r="D4903" s="7" t="s">
        <v>75</v>
      </c>
      <c r="E4903" s="14" t="s">
        <v>12189</v>
      </c>
      <c r="F4903" s="7">
        <v>531</v>
      </c>
      <c r="G4903" s="8">
        <v>7</v>
      </c>
      <c r="H4903" s="7">
        <v>7</v>
      </c>
      <c r="I4903" s="7">
        <v>1</v>
      </c>
      <c r="J4903" s="13" t="s">
        <v>6402</v>
      </c>
      <c r="K4903" s="15" t="s">
        <v>1754</v>
      </c>
    </row>
    <row r="4904" spans="1:11" s="3" customFormat="1" ht="18" customHeight="1">
      <c r="A4904" s="6">
        <v>4903</v>
      </c>
      <c r="B4904" s="7" t="s">
        <v>17</v>
      </c>
      <c r="C4904" s="7">
        <v>55</v>
      </c>
      <c r="D4904" s="7" t="s">
        <v>75</v>
      </c>
      <c r="E4904" s="14" t="s">
        <v>12189</v>
      </c>
      <c r="F4904" s="7">
        <v>531</v>
      </c>
      <c r="G4904" s="8">
        <v>7</v>
      </c>
      <c r="H4904" s="7">
        <v>7</v>
      </c>
      <c r="I4904" s="7">
        <v>2</v>
      </c>
      <c r="J4904" s="13" t="s">
        <v>6403</v>
      </c>
      <c r="K4904" s="15" t="s">
        <v>1755</v>
      </c>
    </row>
    <row r="4905" spans="1:11" s="3" customFormat="1" ht="18" customHeight="1">
      <c r="A4905" s="6">
        <v>4904</v>
      </c>
      <c r="B4905" s="7" t="s">
        <v>17</v>
      </c>
      <c r="C4905" s="7">
        <v>55</v>
      </c>
      <c r="D4905" s="7" t="s">
        <v>75</v>
      </c>
      <c r="E4905" s="14" t="s">
        <v>12189</v>
      </c>
      <c r="F4905" s="7">
        <v>531</v>
      </c>
      <c r="G4905" s="8">
        <v>7</v>
      </c>
      <c r="H4905" s="7">
        <v>7</v>
      </c>
      <c r="I4905" s="7">
        <v>3</v>
      </c>
      <c r="J4905" s="13" t="s">
        <v>6404</v>
      </c>
      <c r="K4905" s="15" t="s">
        <v>1756</v>
      </c>
    </row>
    <row r="4906" spans="1:11" s="3" customFormat="1" ht="18" customHeight="1">
      <c r="A4906" s="6">
        <v>4905</v>
      </c>
      <c r="B4906" s="7" t="s">
        <v>17</v>
      </c>
      <c r="C4906" s="7">
        <v>55</v>
      </c>
      <c r="D4906" s="7" t="s">
        <v>75</v>
      </c>
      <c r="E4906" s="14" t="s">
        <v>12189</v>
      </c>
      <c r="F4906" s="7">
        <v>531</v>
      </c>
      <c r="G4906" s="8">
        <v>7</v>
      </c>
      <c r="H4906" s="7">
        <v>7</v>
      </c>
      <c r="I4906" s="7">
        <v>4</v>
      </c>
      <c r="J4906" s="13" t="s">
        <v>11394</v>
      </c>
      <c r="K4906" s="15" t="s">
        <v>1757</v>
      </c>
    </row>
    <row r="4907" spans="1:11" s="3" customFormat="1" ht="18" customHeight="1">
      <c r="A4907" s="6">
        <v>4906</v>
      </c>
      <c r="B4907" s="7" t="s">
        <v>17</v>
      </c>
      <c r="C4907" s="7">
        <v>55</v>
      </c>
      <c r="D4907" s="7" t="s">
        <v>75</v>
      </c>
      <c r="E4907" s="14" t="s">
        <v>12189</v>
      </c>
      <c r="F4907" s="7">
        <v>531</v>
      </c>
      <c r="G4907" s="8">
        <v>8</v>
      </c>
      <c r="H4907" s="7">
        <v>8</v>
      </c>
      <c r="I4907" s="7">
        <v>5</v>
      </c>
      <c r="J4907" s="13" t="s">
        <v>6405</v>
      </c>
      <c r="K4907" s="15" t="s">
        <v>1758</v>
      </c>
    </row>
    <row r="4908" spans="1:11" s="3" customFormat="1" ht="18" customHeight="1">
      <c r="A4908" s="6">
        <v>4907</v>
      </c>
      <c r="B4908" s="7" t="s">
        <v>17</v>
      </c>
      <c r="C4908" s="7">
        <v>55</v>
      </c>
      <c r="D4908" s="7" t="s">
        <v>75</v>
      </c>
      <c r="E4908" s="14" t="s">
        <v>12189</v>
      </c>
      <c r="F4908" s="7">
        <v>531</v>
      </c>
      <c r="G4908" s="8">
        <v>8</v>
      </c>
      <c r="H4908" s="7">
        <v>8</v>
      </c>
      <c r="I4908" s="7">
        <v>6</v>
      </c>
      <c r="J4908" s="13" t="s">
        <v>11395</v>
      </c>
      <c r="K4908" s="15" t="s">
        <v>1759</v>
      </c>
    </row>
    <row r="4909" spans="1:11" s="3" customFormat="1" ht="18" customHeight="1">
      <c r="A4909" s="6">
        <v>4908</v>
      </c>
      <c r="B4909" s="7" t="s">
        <v>17</v>
      </c>
      <c r="C4909" s="7">
        <v>55</v>
      </c>
      <c r="D4909" s="7" t="s">
        <v>75</v>
      </c>
      <c r="E4909" s="14" t="s">
        <v>12189</v>
      </c>
      <c r="F4909" s="7">
        <v>531</v>
      </c>
      <c r="G4909" s="8">
        <v>9</v>
      </c>
      <c r="H4909" s="7">
        <v>9</v>
      </c>
      <c r="I4909" s="7">
        <v>7</v>
      </c>
      <c r="J4909" s="13" t="s">
        <v>6406</v>
      </c>
      <c r="K4909" s="15" t="s">
        <v>1760</v>
      </c>
    </row>
    <row r="4910" spans="1:11" s="3" customFormat="1" ht="18" customHeight="1">
      <c r="A4910" s="6">
        <v>4909</v>
      </c>
      <c r="B4910" s="7" t="s">
        <v>17</v>
      </c>
      <c r="C4910" s="7">
        <v>55</v>
      </c>
      <c r="D4910" s="7" t="s">
        <v>75</v>
      </c>
      <c r="E4910" s="14" t="s">
        <v>12189</v>
      </c>
      <c r="F4910" s="7">
        <v>531</v>
      </c>
      <c r="G4910" s="8">
        <v>9</v>
      </c>
      <c r="H4910" s="7">
        <v>9</v>
      </c>
      <c r="I4910" s="7">
        <v>8</v>
      </c>
      <c r="J4910" s="13" t="s">
        <v>11396</v>
      </c>
      <c r="K4910" s="15" t="s">
        <v>1761</v>
      </c>
    </row>
    <row r="4911" spans="1:11" s="3" customFormat="1" ht="18" customHeight="1">
      <c r="A4911" s="6">
        <v>4910</v>
      </c>
      <c r="B4911" s="7" t="s">
        <v>17</v>
      </c>
      <c r="C4911" s="7">
        <v>55</v>
      </c>
      <c r="D4911" s="7" t="s">
        <v>75</v>
      </c>
      <c r="E4911" s="14" t="s">
        <v>12189</v>
      </c>
      <c r="F4911" s="7">
        <v>531</v>
      </c>
      <c r="G4911" s="8">
        <v>10</v>
      </c>
      <c r="H4911" s="7">
        <v>10</v>
      </c>
      <c r="I4911" s="7">
        <v>9</v>
      </c>
      <c r="J4911" s="13" t="s">
        <v>6407</v>
      </c>
      <c r="K4911" s="15" t="s">
        <v>1762</v>
      </c>
    </row>
    <row r="4912" spans="1:11" s="3" customFormat="1" ht="18" customHeight="1">
      <c r="A4912" s="6">
        <v>4911</v>
      </c>
      <c r="B4912" s="7" t="s">
        <v>17</v>
      </c>
      <c r="C4912" s="7">
        <v>55</v>
      </c>
      <c r="D4912" s="7" t="s">
        <v>75</v>
      </c>
      <c r="E4912" s="14" t="s">
        <v>12189</v>
      </c>
      <c r="F4912" s="7">
        <v>531</v>
      </c>
      <c r="G4912" s="8">
        <v>10</v>
      </c>
      <c r="H4912" s="7">
        <v>11</v>
      </c>
      <c r="I4912" s="7">
        <v>10</v>
      </c>
      <c r="J4912" s="13" t="s">
        <v>11397</v>
      </c>
      <c r="K4912" s="15" t="s">
        <v>1763</v>
      </c>
    </row>
    <row r="4913" spans="1:11" s="3" customFormat="1" ht="18" customHeight="1">
      <c r="A4913" s="6">
        <v>4912</v>
      </c>
      <c r="B4913" s="7" t="s">
        <v>17</v>
      </c>
      <c r="C4913" s="7">
        <v>55</v>
      </c>
      <c r="D4913" s="7" t="s">
        <v>75</v>
      </c>
      <c r="E4913" s="14" t="s">
        <v>12189</v>
      </c>
      <c r="F4913" s="7">
        <v>531</v>
      </c>
      <c r="G4913" s="8">
        <v>11</v>
      </c>
      <c r="H4913" s="7">
        <v>11</v>
      </c>
      <c r="I4913" s="7">
        <v>11</v>
      </c>
      <c r="J4913" s="13" t="s">
        <v>11398</v>
      </c>
      <c r="K4913" s="15" t="s">
        <v>1764</v>
      </c>
    </row>
    <row r="4914" spans="1:11" s="3" customFormat="1" ht="18" customHeight="1">
      <c r="A4914" s="6">
        <v>4913</v>
      </c>
      <c r="B4914" s="7" t="s">
        <v>17</v>
      </c>
      <c r="C4914" s="7">
        <v>55</v>
      </c>
      <c r="D4914" s="7" t="s">
        <v>75</v>
      </c>
      <c r="E4914" s="14" t="s">
        <v>12189</v>
      </c>
      <c r="F4914" s="7">
        <v>531</v>
      </c>
      <c r="G4914" s="8">
        <v>12</v>
      </c>
      <c r="H4914" s="7">
        <v>12</v>
      </c>
      <c r="I4914" s="7">
        <v>12</v>
      </c>
      <c r="J4914" s="13" t="s">
        <v>7027</v>
      </c>
      <c r="K4914" s="15" t="s">
        <v>1765</v>
      </c>
    </row>
    <row r="4915" spans="1:11" s="3" customFormat="1" ht="18" customHeight="1">
      <c r="A4915" s="6">
        <v>4914</v>
      </c>
      <c r="B4915" s="7" t="s">
        <v>17</v>
      </c>
      <c r="C4915" s="7">
        <v>55</v>
      </c>
      <c r="D4915" s="7" t="s">
        <v>75</v>
      </c>
      <c r="E4915" s="14" t="s">
        <v>12189</v>
      </c>
      <c r="F4915" s="7">
        <v>531</v>
      </c>
      <c r="G4915" s="8">
        <v>12</v>
      </c>
      <c r="H4915" s="7">
        <v>12</v>
      </c>
      <c r="I4915" s="7">
        <v>13</v>
      </c>
      <c r="J4915" s="13" t="s">
        <v>11399</v>
      </c>
      <c r="K4915" s="15" t="s">
        <v>1766</v>
      </c>
    </row>
    <row r="4916" spans="1:11" s="3" customFormat="1" ht="18" customHeight="1">
      <c r="A4916" s="6">
        <v>4915</v>
      </c>
      <c r="B4916" s="7" t="s">
        <v>17</v>
      </c>
      <c r="C4916" s="7">
        <v>55</v>
      </c>
      <c r="D4916" s="7" t="s">
        <v>75</v>
      </c>
      <c r="E4916" s="14" t="s">
        <v>12189</v>
      </c>
      <c r="F4916" s="7">
        <v>531</v>
      </c>
      <c r="G4916" s="8">
        <v>13</v>
      </c>
      <c r="H4916" s="7">
        <v>13</v>
      </c>
      <c r="I4916" s="7">
        <v>14</v>
      </c>
      <c r="J4916" s="13" t="s">
        <v>6408</v>
      </c>
      <c r="K4916" s="15" t="s">
        <v>1767</v>
      </c>
    </row>
    <row r="4917" spans="1:11" s="3" customFormat="1" ht="18" customHeight="1">
      <c r="A4917" s="6">
        <v>4916</v>
      </c>
      <c r="B4917" s="7" t="s">
        <v>17</v>
      </c>
      <c r="C4917" s="7">
        <v>55</v>
      </c>
      <c r="D4917" s="7" t="s">
        <v>75</v>
      </c>
      <c r="E4917" s="14" t="s">
        <v>12189</v>
      </c>
      <c r="F4917" s="7">
        <v>531</v>
      </c>
      <c r="G4917" s="8">
        <v>13</v>
      </c>
      <c r="H4917" s="7">
        <v>14</v>
      </c>
      <c r="I4917" s="7">
        <v>15</v>
      </c>
      <c r="J4917" s="13" t="s">
        <v>11400</v>
      </c>
      <c r="K4917" s="15" t="s">
        <v>1768</v>
      </c>
    </row>
    <row r="4918" spans="1:11" s="3" customFormat="1" ht="18" customHeight="1">
      <c r="A4918" s="6">
        <v>4917</v>
      </c>
      <c r="B4918" s="7" t="s">
        <v>17</v>
      </c>
      <c r="C4918" s="7">
        <v>55</v>
      </c>
      <c r="D4918" s="7" t="s">
        <v>75</v>
      </c>
      <c r="E4918" s="14" t="s">
        <v>12189</v>
      </c>
      <c r="F4918" s="7">
        <v>531</v>
      </c>
      <c r="G4918" s="8">
        <v>14</v>
      </c>
      <c r="H4918" s="7">
        <v>14</v>
      </c>
      <c r="I4918" s="7">
        <v>16</v>
      </c>
      <c r="J4918" s="13" t="s">
        <v>6409</v>
      </c>
      <c r="K4918" s="15" t="s">
        <v>1766</v>
      </c>
    </row>
    <row r="4919" spans="1:11" s="3" customFormat="1" ht="18" customHeight="1">
      <c r="A4919" s="6">
        <v>4918</v>
      </c>
      <c r="B4919" s="7" t="s">
        <v>17</v>
      </c>
      <c r="C4919" s="7">
        <v>55</v>
      </c>
      <c r="D4919" s="7" t="s">
        <v>75</v>
      </c>
      <c r="E4919" s="14" t="s">
        <v>12189</v>
      </c>
      <c r="F4919" s="7">
        <v>531</v>
      </c>
      <c r="G4919" s="8">
        <v>14</v>
      </c>
      <c r="H4919" s="7">
        <v>15</v>
      </c>
      <c r="I4919" s="7">
        <v>17</v>
      </c>
      <c r="J4919" s="13" t="s">
        <v>11401</v>
      </c>
      <c r="K4919" s="15" t="s">
        <v>1769</v>
      </c>
    </row>
    <row r="4920" spans="1:11" s="3" customFormat="1" ht="18" customHeight="1">
      <c r="A4920" s="6">
        <v>4919</v>
      </c>
      <c r="B4920" s="7" t="s">
        <v>17</v>
      </c>
      <c r="C4920" s="7">
        <v>55</v>
      </c>
      <c r="D4920" s="7" t="s">
        <v>75</v>
      </c>
      <c r="E4920" s="14" t="s">
        <v>12189</v>
      </c>
      <c r="F4920" s="7">
        <v>531</v>
      </c>
      <c r="G4920" s="8">
        <v>15</v>
      </c>
      <c r="H4920" s="7">
        <v>15</v>
      </c>
      <c r="I4920" s="7">
        <v>18</v>
      </c>
      <c r="J4920" s="13" t="s">
        <v>11402</v>
      </c>
      <c r="K4920" s="15" t="s">
        <v>1766</v>
      </c>
    </row>
    <row r="4921" spans="1:11" s="3" customFormat="1" ht="18" customHeight="1">
      <c r="A4921" s="6">
        <v>4920</v>
      </c>
      <c r="B4921" s="7" t="s">
        <v>17</v>
      </c>
      <c r="C4921" s="7">
        <v>55</v>
      </c>
      <c r="D4921" s="7" t="s">
        <v>75</v>
      </c>
      <c r="E4921" s="14" t="s">
        <v>12189</v>
      </c>
      <c r="F4921" s="7">
        <v>532</v>
      </c>
      <c r="G4921" s="8">
        <v>1</v>
      </c>
      <c r="H4921" s="7">
        <v>1</v>
      </c>
      <c r="I4921" s="7">
        <v>19</v>
      </c>
      <c r="J4921" s="13" t="s">
        <v>6410</v>
      </c>
      <c r="K4921" s="15" t="s">
        <v>1770</v>
      </c>
    </row>
    <row r="4922" spans="1:11" s="3" customFormat="1" ht="18" customHeight="1">
      <c r="A4922" s="6">
        <v>4921</v>
      </c>
      <c r="B4922" s="7" t="s">
        <v>17</v>
      </c>
      <c r="C4922" s="7">
        <v>55</v>
      </c>
      <c r="D4922" s="7" t="s">
        <v>75</v>
      </c>
      <c r="E4922" s="14" t="s">
        <v>12189</v>
      </c>
      <c r="F4922" s="7">
        <v>532</v>
      </c>
      <c r="G4922" s="8">
        <v>1</v>
      </c>
      <c r="H4922" s="7">
        <v>1</v>
      </c>
      <c r="I4922" s="7">
        <v>20</v>
      </c>
      <c r="J4922" s="13" t="s">
        <v>6411</v>
      </c>
      <c r="K4922" s="15" t="s">
        <v>1771</v>
      </c>
    </row>
    <row r="4923" spans="1:11" s="3" customFormat="1" ht="18" customHeight="1">
      <c r="A4923" s="6">
        <v>4922</v>
      </c>
      <c r="B4923" s="7" t="s">
        <v>17</v>
      </c>
      <c r="C4923" s="7">
        <v>55</v>
      </c>
      <c r="D4923" s="7" t="s">
        <v>75</v>
      </c>
      <c r="E4923" s="14" t="s">
        <v>12189</v>
      </c>
      <c r="F4923" s="7">
        <v>532</v>
      </c>
      <c r="G4923" s="8">
        <v>1</v>
      </c>
      <c r="H4923" s="7">
        <v>2</v>
      </c>
      <c r="I4923" s="7">
        <v>21</v>
      </c>
      <c r="J4923" s="13" t="s">
        <v>11403</v>
      </c>
      <c r="K4923" s="15" t="s">
        <v>1766</v>
      </c>
    </row>
    <row r="4924" spans="1:11" s="3" customFormat="1" ht="18" customHeight="1">
      <c r="A4924" s="6">
        <v>4923</v>
      </c>
      <c r="B4924" s="7" t="s">
        <v>17</v>
      </c>
      <c r="C4924" s="7">
        <v>55</v>
      </c>
      <c r="D4924" s="7" t="s">
        <v>75</v>
      </c>
      <c r="E4924" s="14" t="s">
        <v>12189</v>
      </c>
      <c r="F4924" s="7">
        <v>532</v>
      </c>
      <c r="G4924" s="8">
        <v>2</v>
      </c>
      <c r="H4924" s="7">
        <v>2</v>
      </c>
      <c r="I4924" s="7">
        <v>22</v>
      </c>
      <c r="J4924" s="13" t="s">
        <v>6412</v>
      </c>
      <c r="K4924" s="15" t="s">
        <v>1772</v>
      </c>
    </row>
    <row r="4925" spans="1:11" s="3" customFormat="1" ht="18" customHeight="1">
      <c r="A4925" s="6">
        <v>4924</v>
      </c>
      <c r="B4925" s="7" t="s">
        <v>17</v>
      </c>
      <c r="C4925" s="7">
        <v>55</v>
      </c>
      <c r="D4925" s="7" t="s">
        <v>75</v>
      </c>
      <c r="E4925" s="14" t="s">
        <v>12189</v>
      </c>
      <c r="F4925" s="7">
        <v>532</v>
      </c>
      <c r="G4925" s="8">
        <v>2</v>
      </c>
      <c r="H4925" s="7">
        <v>3</v>
      </c>
      <c r="I4925" s="7">
        <v>23</v>
      </c>
      <c r="J4925" s="13" t="s">
        <v>11404</v>
      </c>
      <c r="K4925" s="15" t="s">
        <v>1766</v>
      </c>
    </row>
    <row r="4926" spans="1:11" s="3" customFormat="1" ht="18" customHeight="1">
      <c r="A4926" s="6">
        <v>4925</v>
      </c>
      <c r="B4926" s="7" t="s">
        <v>17</v>
      </c>
      <c r="C4926" s="7">
        <v>55</v>
      </c>
      <c r="D4926" s="7" t="s">
        <v>75</v>
      </c>
      <c r="E4926" s="14" t="s">
        <v>12189</v>
      </c>
      <c r="F4926" s="7">
        <v>532</v>
      </c>
      <c r="G4926" s="8">
        <v>3</v>
      </c>
      <c r="H4926" s="7">
        <v>3</v>
      </c>
      <c r="I4926" s="7">
        <v>24</v>
      </c>
      <c r="J4926" s="13" t="s">
        <v>11405</v>
      </c>
      <c r="K4926" s="15" t="s">
        <v>1773</v>
      </c>
    </row>
    <row r="4927" spans="1:11" s="3" customFormat="1" ht="18" customHeight="1">
      <c r="A4927" s="6">
        <v>4926</v>
      </c>
      <c r="B4927" s="7" t="s">
        <v>17</v>
      </c>
      <c r="C4927" s="7">
        <v>55</v>
      </c>
      <c r="D4927" s="7" t="s">
        <v>75</v>
      </c>
      <c r="E4927" s="14" t="s">
        <v>12189</v>
      </c>
      <c r="F4927" s="7">
        <v>532</v>
      </c>
      <c r="G4927" s="8">
        <v>4</v>
      </c>
      <c r="H4927" s="7">
        <v>4</v>
      </c>
      <c r="I4927" s="7">
        <v>25</v>
      </c>
      <c r="J4927" s="13" t="s">
        <v>6413</v>
      </c>
      <c r="K4927" s="15" t="s">
        <v>1766</v>
      </c>
    </row>
    <row r="4928" spans="1:11" s="3" customFormat="1" ht="18" customHeight="1">
      <c r="A4928" s="6">
        <v>4927</v>
      </c>
      <c r="B4928" s="7" t="s">
        <v>17</v>
      </c>
      <c r="C4928" s="7">
        <v>55</v>
      </c>
      <c r="D4928" s="7" t="s">
        <v>75</v>
      </c>
      <c r="E4928" s="14" t="s">
        <v>12189</v>
      </c>
      <c r="F4928" s="7">
        <v>532</v>
      </c>
      <c r="G4928" s="8">
        <v>4</v>
      </c>
      <c r="H4928" s="7">
        <v>4</v>
      </c>
      <c r="I4928" s="7">
        <v>26</v>
      </c>
      <c r="J4928" s="13" t="s">
        <v>6414</v>
      </c>
      <c r="K4928" s="15" t="s">
        <v>1774</v>
      </c>
    </row>
    <row r="4929" spans="1:11" s="3" customFormat="1" ht="18" customHeight="1">
      <c r="A4929" s="6">
        <v>4928</v>
      </c>
      <c r="B4929" s="7" t="s">
        <v>17</v>
      </c>
      <c r="C4929" s="7">
        <v>55</v>
      </c>
      <c r="D4929" s="7" t="s">
        <v>75</v>
      </c>
      <c r="E4929" s="14" t="s">
        <v>12189</v>
      </c>
      <c r="F4929" s="7">
        <v>532</v>
      </c>
      <c r="G4929" s="8">
        <v>4</v>
      </c>
      <c r="H4929" s="7">
        <v>5</v>
      </c>
      <c r="I4929" s="7">
        <v>27</v>
      </c>
      <c r="J4929" s="13" t="s">
        <v>11406</v>
      </c>
      <c r="K4929" s="15" t="s">
        <v>1775</v>
      </c>
    </row>
    <row r="4930" spans="1:11" s="3" customFormat="1" ht="18" customHeight="1">
      <c r="A4930" s="6">
        <v>4929</v>
      </c>
      <c r="B4930" s="7" t="s">
        <v>17</v>
      </c>
      <c r="C4930" s="7">
        <v>55</v>
      </c>
      <c r="D4930" s="7" t="s">
        <v>75</v>
      </c>
      <c r="E4930" s="14" t="s">
        <v>12189</v>
      </c>
      <c r="F4930" s="7">
        <v>532</v>
      </c>
      <c r="G4930" s="8">
        <v>5</v>
      </c>
      <c r="H4930" s="7">
        <v>5</v>
      </c>
      <c r="I4930" s="7">
        <v>28</v>
      </c>
      <c r="J4930" s="13" t="s">
        <v>11407</v>
      </c>
      <c r="K4930" s="15" t="s">
        <v>1766</v>
      </c>
    </row>
    <row r="4931" spans="1:11" s="3" customFormat="1" ht="18" customHeight="1">
      <c r="A4931" s="6">
        <v>4930</v>
      </c>
      <c r="B4931" s="7" t="s">
        <v>17</v>
      </c>
      <c r="C4931" s="7">
        <v>55</v>
      </c>
      <c r="D4931" s="7" t="s">
        <v>75</v>
      </c>
      <c r="E4931" s="14" t="s">
        <v>12189</v>
      </c>
      <c r="F4931" s="7">
        <v>532</v>
      </c>
      <c r="G4931" s="8">
        <v>6</v>
      </c>
      <c r="H4931" s="7">
        <v>6</v>
      </c>
      <c r="I4931" s="7">
        <v>29</v>
      </c>
      <c r="J4931" s="13" t="s">
        <v>6415</v>
      </c>
      <c r="K4931" s="15" t="s">
        <v>1776</v>
      </c>
    </row>
    <row r="4932" spans="1:11" s="3" customFormat="1" ht="18" customHeight="1">
      <c r="A4932" s="6">
        <v>4931</v>
      </c>
      <c r="B4932" s="7" t="s">
        <v>17</v>
      </c>
      <c r="C4932" s="7">
        <v>55</v>
      </c>
      <c r="D4932" s="7" t="s">
        <v>75</v>
      </c>
      <c r="E4932" s="14" t="s">
        <v>12189</v>
      </c>
      <c r="F4932" s="7">
        <v>532</v>
      </c>
      <c r="G4932" s="8">
        <v>6</v>
      </c>
      <c r="H4932" s="7">
        <v>7</v>
      </c>
      <c r="I4932" s="7">
        <v>30</v>
      </c>
      <c r="J4932" s="13" t="s">
        <v>11408</v>
      </c>
      <c r="K4932" s="15" t="s">
        <v>1766</v>
      </c>
    </row>
    <row r="4933" spans="1:11" s="3" customFormat="1" ht="18" customHeight="1">
      <c r="A4933" s="6">
        <v>4932</v>
      </c>
      <c r="B4933" s="7" t="s">
        <v>17</v>
      </c>
      <c r="C4933" s="7">
        <v>55</v>
      </c>
      <c r="D4933" s="7" t="s">
        <v>75</v>
      </c>
      <c r="E4933" s="14" t="s">
        <v>12189</v>
      </c>
      <c r="F4933" s="7">
        <v>532</v>
      </c>
      <c r="G4933" s="8">
        <v>7</v>
      </c>
      <c r="H4933" s="7">
        <v>7</v>
      </c>
      <c r="I4933" s="7">
        <v>31</v>
      </c>
      <c r="J4933" s="13" t="s">
        <v>6416</v>
      </c>
      <c r="K4933" s="15" t="s">
        <v>1777</v>
      </c>
    </row>
    <row r="4934" spans="1:11" s="3" customFormat="1" ht="18" customHeight="1">
      <c r="A4934" s="6">
        <v>4933</v>
      </c>
      <c r="B4934" s="7" t="s">
        <v>17</v>
      </c>
      <c r="C4934" s="7">
        <v>55</v>
      </c>
      <c r="D4934" s="7" t="s">
        <v>75</v>
      </c>
      <c r="E4934" s="14" t="s">
        <v>12189</v>
      </c>
      <c r="F4934" s="7">
        <v>532</v>
      </c>
      <c r="G4934" s="8">
        <v>7</v>
      </c>
      <c r="H4934" s="7">
        <v>8</v>
      </c>
      <c r="I4934" s="7">
        <v>32</v>
      </c>
      <c r="J4934" s="13" t="s">
        <v>11409</v>
      </c>
      <c r="K4934" s="15" t="s">
        <v>1766</v>
      </c>
    </row>
    <row r="4935" spans="1:11" s="3" customFormat="1" ht="18" customHeight="1">
      <c r="A4935" s="6">
        <v>4934</v>
      </c>
      <c r="B4935" s="7" t="s">
        <v>17</v>
      </c>
      <c r="C4935" s="7">
        <v>55</v>
      </c>
      <c r="D4935" s="7" t="s">
        <v>75</v>
      </c>
      <c r="E4935" s="14" t="s">
        <v>12189</v>
      </c>
      <c r="F4935" s="7">
        <v>532</v>
      </c>
      <c r="G4935" s="8">
        <v>8</v>
      </c>
      <c r="H4935" s="7">
        <v>10</v>
      </c>
      <c r="I4935" s="7">
        <v>33</v>
      </c>
      <c r="J4935" s="13" t="s">
        <v>11410</v>
      </c>
      <c r="K4935" s="15" t="s">
        <v>1778</v>
      </c>
    </row>
    <row r="4936" spans="1:11" s="3" customFormat="1" ht="18" customHeight="1">
      <c r="A4936" s="6">
        <v>4935</v>
      </c>
      <c r="B4936" s="7" t="s">
        <v>17</v>
      </c>
      <c r="C4936" s="7">
        <v>55</v>
      </c>
      <c r="D4936" s="7" t="s">
        <v>75</v>
      </c>
      <c r="E4936" s="14" t="s">
        <v>12189</v>
      </c>
      <c r="F4936" s="7">
        <v>532</v>
      </c>
      <c r="G4936" s="8">
        <v>10</v>
      </c>
      <c r="H4936" s="7">
        <v>10</v>
      </c>
      <c r="I4936" s="7">
        <v>34</v>
      </c>
      <c r="J4936" s="13" t="s">
        <v>6417</v>
      </c>
      <c r="K4936" s="15" t="s">
        <v>1766</v>
      </c>
    </row>
    <row r="4937" spans="1:11" s="3" customFormat="1" ht="18" customHeight="1">
      <c r="A4937" s="6">
        <v>4936</v>
      </c>
      <c r="B4937" s="7" t="s">
        <v>17</v>
      </c>
      <c r="C4937" s="7">
        <v>55</v>
      </c>
      <c r="D4937" s="7" t="s">
        <v>75</v>
      </c>
      <c r="E4937" s="14" t="s">
        <v>12189</v>
      </c>
      <c r="F4937" s="7">
        <v>532</v>
      </c>
      <c r="G4937" s="8">
        <v>10</v>
      </c>
      <c r="H4937" s="7">
        <v>11</v>
      </c>
      <c r="I4937" s="7">
        <v>35</v>
      </c>
      <c r="J4937" s="13" t="s">
        <v>11411</v>
      </c>
      <c r="K4937" s="15" t="s">
        <v>1779</v>
      </c>
    </row>
    <row r="4938" spans="1:11" s="3" customFormat="1" ht="18" customHeight="1">
      <c r="A4938" s="6">
        <v>4937</v>
      </c>
      <c r="B4938" s="7" t="s">
        <v>17</v>
      </c>
      <c r="C4938" s="7">
        <v>55</v>
      </c>
      <c r="D4938" s="7" t="s">
        <v>75</v>
      </c>
      <c r="E4938" s="14" t="s">
        <v>12189</v>
      </c>
      <c r="F4938" s="7">
        <v>532</v>
      </c>
      <c r="G4938" s="8">
        <v>11</v>
      </c>
      <c r="H4938" s="7">
        <v>12</v>
      </c>
      <c r="I4938" s="7">
        <v>36</v>
      </c>
      <c r="J4938" s="13" t="s">
        <v>11412</v>
      </c>
      <c r="K4938" s="15" t="s">
        <v>1766</v>
      </c>
    </row>
    <row r="4939" spans="1:11" s="3" customFormat="1" ht="18" customHeight="1">
      <c r="A4939" s="6">
        <v>4938</v>
      </c>
      <c r="B4939" s="7" t="s">
        <v>17</v>
      </c>
      <c r="C4939" s="7">
        <v>55</v>
      </c>
      <c r="D4939" s="7" t="s">
        <v>75</v>
      </c>
      <c r="E4939" s="14" t="s">
        <v>12189</v>
      </c>
      <c r="F4939" s="7">
        <v>532</v>
      </c>
      <c r="G4939" s="8">
        <v>12</v>
      </c>
      <c r="H4939" s="7">
        <v>12</v>
      </c>
      <c r="I4939" s="7">
        <v>37</v>
      </c>
      <c r="J4939" s="13" t="s">
        <v>11413</v>
      </c>
      <c r="K4939" s="15" t="s">
        <v>1780</v>
      </c>
    </row>
    <row r="4940" spans="1:11" s="3" customFormat="1" ht="18" customHeight="1">
      <c r="A4940" s="6">
        <v>4939</v>
      </c>
      <c r="B4940" s="7" t="s">
        <v>17</v>
      </c>
      <c r="C4940" s="7">
        <v>55</v>
      </c>
      <c r="D4940" s="7" t="s">
        <v>75</v>
      </c>
      <c r="E4940" s="14" t="s">
        <v>12189</v>
      </c>
      <c r="F4940" s="7">
        <v>532</v>
      </c>
      <c r="G4940" s="8">
        <v>13</v>
      </c>
      <c r="H4940" s="7">
        <v>13</v>
      </c>
      <c r="I4940" s="7">
        <v>38</v>
      </c>
      <c r="J4940" s="13" t="s">
        <v>6418</v>
      </c>
      <c r="K4940" s="15" t="s">
        <v>1766</v>
      </c>
    </row>
    <row r="4941" spans="1:11" s="3" customFormat="1" ht="18" customHeight="1">
      <c r="A4941" s="6">
        <v>4940</v>
      </c>
      <c r="B4941" s="7" t="s">
        <v>17</v>
      </c>
      <c r="C4941" s="7">
        <v>55</v>
      </c>
      <c r="D4941" s="7" t="s">
        <v>75</v>
      </c>
      <c r="E4941" s="14" t="s">
        <v>12189</v>
      </c>
      <c r="F4941" s="7">
        <v>532</v>
      </c>
      <c r="G4941" s="8">
        <v>13</v>
      </c>
      <c r="H4941" s="7">
        <v>14</v>
      </c>
      <c r="I4941" s="7">
        <v>39</v>
      </c>
      <c r="J4941" s="13" t="s">
        <v>11414</v>
      </c>
      <c r="K4941" s="15" t="s">
        <v>1781</v>
      </c>
    </row>
    <row r="4942" spans="1:11" s="3" customFormat="1" ht="18" customHeight="1">
      <c r="A4942" s="6">
        <v>4941</v>
      </c>
      <c r="B4942" s="7" t="s">
        <v>17</v>
      </c>
      <c r="C4942" s="7">
        <v>55</v>
      </c>
      <c r="D4942" s="7" t="s">
        <v>75</v>
      </c>
      <c r="E4942" s="14" t="s">
        <v>12189</v>
      </c>
      <c r="F4942" s="7">
        <v>532</v>
      </c>
      <c r="G4942" s="8">
        <v>14</v>
      </c>
      <c r="H4942" s="7">
        <v>14</v>
      </c>
      <c r="I4942" s="7">
        <v>40</v>
      </c>
      <c r="J4942" s="13" t="s">
        <v>11415</v>
      </c>
      <c r="K4942" s="15" t="s">
        <v>1766</v>
      </c>
    </row>
    <row r="4943" spans="1:11" s="3" customFormat="1" ht="18" customHeight="1">
      <c r="A4943" s="6">
        <v>4942</v>
      </c>
      <c r="B4943" s="7" t="s">
        <v>17</v>
      </c>
      <c r="C4943" s="7">
        <v>55</v>
      </c>
      <c r="D4943" s="7" t="s">
        <v>75</v>
      </c>
      <c r="E4943" s="14" t="s">
        <v>12189</v>
      </c>
      <c r="F4943" s="7">
        <v>532</v>
      </c>
      <c r="G4943" s="8">
        <v>15</v>
      </c>
      <c r="H4943" s="7">
        <v>15</v>
      </c>
      <c r="I4943" s="7">
        <v>41</v>
      </c>
      <c r="J4943" s="13" t="s">
        <v>11416</v>
      </c>
      <c r="K4943" s="15" t="s">
        <v>1782</v>
      </c>
    </row>
    <row r="4944" spans="1:11" s="3" customFormat="1" ht="18" customHeight="1">
      <c r="A4944" s="6">
        <v>4943</v>
      </c>
      <c r="B4944" s="7" t="s">
        <v>17</v>
      </c>
      <c r="C4944" s="7">
        <v>55</v>
      </c>
      <c r="D4944" s="7" t="s">
        <v>75</v>
      </c>
      <c r="E4944" s="14" t="s">
        <v>12189</v>
      </c>
      <c r="F4944" s="7">
        <v>533</v>
      </c>
      <c r="G4944" s="8">
        <v>1</v>
      </c>
      <c r="H4944" s="7">
        <v>1</v>
      </c>
      <c r="I4944" s="7">
        <v>42</v>
      </c>
      <c r="J4944" s="13" t="s">
        <v>7028</v>
      </c>
      <c r="K4944" s="15" t="s">
        <v>1766</v>
      </c>
    </row>
    <row r="4945" spans="1:11" s="3" customFormat="1" ht="18" customHeight="1">
      <c r="A4945" s="6">
        <v>4944</v>
      </c>
      <c r="B4945" s="7" t="s">
        <v>17</v>
      </c>
      <c r="C4945" s="7">
        <v>55</v>
      </c>
      <c r="D4945" s="7" t="s">
        <v>75</v>
      </c>
      <c r="E4945" s="14" t="s">
        <v>12189</v>
      </c>
      <c r="F4945" s="7">
        <v>533</v>
      </c>
      <c r="G4945" s="8">
        <v>1</v>
      </c>
      <c r="H4945" s="7">
        <v>2</v>
      </c>
      <c r="I4945" s="7">
        <v>43</v>
      </c>
      <c r="J4945" s="13" t="s">
        <v>11417</v>
      </c>
      <c r="K4945" s="15" t="s">
        <v>1783</v>
      </c>
    </row>
    <row r="4946" spans="1:11" s="3" customFormat="1" ht="18" customHeight="1">
      <c r="A4946" s="6">
        <v>4945</v>
      </c>
      <c r="B4946" s="7" t="s">
        <v>17</v>
      </c>
      <c r="C4946" s="7">
        <v>55</v>
      </c>
      <c r="D4946" s="7" t="s">
        <v>75</v>
      </c>
      <c r="E4946" s="14" t="s">
        <v>12189</v>
      </c>
      <c r="F4946" s="7">
        <v>533</v>
      </c>
      <c r="G4946" s="8">
        <v>2</v>
      </c>
      <c r="H4946" s="7">
        <v>2</v>
      </c>
      <c r="I4946" s="7">
        <v>44</v>
      </c>
      <c r="J4946" s="13" t="s">
        <v>6419</v>
      </c>
      <c r="K4946" s="15" t="s">
        <v>1784</v>
      </c>
    </row>
    <row r="4947" spans="1:11" s="3" customFormat="1" ht="18" customHeight="1">
      <c r="A4947" s="6">
        <v>4946</v>
      </c>
      <c r="B4947" s="7" t="s">
        <v>17</v>
      </c>
      <c r="C4947" s="7">
        <v>55</v>
      </c>
      <c r="D4947" s="7" t="s">
        <v>75</v>
      </c>
      <c r="E4947" s="14" t="s">
        <v>12189</v>
      </c>
      <c r="F4947" s="7">
        <v>533</v>
      </c>
      <c r="G4947" s="8">
        <v>2</v>
      </c>
      <c r="H4947" s="7">
        <v>3</v>
      </c>
      <c r="I4947" s="7">
        <v>45</v>
      </c>
      <c r="J4947" s="13" t="s">
        <v>11418</v>
      </c>
      <c r="K4947" s="15" t="s">
        <v>1766</v>
      </c>
    </row>
    <row r="4948" spans="1:11" s="3" customFormat="1" ht="18" customHeight="1">
      <c r="A4948" s="6">
        <v>4947</v>
      </c>
      <c r="B4948" s="7" t="s">
        <v>17</v>
      </c>
      <c r="C4948" s="7">
        <v>55</v>
      </c>
      <c r="D4948" s="7" t="s">
        <v>75</v>
      </c>
      <c r="E4948" s="14" t="s">
        <v>12189</v>
      </c>
      <c r="F4948" s="7">
        <v>533</v>
      </c>
      <c r="G4948" s="8">
        <v>3</v>
      </c>
      <c r="H4948" s="7">
        <v>3</v>
      </c>
      <c r="I4948" s="7">
        <v>46</v>
      </c>
      <c r="J4948" s="13" t="s">
        <v>6420</v>
      </c>
      <c r="K4948" s="15" t="s">
        <v>1785</v>
      </c>
    </row>
    <row r="4949" spans="1:11" s="3" customFormat="1" ht="18" customHeight="1">
      <c r="A4949" s="6">
        <v>4948</v>
      </c>
      <c r="B4949" s="7" t="s">
        <v>17</v>
      </c>
      <c r="C4949" s="7">
        <v>55</v>
      </c>
      <c r="D4949" s="7" t="s">
        <v>75</v>
      </c>
      <c r="E4949" s="14" t="s">
        <v>12189</v>
      </c>
      <c r="F4949" s="7">
        <v>533</v>
      </c>
      <c r="G4949" s="8">
        <v>3</v>
      </c>
      <c r="H4949" s="7">
        <v>4</v>
      </c>
      <c r="I4949" s="7">
        <v>47</v>
      </c>
      <c r="J4949" s="13" t="s">
        <v>11419</v>
      </c>
      <c r="K4949" s="15" t="s">
        <v>1766</v>
      </c>
    </row>
    <row r="4950" spans="1:11" s="3" customFormat="1" ht="18" customHeight="1">
      <c r="A4950" s="6">
        <v>4949</v>
      </c>
      <c r="B4950" s="7" t="s">
        <v>17</v>
      </c>
      <c r="C4950" s="7">
        <v>55</v>
      </c>
      <c r="D4950" s="7" t="s">
        <v>75</v>
      </c>
      <c r="E4950" s="14" t="s">
        <v>12189</v>
      </c>
      <c r="F4950" s="7">
        <v>533</v>
      </c>
      <c r="G4950" s="8">
        <v>4</v>
      </c>
      <c r="H4950" s="7">
        <v>4</v>
      </c>
      <c r="I4950" s="7">
        <v>48</v>
      </c>
      <c r="J4950" s="13" t="s">
        <v>6421</v>
      </c>
      <c r="K4950" s="15" t="s">
        <v>1786</v>
      </c>
    </row>
    <row r="4951" spans="1:11" s="3" customFormat="1" ht="18" customHeight="1">
      <c r="A4951" s="6">
        <v>4950</v>
      </c>
      <c r="B4951" s="7" t="s">
        <v>17</v>
      </c>
      <c r="C4951" s="7">
        <v>55</v>
      </c>
      <c r="D4951" s="7" t="s">
        <v>75</v>
      </c>
      <c r="E4951" s="14" t="s">
        <v>12189</v>
      </c>
      <c r="F4951" s="7">
        <v>533</v>
      </c>
      <c r="G4951" s="8">
        <v>4</v>
      </c>
      <c r="H4951" s="7">
        <v>4</v>
      </c>
      <c r="I4951" s="7">
        <v>49</v>
      </c>
      <c r="J4951" s="13" t="s">
        <v>11420</v>
      </c>
      <c r="K4951" s="15" t="s">
        <v>1766</v>
      </c>
    </row>
    <row r="4952" spans="1:11" s="3" customFormat="1" ht="18" customHeight="1">
      <c r="A4952" s="6">
        <v>4951</v>
      </c>
      <c r="B4952" s="7" t="s">
        <v>17</v>
      </c>
      <c r="C4952" s="7">
        <v>55</v>
      </c>
      <c r="D4952" s="7" t="s">
        <v>75</v>
      </c>
      <c r="E4952" s="14" t="s">
        <v>12189</v>
      </c>
      <c r="F4952" s="7">
        <v>533</v>
      </c>
      <c r="G4952" s="8">
        <v>5</v>
      </c>
      <c r="H4952" s="7">
        <v>5</v>
      </c>
      <c r="I4952" s="7">
        <v>50</v>
      </c>
      <c r="J4952" s="13" t="s">
        <v>6422</v>
      </c>
      <c r="K4952" s="15" t="s">
        <v>1787</v>
      </c>
    </row>
    <row r="4953" spans="1:11" s="3" customFormat="1" ht="18" customHeight="1">
      <c r="A4953" s="6">
        <v>4952</v>
      </c>
      <c r="B4953" s="7" t="s">
        <v>17</v>
      </c>
      <c r="C4953" s="7">
        <v>55</v>
      </c>
      <c r="D4953" s="7" t="s">
        <v>75</v>
      </c>
      <c r="E4953" s="14" t="s">
        <v>12189</v>
      </c>
      <c r="F4953" s="7">
        <v>533</v>
      </c>
      <c r="G4953" s="8">
        <v>5</v>
      </c>
      <c r="H4953" s="7">
        <v>5</v>
      </c>
      <c r="I4953" s="7">
        <v>51</v>
      </c>
      <c r="J4953" s="13" t="s">
        <v>6423</v>
      </c>
      <c r="K4953" s="15" t="s">
        <v>1766</v>
      </c>
    </row>
    <row r="4954" spans="1:11" s="3" customFormat="1" ht="18" customHeight="1">
      <c r="A4954" s="6">
        <v>4953</v>
      </c>
      <c r="B4954" s="7" t="s">
        <v>17</v>
      </c>
      <c r="C4954" s="7">
        <v>55</v>
      </c>
      <c r="D4954" s="7" t="s">
        <v>75</v>
      </c>
      <c r="E4954" s="14" t="s">
        <v>12189</v>
      </c>
      <c r="F4954" s="7">
        <v>533</v>
      </c>
      <c r="G4954" s="8">
        <v>5</v>
      </c>
      <c r="H4954" s="7">
        <v>6</v>
      </c>
      <c r="I4954" s="7">
        <v>52</v>
      </c>
      <c r="J4954" s="13" t="s">
        <v>11421</v>
      </c>
      <c r="K4954" s="15" t="s">
        <v>1788</v>
      </c>
    </row>
    <row r="4955" spans="1:11" s="3" customFormat="1" ht="18" customHeight="1">
      <c r="A4955" s="6">
        <v>4954</v>
      </c>
      <c r="B4955" s="7" t="s">
        <v>17</v>
      </c>
      <c r="C4955" s="7">
        <v>55</v>
      </c>
      <c r="D4955" s="7" t="s">
        <v>75</v>
      </c>
      <c r="E4955" s="14" t="s">
        <v>12189</v>
      </c>
      <c r="F4955" s="7">
        <v>533</v>
      </c>
      <c r="G4955" s="8">
        <v>6</v>
      </c>
      <c r="H4955" s="7">
        <v>6</v>
      </c>
      <c r="I4955" s="7">
        <v>53</v>
      </c>
      <c r="J4955" s="13" t="s">
        <v>6424</v>
      </c>
      <c r="K4955" s="15" t="s">
        <v>1766</v>
      </c>
    </row>
    <row r="4956" spans="1:11" s="3" customFormat="1" ht="18" customHeight="1">
      <c r="A4956" s="6">
        <v>4955</v>
      </c>
      <c r="B4956" s="7" t="s">
        <v>17</v>
      </c>
      <c r="C4956" s="7">
        <v>55</v>
      </c>
      <c r="D4956" s="7" t="s">
        <v>75</v>
      </c>
      <c r="E4956" s="14" t="s">
        <v>12189</v>
      </c>
      <c r="F4956" s="7">
        <v>533</v>
      </c>
      <c r="G4956" s="8">
        <v>6</v>
      </c>
      <c r="H4956" s="7">
        <v>7</v>
      </c>
      <c r="I4956" s="7">
        <v>54</v>
      </c>
      <c r="J4956" s="13" t="s">
        <v>11422</v>
      </c>
      <c r="K4956" s="15" t="s">
        <v>1789</v>
      </c>
    </row>
    <row r="4957" spans="1:11" s="3" customFormat="1" ht="18" customHeight="1">
      <c r="A4957" s="6">
        <v>4956</v>
      </c>
      <c r="B4957" s="7" t="s">
        <v>17</v>
      </c>
      <c r="C4957" s="7">
        <v>55</v>
      </c>
      <c r="D4957" s="7" t="s">
        <v>75</v>
      </c>
      <c r="E4957" s="14" t="s">
        <v>12189</v>
      </c>
      <c r="F4957" s="7">
        <v>533</v>
      </c>
      <c r="G4957" s="8">
        <v>7</v>
      </c>
      <c r="H4957" s="7">
        <v>8</v>
      </c>
      <c r="I4957" s="7">
        <v>55</v>
      </c>
      <c r="J4957" s="13" t="s">
        <v>11423</v>
      </c>
      <c r="K4957" s="15" t="s">
        <v>1766</v>
      </c>
    </row>
    <row r="4958" spans="1:11" s="3" customFormat="1" ht="18" customHeight="1">
      <c r="A4958" s="6">
        <v>4957</v>
      </c>
      <c r="B4958" s="7" t="s">
        <v>17</v>
      </c>
      <c r="C4958" s="7">
        <v>55</v>
      </c>
      <c r="D4958" s="7" t="s">
        <v>75</v>
      </c>
      <c r="E4958" s="14" t="s">
        <v>12189</v>
      </c>
      <c r="F4958" s="7">
        <v>533</v>
      </c>
      <c r="G4958" s="8">
        <v>8</v>
      </c>
      <c r="H4958" s="7">
        <v>9</v>
      </c>
      <c r="I4958" s="7">
        <v>56</v>
      </c>
      <c r="J4958" s="13" t="s">
        <v>11424</v>
      </c>
      <c r="K4958" s="15" t="s">
        <v>1790</v>
      </c>
    </row>
    <row r="4959" spans="1:11" s="3" customFormat="1" ht="18" customHeight="1">
      <c r="A4959" s="6">
        <v>4958</v>
      </c>
      <c r="B4959" s="7" t="s">
        <v>17</v>
      </c>
      <c r="C4959" s="7">
        <v>55</v>
      </c>
      <c r="D4959" s="7" t="s">
        <v>75</v>
      </c>
      <c r="E4959" s="14" t="s">
        <v>12189</v>
      </c>
      <c r="F4959" s="7">
        <v>533</v>
      </c>
      <c r="G4959" s="8">
        <v>9</v>
      </c>
      <c r="H4959" s="7">
        <v>9</v>
      </c>
      <c r="I4959" s="7">
        <v>57</v>
      </c>
      <c r="J4959" s="13" t="s">
        <v>6425</v>
      </c>
      <c r="K4959" s="15" t="s">
        <v>1766</v>
      </c>
    </row>
    <row r="4960" spans="1:11" s="3" customFormat="1" ht="18" customHeight="1">
      <c r="A4960" s="6">
        <v>4959</v>
      </c>
      <c r="B4960" s="7" t="s">
        <v>17</v>
      </c>
      <c r="C4960" s="7">
        <v>55</v>
      </c>
      <c r="D4960" s="7" t="s">
        <v>75</v>
      </c>
      <c r="E4960" s="14" t="s">
        <v>12189</v>
      </c>
      <c r="F4960" s="7">
        <v>533</v>
      </c>
      <c r="G4960" s="8">
        <v>9</v>
      </c>
      <c r="H4960" s="7">
        <v>10</v>
      </c>
      <c r="I4960" s="7">
        <v>58</v>
      </c>
      <c r="J4960" s="13" t="s">
        <v>11425</v>
      </c>
      <c r="K4960" s="15" t="s">
        <v>1791</v>
      </c>
    </row>
    <row r="4961" spans="1:11" s="3" customFormat="1" ht="18" customHeight="1">
      <c r="A4961" s="6">
        <v>4960</v>
      </c>
      <c r="B4961" s="7" t="s">
        <v>17</v>
      </c>
      <c r="C4961" s="7">
        <v>55</v>
      </c>
      <c r="D4961" s="7" t="s">
        <v>75</v>
      </c>
      <c r="E4961" s="14" t="s">
        <v>12189</v>
      </c>
      <c r="F4961" s="7">
        <v>533</v>
      </c>
      <c r="G4961" s="8">
        <v>10</v>
      </c>
      <c r="H4961" s="7">
        <v>10</v>
      </c>
      <c r="I4961" s="7">
        <v>59</v>
      </c>
      <c r="J4961" s="13" t="s">
        <v>11426</v>
      </c>
      <c r="K4961" s="15" t="s">
        <v>1766</v>
      </c>
    </row>
    <row r="4962" spans="1:11" s="3" customFormat="1" ht="18" customHeight="1">
      <c r="A4962" s="6">
        <v>4961</v>
      </c>
      <c r="B4962" s="7" t="s">
        <v>17</v>
      </c>
      <c r="C4962" s="7">
        <v>55</v>
      </c>
      <c r="D4962" s="7" t="s">
        <v>75</v>
      </c>
      <c r="E4962" s="14" t="s">
        <v>12189</v>
      </c>
      <c r="F4962" s="7">
        <v>533</v>
      </c>
      <c r="G4962" s="8">
        <v>11</v>
      </c>
      <c r="H4962" s="7">
        <v>11</v>
      </c>
      <c r="I4962" s="7">
        <v>60</v>
      </c>
      <c r="J4962" s="13" t="s">
        <v>6426</v>
      </c>
      <c r="K4962" s="15" t="s">
        <v>1792</v>
      </c>
    </row>
    <row r="4963" spans="1:11" s="3" customFormat="1" ht="18" customHeight="1">
      <c r="A4963" s="6">
        <v>4962</v>
      </c>
      <c r="B4963" s="7" t="s">
        <v>17</v>
      </c>
      <c r="C4963" s="7">
        <v>55</v>
      </c>
      <c r="D4963" s="7" t="s">
        <v>75</v>
      </c>
      <c r="E4963" s="14" t="s">
        <v>12189</v>
      </c>
      <c r="F4963" s="7">
        <v>533</v>
      </c>
      <c r="G4963" s="8">
        <v>11</v>
      </c>
      <c r="H4963" s="7">
        <v>12</v>
      </c>
      <c r="I4963" s="7">
        <v>61</v>
      </c>
      <c r="J4963" s="13" t="s">
        <v>11427</v>
      </c>
      <c r="K4963" s="15" t="s">
        <v>1766</v>
      </c>
    </row>
    <row r="4964" spans="1:11" s="3" customFormat="1" ht="18" customHeight="1">
      <c r="A4964" s="6">
        <v>4963</v>
      </c>
      <c r="B4964" s="7" t="s">
        <v>17</v>
      </c>
      <c r="C4964" s="7">
        <v>55</v>
      </c>
      <c r="D4964" s="7" t="s">
        <v>75</v>
      </c>
      <c r="E4964" s="14" t="s">
        <v>12189</v>
      </c>
      <c r="F4964" s="7">
        <v>533</v>
      </c>
      <c r="G4964" s="8">
        <v>12</v>
      </c>
      <c r="H4964" s="7">
        <v>12</v>
      </c>
      <c r="I4964" s="7">
        <v>62</v>
      </c>
      <c r="J4964" s="13" t="s">
        <v>6427</v>
      </c>
      <c r="K4964" s="15" t="s">
        <v>1793</v>
      </c>
    </row>
    <row r="4965" spans="1:11" s="3" customFormat="1" ht="18" customHeight="1">
      <c r="A4965" s="6">
        <v>4964</v>
      </c>
      <c r="B4965" s="7" t="s">
        <v>17</v>
      </c>
      <c r="C4965" s="7">
        <v>55</v>
      </c>
      <c r="D4965" s="7" t="s">
        <v>75</v>
      </c>
      <c r="E4965" s="14" t="s">
        <v>12189</v>
      </c>
      <c r="F4965" s="7">
        <v>533</v>
      </c>
      <c r="G4965" s="8">
        <v>12</v>
      </c>
      <c r="H4965" s="7">
        <v>13</v>
      </c>
      <c r="I4965" s="7">
        <v>63</v>
      </c>
      <c r="J4965" s="13" t="s">
        <v>11428</v>
      </c>
      <c r="K4965" s="15" t="s">
        <v>1766</v>
      </c>
    </row>
    <row r="4966" spans="1:11" s="3" customFormat="1" ht="18" customHeight="1">
      <c r="A4966" s="6">
        <v>4965</v>
      </c>
      <c r="B4966" s="7" t="s">
        <v>17</v>
      </c>
      <c r="C4966" s="7">
        <v>55</v>
      </c>
      <c r="D4966" s="7" t="s">
        <v>75</v>
      </c>
      <c r="E4966" s="14" t="s">
        <v>12189</v>
      </c>
      <c r="F4966" s="7">
        <v>533</v>
      </c>
      <c r="G4966" s="8">
        <v>13</v>
      </c>
      <c r="H4966" s="7">
        <v>13</v>
      </c>
      <c r="I4966" s="7">
        <v>64</v>
      </c>
      <c r="J4966" s="13" t="s">
        <v>6428</v>
      </c>
      <c r="K4966" s="15" t="s">
        <v>1794</v>
      </c>
    </row>
    <row r="4967" spans="1:11" s="3" customFormat="1" ht="18" customHeight="1">
      <c r="A4967" s="6">
        <v>4966</v>
      </c>
      <c r="B4967" s="7" t="s">
        <v>17</v>
      </c>
      <c r="C4967" s="7">
        <v>55</v>
      </c>
      <c r="D4967" s="7" t="s">
        <v>75</v>
      </c>
      <c r="E4967" s="14" t="s">
        <v>12189</v>
      </c>
      <c r="F4967" s="7">
        <v>533</v>
      </c>
      <c r="G4967" s="8">
        <v>13</v>
      </c>
      <c r="H4967" s="7">
        <v>13</v>
      </c>
      <c r="I4967" s="7">
        <v>65</v>
      </c>
      <c r="J4967" s="13" t="s">
        <v>11429</v>
      </c>
      <c r="K4967" s="15" t="s">
        <v>1766</v>
      </c>
    </row>
    <row r="4968" spans="1:11" s="3" customFormat="1" ht="18" customHeight="1">
      <c r="A4968" s="6">
        <v>4967</v>
      </c>
      <c r="B4968" s="7" t="s">
        <v>17</v>
      </c>
      <c r="C4968" s="7">
        <v>55</v>
      </c>
      <c r="D4968" s="7" t="s">
        <v>75</v>
      </c>
      <c r="E4968" s="14" t="s">
        <v>12189</v>
      </c>
      <c r="F4968" s="7">
        <v>533</v>
      </c>
      <c r="G4968" s="8">
        <v>14</v>
      </c>
      <c r="H4968" s="7">
        <v>14</v>
      </c>
      <c r="I4968" s="7">
        <v>66</v>
      </c>
      <c r="J4968" s="13" t="s">
        <v>6429</v>
      </c>
      <c r="K4968" s="15" t="s">
        <v>1795</v>
      </c>
    </row>
    <row r="4969" spans="1:11" s="3" customFormat="1" ht="18" customHeight="1">
      <c r="A4969" s="6">
        <v>4968</v>
      </c>
      <c r="B4969" s="7" t="s">
        <v>17</v>
      </c>
      <c r="C4969" s="7">
        <v>55</v>
      </c>
      <c r="D4969" s="7" t="s">
        <v>75</v>
      </c>
      <c r="E4969" s="14" t="s">
        <v>12189</v>
      </c>
      <c r="F4969" s="7">
        <v>533</v>
      </c>
      <c r="G4969" s="8">
        <v>14</v>
      </c>
      <c r="H4969" s="7">
        <v>14</v>
      </c>
      <c r="I4969" s="7">
        <v>67</v>
      </c>
      <c r="J4969" s="13" t="s">
        <v>11430</v>
      </c>
      <c r="K4969" s="15" t="s">
        <v>1766</v>
      </c>
    </row>
    <row r="4970" spans="1:11" s="3" customFormat="1" ht="18" customHeight="1">
      <c r="A4970" s="6">
        <v>4969</v>
      </c>
      <c r="B4970" s="7" t="s">
        <v>17</v>
      </c>
      <c r="C4970" s="7">
        <v>55</v>
      </c>
      <c r="D4970" s="7" t="s">
        <v>75</v>
      </c>
      <c r="E4970" s="14" t="s">
        <v>12189</v>
      </c>
      <c r="F4970" s="7">
        <v>533</v>
      </c>
      <c r="G4970" s="8">
        <v>15</v>
      </c>
      <c r="H4970" s="7">
        <v>15</v>
      </c>
      <c r="I4970" s="7">
        <v>68</v>
      </c>
      <c r="J4970" s="13" t="s">
        <v>6430</v>
      </c>
      <c r="K4970" s="15" t="s">
        <v>1796</v>
      </c>
    </row>
    <row r="4971" spans="1:11" s="3" customFormat="1" ht="18" customHeight="1">
      <c r="A4971" s="6">
        <v>4970</v>
      </c>
      <c r="B4971" s="7" t="s">
        <v>17</v>
      </c>
      <c r="C4971" s="7">
        <v>55</v>
      </c>
      <c r="D4971" s="7" t="s">
        <v>75</v>
      </c>
      <c r="E4971" s="14" t="s">
        <v>12189</v>
      </c>
      <c r="F4971" s="7">
        <v>533</v>
      </c>
      <c r="G4971" s="8">
        <v>15</v>
      </c>
      <c r="H4971" s="7">
        <v>15</v>
      </c>
      <c r="I4971" s="7">
        <v>69</v>
      </c>
      <c r="J4971" s="13" t="s">
        <v>11431</v>
      </c>
      <c r="K4971" s="15" t="s">
        <v>1766</v>
      </c>
    </row>
    <row r="4972" spans="1:11" s="3" customFormat="1" ht="18" customHeight="1">
      <c r="A4972" s="6">
        <v>4971</v>
      </c>
      <c r="B4972" s="7" t="s">
        <v>17</v>
      </c>
      <c r="C4972" s="7">
        <v>55</v>
      </c>
      <c r="D4972" s="7" t="s">
        <v>75</v>
      </c>
      <c r="E4972" s="14" t="s">
        <v>12189</v>
      </c>
      <c r="F4972" s="7">
        <v>534</v>
      </c>
      <c r="G4972" s="8">
        <v>1</v>
      </c>
      <c r="H4972" s="7">
        <v>1</v>
      </c>
      <c r="I4972" s="7">
        <v>70</v>
      </c>
      <c r="J4972" s="13" t="s">
        <v>6431</v>
      </c>
      <c r="K4972" s="15" t="s">
        <v>1797</v>
      </c>
    </row>
    <row r="4973" spans="1:11" s="3" customFormat="1" ht="18" customHeight="1">
      <c r="A4973" s="6">
        <v>4972</v>
      </c>
      <c r="B4973" s="7" t="s">
        <v>17</v>
      </c>
      <c r="C4973" s="7">
        <v>55</v>
      </c>
      <c r="D4973" s="7" t="s">
        <v>75</v>
      </c>
      <c r="E4973" s="14" t="s">
        <v>12189</v>
      </c>
      <c r="F4973" s="7">
        <v>534</v>
      </c>
      <c r="G4973" s="8">
        <v>1</v>
      </c>
      <c r="H4973" s="7">
        <v>1</v>
      </c>
      <c r="I4973" s="7">
        <v>71</v>
      </c>
      <c r="J4973" s="13" t="s">
        <v>11432</v>
      </c>
      <c r="K4973" s="15" t="s">
        <v>1766</v>
      </c>
    </row>
    <row r="4974" spans="1:11" s="3" customFormat="1" ht="18" customHeight="1">
      <c r="A4974" s="6">
        <v>4973</v>
      </c>
      <c r="B4974" s="7" t="s">
        <v>17</v>
      </c>
      <c r="C4974" s="7">
        <v>55</v>
      </c>
      <c r="D4974" s="7" t="s">
        <v>75</v>
      </c>
      <c r="E4974" s="14" t="s">
        <v>12189</v>
      </c>
      <c r="F4974" s="7">
        <v>534</v>
      </c>
      <c r="G4974" s="8">
        <v>2</v>
      </c>
      <c r="H4974" s="7">
        <v>2</v>
      </c>
      <c r="I4974" s="7">
        <v>72</v>
      </c>
      <c r="J4974" s="13" t="s">
        <v>7029</v>
      </c>
      <c r="K4974" s="15" t="s">
        <v>5878</v>
      </c>
    </row>
    <row r="4975" spans="1:11" s="3" customFormat="1" ht="18" customHeight="1">
      <c r="A4975" s="6">
        <v>4974</v>
      </c>
      <c r="B4975" s="7" t="s">
        <v>17</v>
      </c>
      <c r="C4975" s="7">
        <v>55</v>
      </c>
      <c r="D4975" s="7" t="s">
        <v>75</v>
      </c>
      <c r="E4975" s="14" t="s">
        <v>12189</v>
      </c>
      <c r="F4975" s="7">
        <v>534</v>
      </c>
      <c r="G4975" s="8">
        <v>2</v>
      </c>
      <c r="H4975" s="7">
        <v>3</v>
      </c>
      <c r="I4975" s="7">
        <v>73</v>
      </c>
      <c r="J4975" s="13" t="s">
        <v>11433</v>
      </c>
      <c r="K4975" s="15" t="s">
        <v>1766</v>
      </c>
    </row>
    <row r="4976" spans="1:11" s="3" customFormat="1" ht="18" customHeight="1">
      <c r="A4976" s="6">
        <v>4975</v>
      </c>
      <c r="B4976" s="7" t="s">
        <v>17</v>
      </c>
      <c r="C4976" s="7">
        <v>55</v>
      </c>
      <c r="D4976" s="7" t="s">
        <v>75</v>
      </c>
      <c r="E4976" s="14" t="s">
        <v>12189</v>
      </c>
      <c r="F4976" s="7">
        <v>534</v>
      </c>
      <c r="G4976" s="8">
        <v>3</v>
      </c>
      <c r="H4976" s="7">
        <v>3</v>
      </c>
      <c r="I4976" s="7">
        <v>74</v>
      </c>
      <c r="J4976" s="13" t="s">
        <v>6432</v>
      </c>
      <c r="K4976" s="15" t="s">
        <v>1798</v>
      </c>
    </row>
    <row r="4977" spans="1:11" s="3" customFormat="1" ht="18" customHeight="1">
      <c r="A4977" s="6">
        <v>4976</v>
      </c>
      <c r="B4977" s="7" t="s">
        <v>17</v>
      </c>
      <c r="C4977" s="7">
        <v>55</v>
      </c>
      <c r="D4977" s="7" t="s">
        <v>75</v>
      </c>
      <c r="E4977" s="14" t="s">
        <v>12189</v>
      </c>
      <c r="F4977" s="7">
        <v>534</v>
      </c>
      <c r="G4977" s="8">
        <v>3</v>
      </c>
      <c r="H4977" s="7">
        <v>4</v>
      </c>
      <c r="I4977" s="7">
        <v>75</v>
      </c>
      <c r="J4977" s="13" t="s">
        <v>11434</v>
      </c>
      <c r="K4977" s="15" t="s">
        <v>1766</v>
      </c>
    </row>
    <row r="4978" spans="1:11" s="3" customFormat="1" ht="18" customHeight="1">
      <c r="A4978" s="6">
        <v>4977</v>
      </c>
      <c r="B4978" s="7" t="s">
        <v>17</v>
      </c>
      <c r="C4978" s="7">
        <v>55</v>
      </c>
      <c r="D4978" s="7" t="s">
        <v>75</v>
      </c>
      <c r="E4978" s="14" t="s">
        <v>12189</v>
      </c>
      <c r="F4978" s="7">
        <v>534</v>
      </c>
      <c r="G4978" s="8">
        <v>4</v>
      </c>
      <c r="H4978" s="7">
        <v>5</v>
      </c>
      <c r="I4978" s="7">
        <v>76</v>
      </c>
      <c r="J4978" s="13" t="s">
        <v>11435</v>
      </c>
      <c r="K4978" s="15" t="s">
        <v>1799</v>
      </c>
    </row>
    <row r="4979" spans="1:11" s="3" customFormat="1" ht="18" customHeight="1">
      <c r="A4979" s="6">
        <v>4978</v>
      </c>
      <c r="B4979" s="7" t="s">
        <v>17</v>
      </c>
      <c r="C4979" s="7">
        <v>55</v>
      </c>
      <c r="D4979" s="7" t="s">
        <v>75</v>
      </c>
      <c r="E4979" s="14" t="s">
        <v>12189</v>
      </c>
      <c r="F4979" s="7">
        <v>534</v>
      </c>
      <c r="G4979" s="8">
        <v>5</v>
      </c>
      <c r="H4979" s="7">
        <v>5</v>
      </c>
      <c r="I4979" s="7">
        <v>77</v>
      </c>
      <c r="J4979" s="13" t="s">
        <v>11436</v>
      </c>
      <c r="K4979" s="15" t="s">
        <v>1766</v>
      </c>
    </row>
    <row r="4980" spans="1:11" s="3" customFormat="1" ht="18" customHeight="1">
      <c r="A4980" s="6">
        <v>4979</v>
      </c>
      <c r="B4980" s="7" t="s">
        <v>17</v>
      </c>
      <c r="C4980" s="7">
        <v>55</v>
      </c>
      <c r="D4980" s="7" t="s">
        <v>75</v>
      </c>
      <c r="E4980" s="14" t="s">
        <v>12189</v>
      </c>
      <c r="F4980" s="7">
        <v>534</v>
      </c>
      <c r="G4980" s="8">
        <v>6</v>
      </c>
      <c r="H4980" s="7">
        <v>6</v>
      </c>
      <c r="I4980" s="7">
        <v>78</v>
      </c>
      <c r="J4980" s="13" t="s">
        <v>6433</v>
      </c>
      <c r="K4980" s="15" t="s">
        <v>1800</v>
      </c>
    </row>
    <row r="4981" spans="1:11" s="3" customFormat="1" ht="18" customHeight="1">
      <c r="A4981" s="6">
        <v>4980</v>
      </c>
      <c r="B4981" s="7" t="s">
        <v>17</v>
      </c>
      <c r="C4981" s="7">
        <v>56</v>
      </c>
      <c r="D4981" s="7" t="s">
        <v>76</v>
      </c>
      <c r="E4981" s="14" t="s">
        <v>12190</v>
      </c>
      <c r="F4981" s="7">
        <v>534</v>
      </c>
      <c r="G4981" s="8">
        <v>9</v>
      </c>
      <c r="H4981" s="7">
        <v>9</v>
      </c>
      <c r="I4981" s="7">
        <v>1</v>
      </c>
      <c r="J4981" s="13" t="s">
        <v>6434</v>
      </c>
      <c r="K4981" s="15" t="s">
        <v>1801</v>
      </c>
    </row>
    <row r="4982" spans="1:11" s="3" customFormat="1" ht="18" customHeight="1">
      <c r="A4982" s="6">
        <v>4981</v>
      </c>
      <c r="B4982" s="7" t="s">
        <v>17</v>
      </c>
      <c r="C4982" s="7">
        <v>56</v>
      </c>
      <c r="D4982" s="7" t="s">
        <v>76</v>
      </c>
      <c r="E4982" s="14" t="s">
        <v>12190</v>
      </c>
      <c r="F4982" s="7">
        <v>534</v>
      </c>
      <c r="G4982" s="8">
        <v>9</v>
      </c>
      <c r="H4982" s="7">
        <v>9</v>
      </c>
      <c r="I4982" s="7">
        <v>2</v>
      </c>
      <c r="J4982" s="13" t="s">
        <v>6435</v>
      </c>
      <c r="K4982" s="15" t="s">
        <v>1802</v>
      </c>
    </row>
    <row r="4983" spans="1:11" s="3" customFormat="1" ht="18" customHeight="1">
      <c r="A4983" s="6">
        <v>4982</v>
      </c>
      <c r="B4983" s="7" t="s">
        <v>17</v>
      </c>
      <c r="C4983" s="7">
        <v>56</v>
      </c>
      <c r="D4983" s="7" t="s">
        <v>76</v>
      </c>
      <c r="E4983" s="14" t="s">
        <v>12190</v>
      </c>
      <c r="F4983" s="7">
        <v>534</v>
      </c>
      <c r="G4983" s="8">
        <v>9</v>
      </c>
      <c r="H4983" s="7">
        <v>9</v>
      </c>
      <c r="I4983" s="7">
        <v>3</v>
      </c>
      <c r="J4983" s="13" t="s">
        <v>11437</v>
      </c>
      <c r="K4983" s="15" t="s">
        <v>1803</v>
      </c>
    </row>
    <row r="4984" spans="1:11" s="3" customFormat="1" ht="18" customHeight="1">
      <c r="A4984" s="6">
        <v>4983</v>
      </c>
      <c r="B4984" s="7" t="s">
        <v>17</v>
      </c>
      <c r="C4984" s="7">
        <v>56</v>
      </c>
      <c r="D4984" s="7" t="s">
        <v>76</v>
      </c>
      <c r="E4984" s="14" t="s">
        <v>12190</v>
      </c>
      <c r="F4984" s="7">
        <v>534</v>
      </c>
      <c r="G4984" s="8">
        <v>10</v>
      </c>
      <c r="H4984" s="7">
        <v>10</v>
      </c>
      <c r="I4984" s="7">
        <v>4</v>
      </c>
      <c r="J4984" s="13" t="s">
        <v>6436</v>
      </c>
      <c r="K4984" s="15" t="s">
        <v>1804</v>
      </c>
    </row>
    <row r="4985" spans="1:11" s="3" customFormat="1" ht="18" customHeight="1">
      <c r="A4985" s="6">
        <v>4984</v>
      </c>
      <c r="B4985" s="7" t="s">
        <v>17</v>
      </c>
      <c r="C4985" s="7">
        <v>56</v>
      </c>
      <c r="D4985" s="7" t="s">
        <v>76</v>
      </c>
      <c r="E4985" s="14" t="s">
        <v>12190</v>
      </c>
      <c r="F4985" s="7">
        <v>534</v>
      </c>
      <c r="G4985" s="8">
        <v>10</v>
      </c>
      <c r="H4985" s="7">
        <v>10</v>
      </c>
      <c r="I4985" s="7">
        <v>5</v>
      </c>
      <c r="J4985" s="13" t="s">
        <v>6437</v>
      </c>
      <c r="K4985" s="15" t="s">
        <v>1805</v>
      </c>
    </row>
    <row r="4986" spans="1:11" s="3" customFormat="1" ht="18" customHeight="1">
      <c r="A4986" s="6">
        <v>4985</v>
      </c>
      <c r="B4986" s="7" t="s">
        <v>17</v>
      </c>
      <c r="C4986" s="7">
        <v>56</v>
      </c>
      <c r="D4986" s="7" t="s">
        <v>76</v>
      </c>
      <c r="E4986" s="14" t="s">
        <v>12190</v>
      </c>
      <c r="F4986" s="7">
        <v>534</v>
      </c>
      <c r="G4986" s="8">
        <v>10</v>
      </c>
      <c r="H4986" s="7">
        <v>11</v>
      </c>
      <c r="I4986" s="7">
        <v>6</v>
      </c>
      <c r="J4986" s="13" t="s">
        <v>11438</v>
      </c>
      <c r="K4986" s="15" t="s">
        <v>1806</v>
      </c>
    </row>
    <row r="4987" spans="1:11" s="3" customFormat="1" ht="18" customHeight="1">
      <c r="A4987" s="6">
        <v>4986</v>
      </c>
      <c r="B4987" s="7" t="s">
        <v>17</v>
      </c>
      <c r="C4987" s="7">
        <v>56</v>
      </c>
      <c r="D4987" s="7" t="s">
        <v>76</v>
      </c>
      <c r="E4987" s="14" t="s">
        <v>12190</v>
      </c>
      <c r="F4987" s="7">
        <v>534</v>
      </c>
      <c r="G4987" s="8">
        <v>11</v>
      </c>
      <c r="H4987" s="7">
        <v>11</v>
      </c>
      <c r="I4987" s="7">
        <v>7</v>
      </c>
      <c r="J4987" s="13" t="s">
        <v>6438</v>
      </c>
      <c r="K4987" s="15" t="s">
        <v>1807</v>
      </c>
    </row>
    <row r="4988" spans="1:11" s="3" customFormat="1" ht="18" customHeight="1">
      <c r="A4988" s="6">
        <v>4987</v>
      </c>
      <c r="B4988" s="7" t="s">
        <v>17</v>
      </c>
      <c r="C4988" s="7">
        <v>56</v>
      </c>
      <c r="D4988" s="7" t="s">
        <v>76</v>
      </c>
      <c r="E4988" s="14" t="s">
        <v>12190</v>
      </c>
      <c r="F4988" s="7">
        <v>534</v>
      </c>
      <c r="G4988" s="8">
        <v>11</v>
      </c>
      <c r="H4988" s="7">
        <v>12</v>
      </c>
      <c r="I4988" s="7">
        <v>8</v>
      </c>
      <c r="J4988" s="13" t="s">
        <v>11439</v>
      </c>
      <c r="K4988" s="15" t="s">
        <v>1808</v>
      </c>
    </row>
    <row r="4989" spans="1:11" s="3" customFormat="1" ht="18" customHeight="1">
      <c r="A4989" s="6">
        <v>4988</v>
      </c>
      <c r="B4989" s="7" t="s">
        <v>17</v>
      </c>
      <c r="C4989" s="7">
        <v>56</v>
      </c>
      <c r="D4989" s="7" t="s">
        <v>76</v>
      </c>
      <c r="E4989" s="14" t="s">
        <v>12190</v>
      </c>
      <c r="F4989" s="7">
        <v>534</v>
      </c>
      <c r="G4989" s="8">
        <v>12</v>
      </c>
      <c r="H4989" s="7">
        <v>13</v>
      </c>
      <c r="I4989" s="7">
        <v>9</v>
      </c>
      <c r="J4989" s="13" t="s">
        <v>11440</v>
      </c>
      <c r="K4989" s="15" t="s">
        <v>1809</v>
      </c>
    </row>
    <row r="4990" spans="1:11" s="3" customFormat="1" ht="18" customHeight="1">
      <c r="A4990" s="6">
        <v>4989</v>
      </c>
      <c r="B4990" s="7" t="s">
        <v>17</v>
      </c>
      <c r="C4990" s="7">
        <v>56</v>
      </c>
      <c r="D4990" s="7" t="s">
        <v>76</v>
      </c>
      <c r="E4990" s="14" t="s">
        <v>12190</v>
      </c>
      <c r="F4990" s="7">
        <v>534</v>
      </c>
      <c r="G4990" s="8">
        <v>13</v>
      </c>
      <c r="H4990" s="7">
        <v>13</v>
      </c>
      <c r="I4990" s="7">
        <v>10</v>
      </c>
      <c r="J4990" s="13" t="s">
        <v>6439</v>
      </c>
      <c r="K4990" s="15" t="s">
        <v>1810</v>
      </c>
    </row>
    <row r="4991" spans="1:11" s="3" customFormat="1" ht="18" customHeight="1">
      <c r="A4991" s="6">
        <v>4990</v>
      </c>
      <c r="B4991" s="7" t="s">
        <v>17</v>
      </c>
      <c r="C4991" s="7">
        <v>56</v>
      </c>
      <c r="D4991" s="7" t="s">
        <v>76</v>
      </c>
      <c r="E4991" s="14" t="s">
        <v>12190</v>
      </c>
      <c r="F4991" s="7">
        <v>534</v>
      </c>
      <c r="G4991" s="8">
        <v>13</v>
      </c>
      <c r="H4991" s="7">
        <v>13</v>
      </c>
      <c r="I4991" s="7">
        <v>11</v>
      </c>
      <c r="J4991" s="13" t="s">
        <v>11441</v>
      </c>
      <c r="K4991" s="15" t="s">
        <v>1811</v>
      </c>
    </row>
    <row r="4992" spans="1:11" s="3" customFormat="1" ht="18" customHeight="1">
      <c r="A4992" s="6">
        <v>4991</v>
      </c>
      <c r="B4992" s="7" t="s">
        <v>17</v>
      </c>
      <c r="C4992" s="7">
        <v>56</v>
      </c>
      <c r="D4992" s="7" t="s">
        <v>76</v>
      </c>
      <c r="E4992" s="14" t="s">
        <v>12190</v>
      </c>
      <c r="F4992" s="7">
        <v>534</v>
      </c>
      <c r="G4992" s="8">
        <v>14</v>
      </c>
      <c r="H4992" s="7">
        <v>14</v>
      </c>
      <c r="I4992" s="7">
        <v>12</v>
      </c>
      <c r="J4992" s="13" t="s">
        <v>7030</v>
      </c>
      <c r="K4992" s="15" t="s">
        <v>808</v>
      </c>
    </row>
    <row r="4993" spans="1:11" s="3" customFormat="1" ht="18" customHeight="1">
      <c r="A4993" s="6">
        <v>4992</v>
      </c>
      <c r="B4993" s="7" t="s">
        <v>17</v>
      </c>
      <c r="C4993" s="7">
        <v>56</v>
      </c>
      <c r="D4993" s="7" t="s">
        <v>76</v>
      </c>
      <c r="E4993" s="14" t="s">
        <v>12190</v>
      </c>
      <c r="F4993" s="7">
        <v>534</v>
      </c>
      <c r="G4993" s="8">
        <v>14</v>
      </c>
      <c r="H4993" s="7">
        <v>14</v>
      </c>
      <c r="I4993" s="7">
        <v>13</v>
      </c>
      <c r="J4993" s="13" t="s">
        <v>6440</v>
      </c>
      <c r="K4993" s="15" t="s">
        <v>1812</v>
      </c>
    </row>
    <row r="4994" spans="1:11" s="3" customFormat="1" ht="18" customHeight="1">
      <c r="A4994" s="6">
        <v>4993</v>
      </c>
      <c r="B4994" s="7" t="s">
        <v>17</v>
      </c>
      <c r="C4994" s="7">
        <v>56</v>
      </c>
      <c r="D4994" s="7" t="s">
        <v>76</v>
      </c>
      <c r="E4994" s="14" t="s">
        <v>12190</v>
      </c>
      <c r="F4994" s="7">
        <v>534</v>
      </c>
      <c r="G4994" s="8">
        <v>14</v>
      </c>
      <c r="H4994" s="7">
        <v>14</v>
      </c>
      <c r="I4994" s="7">
        <v>14</v>
      </c>
      <c r="J4994" s="13" t="s">
        <v>11442</v>
      </c>
      <c r="K4994" s="15" t="s">
        <v>1813</v>
      </c>
    </row>
    <row r="4995" spans="1:11" s="3" customFormat="1" ht="18" customHeight="1">
      <c r="A4995" s="6">
        <v>4994</v>
      </c>
      <c r="B4995" s="7" t="s">
        <v>17</v>
      </c>
      <c r="C4995" s="7">
        <v>56</v>
      </c>
      <c r="D4995" s="7" t="s">
        <v>76</v>
      </c>
      <c r="E4995" s="14" t="s">
        <v>12190</v>
      </c>
      <c r="F4995" s="7">
        <v>534</v>
      </c>
      <c r="G4995" s="8">
        <v>15</v>
      </c>
      <c r="H4995" s="7">
        <v>15</v>
      </c>
      <c r="I4995" s="7">
        <v>15</v>
      </c>
      <c r="J4995" s="13" t="s">
        <v>6441</v>
      </c>
      <c r="K4995" s="15" t="s">
        <v>1814</v>
      </c>
    </row>
    <row r="4996" spans="1:11" s="3" customFormat="1" ht="18" customHeight="1">
      <c r="A4996" s="6">
        <v>4995</v>
      </c>
      <c r="B4996" s="7" t="s">
        <v>17</v>
      </c>
      <c r="C4996" s="7">
        <v>56</v>
      </c>
      <c r="D4996" s="7" t="s">
        <v>76</v>
      </c>
      <c r="E4996" s="14" t="s">
        <v>12190</v>
      </c>
      <c r="F4996" s="7">
        <v>534</v>
      </c>
      <c r="G4996" s="8">
        <v>15</v>
      </c>
      <c r="H4996" s="7">
        <v>15</v>
      </c>
      <c r="I4996" s="7">
        <v>16</v>
      </c>
      <c r="J4996" s="13" t="s">
        <v>11443</v>
      </c>
      <c r="K4996" s="15" t="s">
        <v>1815</v>
      </c>
    </row>
    <row r="4997" spans="1:11" s="3" customFormat="1" ht="18" customHeight="1">
      <c r="A4997" s="6">
        <v>4996</v>
      </c>
      <c r="B4997" s="7" t="s">
        <v>17</v>
      </c>
      <c r="C4997" s="7">
        <v>56</v>
      </c>
      <c r="D4997" s="7" t="s">
        <v>76</v>
      </c>
      <c r="E4997" s="14" t="s">
        <v>12190</v>
      </c>
      <c r="F4997" s="7">
        <v>535</v>
      </c>
      <c r="G4997" s="8">
        <v>1</v>
      </c>
      <c r="H4997" s="7">
        <v>1</v>
      </c>
      <c r="I4997" s="7">
        <v>17</v>
      </c>
      <c r="J4997" s="13" t="s">
        <v>6442</v>
      </c>
      <c r="K4997" s="15" t="s">
        <v>1816</v>
      </c>
    </row>
    <row r="4998" spans="1:11" s="3" customFormat="1" ht="18" customHeight="1">
      <c r="A4998" s="6">
        <v>4997</v>
      </c>
      <c r="B4998" s="7" t="s">
        <v>17</v>
      </c>
      <c r="C4998" s="7">
        <v>56</v>
      </c>
      <c r="D4998" s="7" t="s">
        <v>76</v>
      </c>
      <c r="E4998" s="14" t="s">
        <v>12190</v>
      </c>
      <c r="F4998" s="7">
        <v>535</v>
      </c>
      <c r="G4998" s="8">
        <v>1</v>
      </c>
      <c r="H4998" s="7">
        <v>2</v>
      </c>
      <c r="I4998" s="7">
        <v>18</v>
      </c>
      <c r="J4998" s="13" t="s">
        <v>11444</v>
      </c>
      <c r="K4998" s="15" t="s">
        <v>1817</v>
      </c>
    </row>
    <row r="4999" spans="1:11" s="3" customFormat="1" ht="18" customHeight="1">
      <c r="A4999" s="6">
        <v>4998</v>
      </c>
      <c r="B4999" s="7" t="s">
        <v>17</v>
      </c>
      <c r="C4999" s="7">
        <v>56</v>
      </c>
      <c r="D4999" s="7" t="s">
        <v>76</v>
      </c>
      <c r="E4999" s="14" t="s">
        <v>12190</v>
      </c>
      <c r="F4999" s="7">
        <v>535</v>
      </c>
      <c r="G4999" s="8">
        <v>2</v>
      </c>
      <c r="H4999" s="7">
        <v>2</v>
      </c>
      <c r="I4999" s="7">
        <v>19</v>
      </c>
      <c r="J4999" s="13" t="s">
        <v>6443</v>
      </c>
      <c r="K4999" s="15" t="s">
        <v>12508</v>
      </c>
    </row>
    <row r="5000" spans="1:11" s="3" customFormat="1" ht="18" customHeight="1">
      <c r="A5000" s="6">
        <v>4999</v>
      </c>
      <c r="B5000" s="7" t="s">
        <v>17</v>
      </c>
      <c r="C5000" s="7">
        <v>56</v>
      </c>
      <c r="D5000" s="7" t="s">
        <v>76</v>
      </c>
      <c r="E5000" s="14" t="s">
        <v>12190</v>
      </c>
      <c r="F5000" s="7">
        <v>535</v>
      </c>
      <c r="G5000" s="8">
        <v>2</v>
      </c>
      <c r="H5000" s="7">
        <v>3</v>
      </c>
      <c r="I5000" s="7">
        <v>20</v>
      </c>
      <c r="J5000" s="13" t="s">
        <v>11445</v>
      </c>
      <c r="K5000" s="15" t="s">
        <v>1818</v>
      </c>
    </row>
    <row r="5001" spans="1:11" s="3" customFormat="1" ht="18" customHeight="1">
      <c r="A5001" s="6">
        <v>5000</v>
      </c>
      <c r="B5001" s="7" t="s">
        <v>17</v>
      </c>
      <c r="C5001" s="7">
        <v>56</v>
      </c>
      <c r="D5001" s="7" t="s">
        <v>76</v>
      </c>
      <c r="E5001" s="14" t="s">
        <v>12190</v>
      </c>
      <c r="F5001" s="7">
        <v>535</v>
      </c>
      <c r="G5001" s="8">
        <v>3</v>
      </c>
      <c r="H5001" s="7">
        <v>3</v>
      </c>
      <c r="I5001" s="7">
        <v>21</v>
      </c>
      <c r="J5001" s="13" t="s">
        <v>6444</v>
      </c>
      <c r="K5001" s="15" t="s">
        <v>1819</v>
      </c>
    </row>
    <row r="5002" spans="1:11" s="3" customFormat="1" ht="18" customHeight="1">
      <c r="A5002" s="6">
        <v>5001</v>
      </c>
      <c r="B5002" s="7" t="s">
        <v>17</v>
      </c>
      <c r="C5002" s="7">
        <v>56</v>
      </c>
      <c r="D5002" s="7" t="s">
        <v>76</v>
      </c>
      <c r="E5002" s="14" t="s">
        <v>12190</v>
      </c>
      <c r="F5002" s="7">
        <v>535</v>
      </c>
      <c r="G5002" s="8">
        <v>3</v>
      </c>
      <c r="H5002" s="7">
        <v>3</v>
      </c>
      <c r="I5002" s="7">
        <v>22</v>
      </c>
      <c r="J5002" s="13" t="s">
        <v>6445</v>
      </c>
      <c r="K5002" s="15" t="s">
        <v>1820</v>
      </c>
    </row>
    <row r="5003" spans="1:11" s="3" customFormat="1" ht="18" customHeight="1">
      <c r="A5003" s="6">
        <v>5002</v>
      </c>
      <c r="B5003" s="7" t="s">
        <v>17</v>
      </c>
      <c r="C5003" s="7">
        <v>56</v>
      </c>
      <c r="D5003" s="7" t="s">
        <v>76</v>
      </c>
      <c r="E5003" s="14" t="s">
        <v>12190</v>
      </c>
      <c r="F5003" s="7">
        <v>535</v>
      </c>
      <c r="G5003" s="8">
        <v>3</v>
      </c>
      <c r="H5003" s="7">
        <v>4</v>
      </c>
      <c r="I5003" s="7">
        <v>23</v>
      </c>
      <c r="J5003" s="13" t="s">
        <v>11446</v>
      </c>
      <c r="K5003" s="15" t="s">
        <v>1821</v>
      </c>
    </row>
    <row r="5004" spans="1:11" s="3" customFormat="1" ht="18" customHeight="1">
      <c r="A5004" s="6">
        <v>5003</v>
      </c>
      <c r="B5004" s="7" t="s">
        <v>17</v>
      </c>
      <c r="C5004" s="7">
        <v>56</v>
      </c>
      <c r="D5004" s="7" t="s">
        <v>76</v>
      </c>
      <c r="E5004" s="14" t="s">
        <v>12190</v>
      </c>
      <c r="F5004" s="7">
        <v>535</v>
      </c>
      <c r="G5004" s="8">
        <v>4</v>
      </c>
      <c r="H5004" s="7">
        <v>4</v>
      </c>
      <c r="I5004" s="7">
        <v>24</v>
      </c>
      <c r="J5004" s="13" t="s">
        <v>6446</v>
      </c>
      <c r="K5004" s="15" t="s">
        <v>1822</v>
      </c>
    </row>
    <row r="5005" spans="1:11" s="3" customFormat="1" ht="18" customHeight="1">
      <c r="A5005" s="6">
        <v>5004</v>
      </c>
      <c r="B5005" s="7" t="s">
        <v>17</v>
      </c>
      <c r="C5005" s="7">
        <v>56</v>
      </c>
      <c r="D5005" s="7" t="s">
        <v>76</v>
      </c>
      <c r="E5005" s="14" t="s">
        <v>12190</v>
      </c>
      <c r="F5005" s="7">
        <v>535</v>
      </c>
      <c r="G5005" s="8">
        <v>4</v>
      </c>
      <c r="H5005" s="7">
        <v>5</v>
      </c>
      <c r="I5005" s="7">
        <v>25</v>
      </c>
      <c r="J5005" s="13" t="s">
        <v>11447</v>
      </c>
      <c r="K5005" s="15" t="s">
        <v>1823</v>
      </c>
    </row>
    <row r="5006" spans="1:11" s="3" customFormat="1" ht="18" customHeight="1">
      <c r="A5006" s="6">
        <v>5005</v>
      </c>
      <c r="B5006" s="7" t="s">
        <v>17</v>
      </c>
      <c r="C5006" s="7">
        <v>56</v>
      </c>
      <c r="D5006" s="7" t="s">
        <v>76</v>
      </c>
      <c r="E5006" s="14" t="s">
        <v>12190</v>
      </c>
      <c r="F5006" s="7">
        <v>535</v>
      </c>
      <c r="G5006" s="8">
        <v>5</v>
      </c>
      <c r="H5006" s="7">
        <v>5</v>
      </c>
      <c r="I5006" s="7">
        <v>26</v>
      </c>
      <c r="J5006" s="13" t="s">
        <v>6447</v>
      </c>
      <c r="K5006" s="15" t="s">
        <v>1824</v>
      </c>
    </row>
    <row r="5007" spans="1:11" s="3" customFormat="1" ht="18" customHeight="1">
      <c r="A5007" s="6">
        <v>5006</v>
      </c>
      <c r="B5007" s="7" t="s">
        <v>17</v>
      </c>
      <c r="C5007" s="7">
        <v>56</v>
      </c>
      <c r="D5007" s="7" t="s">
        <v>76</v>
      </c>
      <c r="E5007" s="14" t="s">
        <v>12190</v>
      </c>
      <c r="F5007" s="7">
        <v>535</v>
      </c>
      <c r="G5007" s="8">
        <v>5</v>
      </c>
      <c r="H5007" s="7">
        <v>6</v>
      </c>
      <c r="I5007" s="7">
        <v>27</v>
      </c>
      <c r="J5007" s="13" t="s">
        <v>11448</v>
      </c>
      <c r="K5007" s="15" t="s">
        <v>1825</v>
      </c>
    </row>
    <row r="5008" spans="1:11" s="3" customFormat="1" ht="18" customHeight="1">
      <c r="A5008" s="6">
        <v>5007</v>
      </c>
      <c r="B5008" s="7" t="s">
        <v>17</v>
      </c>
      <c r="C5008" s="7">
        <v>56</v>
      </c>
      <c r="D5008" s="7" t="s">
        <v>76</v>
      </c>
      <c r="E5008" s="14" t="s">
        <v>12190</v>
      </c>
      <c r="F5008" s="7">
        <v>535</v>
      </c>
      <c r="G5008" s="8">
        <v>6</v>
      </c>
      <c r="H5008" s="7">
        <v>6</v>
      </c>
      <c r="I5008" s="7">
        <v>28</v>
      </c>
      <c r="J5008" s="13" t="s">
        <v>6448</v>
      </c>
      <c r="K5008" s="15" t="s">
        <v>1826</v>
      </c>
    </row>
    <row r="5009" spans="1:11" s="3" customFormat="1" ht="18" customHeight="1">
      <c r="A5009" s="6">
        <v>5008</v>
      </c>
      <c r="B5009" s="7" t="s">
        <v>17</v>
      </c>
      <c r="C5009" s="7">
        <v>56</v>
      </c>
      <c r="D5009" s="7" t="s">
        <v>76</v>
      </c>
      <c r="E5009" s="14" t="s">
        <v>12190</v>
      </c>
      <c r="F5009" s="7">
        <v>535</v>
      </c>
      <c r="G5009" s="8">
        <v>6</v>
      </c>
      <c r="H5009" s="7">
        <v>6</v>
      </c>
      <c r="I5009" s="7">
        <v>29</v>
      </c>
      <c r="J5009" s="13" t="s">
        <v>6449</v>
      </c>
      <c r="K5009" s="15" t="s">
        <v>1827</v>
      </c>
    </row>
    <row r="5010" spans="1:11" s="3" customFormat="1" ht="18" customHeight="1">
      <c r="A5010" s="6">
        <v>5009</v>
      </c>
      <c r="B5010" s="7" t="s">
        <v>17</v>
      </c>
      <c r="C5010" s="7">
        <v>56</v>
      </c>
      <c r="D5010" s="7" t="s">
        <v>76</v>
      </c>
      <c r="E5010" s="14" t="s">
        <v>12190</v>
      </c>
      <c r="F5010" s="7">
        <v>535</v>
      </c>
      <c r="G5010" s="8">
        <v>6</v>
      </c>
      <c r="H5010" s="7">
        <v>7</v>
      </c>
      <c r="I5010" s="7">
        <v>30</v>
      </c>
      <c r="J5010" s="13" t="s">
        <v>11449</v>
      </c>
      <c r="K5010" s="15" t="s">
        <v>1828</v>
      </c>
    </row>
    <row r="5011" spans="1:11" s="3" customFormat="1" ht="18" customHeight="1">
      <c r="A5011" s="6">
        <v>5010</v>
      </c>
      <c r="B5011" s="7" t="s">
        <v>17</v>
      </c>
      <c r="C5011" s="7">
        <v>56</v>
      </c>
      <c r="D5011" s="7" t="s">
        <v>76</v>
      </c>
      <c r="E5011" s="14" t="s">
        <v>12190</v>
      </c>
      <c r="F5011" s="7">
        <v>535</v>
      </c>
      <c r="G5011" s="8">
        <v>7</v>
      </c>
      <c r="H5011" s="7">
        <v>7</v>
      </c>
      <c r="I5011" s="7">
        <v>31</v>
      </c>
      <c r="J5011" s="13" t="s">
        <v>6450</v>
      </c>
      <c r="K5011" s="15" t="s">
        <v>1829</v>
      </c>
    </row>
    <row r="5012" spans="1:11" s="3" customFormat="1" ht="18" customHeight="1">
      <c r="A5012" s="6">
        <v>5011</v>
      </c>
      <c r="B5012" s="7" t="s">
        <v>17</v>
      </c>
      <c r="C5012" s="7">
        <v>56</v>
      </c>
      <c r="D5012" s="7" t="s">
        <v>76</v>
      </c>
      <c r="E5012" s="14" t="s">
        <v>12190</v>
      </c>
      <c r="F5012" s="7">
        <v>535</v>
      </c>
      <c r="G5012" s="8">
        <v>7</v>
      </c>
      <c r="H5012" s="7">
        <v>7</v>
      </c>
      <c r="I5012" s="7">
        <v>32</v>
      </c>
      <c r="J5012" s="13" t="s">
        <v>6451</v>
      </c>
      <c r="K5012" s="15" t="s">
        <v>1830</v>
      </c>
    </row>
    <row r="5013" spans="1:11" s="3" customFormat="1" ht="18" customHeight="1">
      <c r="A5013" s="6">
        <v>5012</v>
      </c>
      <c r="B5013" s="7" t="s">
        <v>17</v>
      </c>
      <c r="C5013" s="7">
        <v>56</v>
      </c>
      <c r="D5013" s="7" t="s">
        <v>76</v>
      </c>
      <c r="E5013" s="14" t="s">
        <v>12190</v>
      </c>
      <c r="F5013" s="7">
        <v>535</v>
      </c>
      <c r="G5013" s="8">
        <v>7</v>
      </c>
      <c r="H5013" s="7">
        <v>8</v>
      </c>
      <c r="I5013" s="7">
        <v>33</v>
      </c>
      <c r="J5013" s="13" t="s">
        <v>11450</v>
      </c>
      <c r="K5013" s="15" t="s">
        <v>1831</v>
      </c>
    </row>
    <row r="5014" spans="1:11" s="3" customFormat="1" ht="18" customHeight="1">
      <c r="A5014" s="6">
        <v>5013</v>
      </c>
      <c r="B5014" s="7" t="s">
        <v>17</v>
      </c>
      <c r="C5014" s="7">
        <v>56</v>
      </c>
      <c r="D5014" s="7" t="s">
        <v>76</v>
      </c>
      <c r="E5014" s="14" t="s">
        <v>12190</v>
      </c>
      <c r="F5014" s="7">
        <v>535</v>
      </c>
      <c r="G5014" s="8">
        <v>8</v>
      </c>
      <c r="H5014" s="7">
        <v>8</v>
      </c>
      <c r="I5014" s="7">
        <v>34</v>
      </c>
      <c r="J5014" s="13" t="s">
        <v>6452</v>
      </c>
      <c r="K5014" s="15" t="s">
        <v>1832</v>
      </c>
    </row>
    <row r="5015" spans="1:11" s="3" customFormat="1" ht="18" customHeight="1">
      <c r="A5015" s="6">
        <v>5014</v>
      </c>
      <c r="B5015" s="7" t="s">
        <v>17</v>
      </c>
      <c r="C5015" s="7">
        <v>56</v>
      </c>
      <c r="D5015" s="7" t="s">
        <v>76</v>
      </c>
      <c r="E5015" s="14" t="s">
        <v>12190</v>
      </c>
      <c r="F5015" s="7">
        <v>535</v>
      </c>
      <c r="G5015" s="8">
        <v>8</v>
      </c>
      <c r="H5015" s="7">
        <v>8</v>
      </c>
      <c r="I5015" s="7">
        <v>35</v>
      </c>
      <c r="J5015" s="13" t="s">
        <v>11451</v>
      </c>
      <c r="K5015" s="15" t="s">
        <v>1833</v>
      </c>
    </row>
    <row r="5016" spans="1:11" s="3" customFormat="1" ht="18" customHeight="1">
      <c r="A5016" s="6">
        <v>5015</v>
      </c>
      <c r="B5016" s="7" t="s">
        <v>17</v>
      </c>
      <c r="C5016" s="7">
        <v>56</v>
      </c>
      <c r="D5016" s="7" t="s">
        <v>76</v>
      </c>
      <c r="E5016" s="14" t="s">
        <v>12190</v>
      </c>
      <c r="F5016" s="7">
        <v>535</v>
      </c>
      <c r="G5016" s="8">
        <v>9</v>
      </c>
      <c r="H5016" s="7">
        <v>9</v>
      </c>
      <c r="I5016" s="7">
        <v>36</v>
      </c>
      <c r="J5016" s="13" t="s">
        <v>6453</v>
      </c>
      <c r="K5016" s="15" t="s">
        <v>1834</v>
      </c>
    </row>
    <row r="5017" spans="1:11" s="3" customFormat="1" ht="18" customHeight="1">
      <c r="A5017" s="6">
        <v>5016</v>
      </c>
      <c r="B5017" s="7" t="s">
        <v>17</v>
      </c>
      <c r="C5017" s="7">
        <v>56</v>
      </c>
      <c r="D5017" s="7" t="s">
        <v>76</v>
      </c>
      <c r="E5017" s="14" t="s">
        <v>12190</v>
      </c>
      <c r="F5017" s="7">
        <v>535</v>
      </c>
      <c r="G5017" s="8">
        <v>9</v>
      </c>
      <c r="H5017" s="7">
        <v>9</v>
      </c>
      <c r="I5017" s="7">
        <v>37</v>
      </c>
      <c r="J5017" s="13" t="s">
        <v>6454</v>
      </c>
      <c r="K5017" s="15" t="s">
        <v>1835</v>
      </c>
    </row>
    <row r="5018" spans="1:11" s="3" customFormat="1" ht="18" customHeight="1">
      <c r="A5018" s="6">
        <v>5017</v>
      </c>
      <c r="B5018" s="7" t="s">
        <v>17</v>
      </c>
      <c r="C5018" s="7">
        <v>56</v>
      </c>
      <c r="D5018" s="7" t="s">
        <v>76</v>
      </c>
      <c r="E5018" s="14" t="s">
        <v>12190</v>
      </c>
      <c r="F5018" s="7">
        <v>535</v>
      </c>
      <c r="G5018" s="8">
        <v>9</v>
      </c>
      <c r="H5018" s="7">
        <v>9</v>
      </c>
      <c r="I5018" s="7">
        <v>38</v>
      </c>
      <c r="J5018" s="13" t="s">
        <v>6455</v>
      </c>
      <c r="K5018" s="15" t="s">
        <v>1836</v>
      </c>
    </row>
    <row r="5019" spans="1:11" s="3" customFormat="1" ht="18" customHeight="1">
      <c r="A5019" s="6">
        <v>5018</v>
      </c>
      <c r="B5019" s="7" t="s">
        <v>17</v>
      </c>
      <c r="C5019" s="7">
        <v>56</v>
      </c>
      <c r="D5019" s="7" t="s">
        <v>76</v>
      </c>
      <c r="E5019" s="14" t="s">
        <v>12190</v>
      </c>
      <c r="F5019" s="7">
        <v>535</v>
      </c>
      <c r="G5019" s="8">
        <v>9</v>
      </c>
      <c r="H5019" s="7">
        <v>10</v>
      </c>
      <c r="I5019" s="7">
        <v>39</v>
      </c>
      <c r="J5019" s="13" t="s">
        <v>11452</v>
      </c>
      <c r="K5019" s="15" t="s">
        <v>1812</v>
      </c>
    </row>
    <row r="5020" spans="1:11" s="3" customFormat="1" ht="18" customHeight="1">
      <c r="A5020" s="6">
        <v>5019</v>
      </c>
      <c r="B5020" s="7" t="s">
        <v>17</v>
      </c>
      <c r="C5020" s="7">
        <v>56</v>
      </c>
      <c r="D5020" s="7" t="s">
        <v>76</v>
      </c>
      <c r="E5020" s="14" t="s">
        <v>12190</v>
      </c>
      <c r="F5020" s="7">
        <v>535</v>
      </c>
      <c r="G5020" s="8">
        <v>10</v>
      </c>
      <c r="H5020" s="7">
        <v>10</v>
      </c>
      <c r="I5020" s="7">
        <v>40</v>
      </c>
      <c r="J5020" s="13" t="s">
        <v>6456</v>
      </c>
      <c r="K5020" s="15" t="s">
        <v>1837</v>
      </c>
    </row>
    <row r="5021" spans="1:11" s="3" customFormat="1" ht="18" customHeight="1">
      <c r="A5021" s="6">
        <v>5020</v>
      </c>
      <c r="B5021" s="7" t="s">
        <v>17</v>
      </c>
      <c r="C5021" s="7">
        <v>56</v>
      </c>
      <c r="D5021" s="7" t="s">
        <v>76</v>
      </c>
      <c r="E5021" s="14" t="s">
        <v>12190</v>
      </c>
      <c r="F5021" s="7">
        <v>535</v>
      </c>
      <c r="G5021" s="8">
        <v>10</v>
      </c>
      <c r="H5021" s="7">
        <v>11</v>
      </c>
      <c r="I5021" s="7">
        <v>41</v>
      </c>
      <c r="J5021" s="13" t="s">
        <v>11453</v>
      </c>
      <c r="K5021" s="15" t="s">
        <v>1838</v>
      </c>
    </row>
    <row r="5022" spans="1:11" s="3" customFormat="1" ht="18" customHeight="1">
      <c r="A5022" s="6">
        <v>5021</v>
      </c>
      <c r="B5022" s="7" t="s">
        <v>17</v>
      </c>
      <c r="C5022" s="7">
        <v>56</v>
      </c>
      <c r="D5022" s="7" t="s">
        <v>76</v>
      </c>
      <c r="E5022" s="14" t="s">
        <v>12190</v>
      </c>
      <c r="F5022" s="7">
        <v>535</v>
      </c>
      <c r="G5022" s="8">
        <v>11</v>
      </c>
      <c r="H5022" s="7">
        <v>11</v>
      </c>
      <c r="I5022" s="7">
        <v>42</v>
      </c>
      <c r="J5022" s="13" t="s">
        <v>6457</v>
      </c>
      <c r="K5022" s="15" t="s">
        <v>1839</v>
      </c>
    </row>
    <row r="5023" spans="1:11" s="3" customFormat="1" ht="18" customHeight="1">
      <c r="A5023" s="6">
        <v>5022</v>
      </c>
      <c r="B5023" s="7" t="s">
        <v>17</v>
      </c>
      <c r="C5023" s="7">
        <v>56</v>
      </c>
      <c r="D5023" s="7" t="s">
        <v>76</v>
      </c>
      <c r="E5023" s="14" t="s">
        <v>12190</v>
      </c>
      <c r="F5023" s="7">
        <v>535</v>
      </c>
      <c r="G5023" s="8">
        <v>11</v>
      </c>
      <c r="H5023" s="7">
        <v>11</v>
      </c>
      <c r="I5023" s="7">
        <v>43</v>
      </c>
      <c r="J5023" s="13" t="s">
        <v>11454</v>
      </c>
      <c r="K5023" s="15" t="s">
        <v>1840</v>
      </c>
    </row>
    <row r="5024" spans="1:11" s="3" customFormat="1" ht="18" customHeight="1">
      <c r="A5024" s="6">
        <v>5023</v>
      </c>
      <c r="B5024" s="7" t="s">
        <v>17</v>
      </c>
      <c r="C5024" s="7">
        <v>56</v>
      </c>
      <c r="D5024" s="7" t="s">
        <v>76</v>
      </c>
      <c r="E5024" s="14" t="s">
        <v>12190</v>
      </c>
      <c r="F5024" s="7">
        <v>535</v>
      </c>
      <c r="G5024" s="8">
        <v>12</v>
      </c>
      <c r="H5024" s="7">
        <v>12</v>
      </c>
      <c r="I5024" s="7">
        <v>44</v>
      </c>
      <c r="J5024" s="13" t="s">
        <v>6458</v>
      </c>
      <c r="K5024" s="15" t="s">
        <v>1841</v>
      </c>
    </row>
    <row r="5025" spans="1:11" s="3" customFormat="1" ht="18" customHeight="1">
      <c r="A5025" s="6">
        <v>5024</v>
      </c>
      <c r="B5025" s="7" t="s">
        <v>17</v>
      </c>
      <c r="C5025" s="7">
        <v>56</v>
      </c>
      <c r="D5025" s="7" t="s">
        <v>76</v>
      </c>
      <c r="E5025" s="14" t="s">
        <v>12190</v>
      </c>
      <c r="F5025" s="7">
        <v>535</v>
      </c>
      <c r="G5025" s="8">
        <v>12</v>
      </c>
      <c r="H5025" s="7">
        <v>12</v>
      </c>
      <c r="I5025" s="7">
        <v>45</v>
      </c>
      <c r="J5025" s="13" t="s">
        <v>6459</v>
      </c>
      <c r="K5025" s="15" t="s">
        <v>1842</v>
      </c>
    </row>
    <row r="5026" spans="1:11" s="3" customFormat="1" ht="18" customHeight="1">
      <c r="A5026" s="6">
        <v>5025</v>
      </c>
      <c r="B5026" s="7" t="s">
        <v>17</v>
      </c>
      <c r="C5026" s="7">
        <v>56</v>
      </c>
      <c r="D5026" s="7" t="s">
        <v>76</v>
      </c>
      <c r="E5026" s="14" t="s">
        <v>12190</v>
      </c>
      <c r="F5026" s="7">
        <v>535</v>
      </c>
      <c r="G5026" s="8">
        <v>12</v>
      </c>
      <c r="H5026" s="7">
        <v>13</v>
      </c>
      <c r="I5026" s="7">
        <v>46</v>
      </c>
      <c r="J5026" s="13" t="s">
        <v>11455</v>
      </c>
      <c r="K5026" s="15" t="s">
        <v>1843</v>
      </c>
    </row>
    <row r="5027" spans="1:11" s="3" customFormat="1" ht="18" customHeight="1">
      <c r="A5027" s="6">
        <v>5026</v>
      </c>
      <c r="B5027" s="7" t="s">
        <v>17</v>
      </c>
      <c r="C5027" s="7">
        <v>56</v>
      </c>
      <c r="D5027" s="7" t="s">
        <v>76</v>
      </c>
      <c r="E5027" s="14" t="s">
        <v>12190</v>
      </c>
      <c r="F5027" s="7">
        <v>535</v>
      </c>
      <c r="G5027" s="8">
        <v>13</v>
      </c>
      <c r="H5027" s="7">
        <v>14</v>
      </c>
      <c r="I5027" s="7">
        <v>47</v>
      </c>
      <c r="J5027" s="13" t="s">
        <v>11456</v>
      </c>
      <c r="K5027" s="15" t="s">
        <v>1844</v>
      </c>
    </row>
    <row r="5028" spans="1:11" s="3" customFormat="1" ht="18" customHeight="1">
      <c r="A5028" s="6">
        <v>5027</v>
      </c>
      <c r="B5028" s="7" t="s">
        <v>17</v>
      </c>
      <c r="C5028" s="7">
        <v>56</v>
      </c>
      <c r="D5028" s="7" t="s">
        <v>76</v>
      </c>
      <c r="E5028" s="14" t="s">
        <v>12190</v>
      </c>
      <c r="F5028" s="7">
        <v>535</v>
      </c>
      <c r="G5028" s="8">
        <v>14</v>
      </c>
      <c r="H5028" s="7">
        <v>14</v>
      </c>
      <c r="I5028" s="7">
        <v>48</v>
      </c>
      <c r="J5028" s="13" t="s">
        <v>6460</v>
      </c>
      <c r="K5028" s="15" t="s">
        <v>782</v>
      </c>
    </row>
    <row r="5029" spans="1:11" s="3" customFormat="1" ht="18" customHeight="1">
      <c r="A5029" s="6">
        <v>5028</v>
      </c>
      <c r="B5029" s="7" t="s">
        <v>17</v>
      </c>
      <c r="C5029" s="7">
        <v>56</v>
      </c>
      <c r="D5029" s="7" t="s">
        <v>76</v>
      </c>
      <c r="E5029" s="14" t="s">
        <v>12190</v>
      </c>
      <c r="F5029" s="7">
        <v>535</v>
      </c>
      <c r="G5029" s="8">
        <v>14</v>
      </c>
      <c r="H5029" s="7">
        <v>15</v>
      </c>
      <c r="I5029" s="7">
        <v>49</v>
      </c>
      <c r="J5029" s="13" t="s">
        <v>11457</v>
      </c>
      <c r="K5029" s="15" t="s">
        <v>1845</v>
      </c>
    </row>
    <row r="5030" spans="1:11" s="3" customFormat="1" ht="18" customHeight="1">
      <c r="A5030" s="6">
        <v>5029</v>
      </c>
      <c r="B5030" s="7" t="s">
        <v>17</v>
      </c>
      <c r="C5030" s="7">
        <v>56</v>
      </c>
      <c r="D5030" s="7" t="s">
        <v>76</v>
      </c>
      <c r="E5030" s="14" t="s">
        <v>12190</v>
      </c>
      <c r="F5030" s="7">
        <v>535</v>
      </c>
      <c r="G5030" s="8">
        <v>15</v>
      </c>
      <c r="H5030" s="7">
        <v>15</v>
      </c>
      <c r="I5030" s="7">
        <v>50</v>
      </c>
      <c r="J5030" s="13" t="s">
        <v>11458</v>
      </c>
      <c r="K5030" s="15" t="s">
        <v>1846</v>
      </c>
    </row>
    <row r="5031" spans="1:11" s="3" customFormat="1" ht="18" customHeight="1">
      <c r="A5031" s="6">
        <v>5030</v>
      </c>
      <c r="B5031" s="7" t="s">
        <v>17</v>
      </c>
      <c r="C5031" s="7">
        <v>56</v>
      </c>
      <c r="D5031" s="7" t="s">
        <v>76</v>
      </c>
      <c r="E5031" s="14" t="s">
        <v>12190</v>
      </c>
      <c r="F5031" s="7">
        <v>536</v>
      </c>
      <c r="G5031" s="8">
        <v>1</v>
      </c>
      <c r="H5031" s="7">
        <v>1</v>
      </c>
      <c r="I5031" s="7">
        <v>51</v>
      </c>
      <c r="J5031" s="13" t="s">
        <v>6461</v>
      </c>
      <c r="K5031" s="15" t="s">
        <v>1847</v>
      </c>
    </row>
    <row r="5032" spans="1:11" s="3" customFormat="1" ht="18" customHeight="1">
      <c r="A5032" s="6">
        <v>5031</v>
      </c>
      <c r="B5032" s="7" t="s">
        <v>17</v>
      </c>
      <c r="C5032" s="7">
        <v>56</v>
      </c>
      <c r="D5032" s="7" t="s">
        <v>76</v>
      </c>
      <c r="E5032" s="14" t="s">
        <v>12190</v>
      </c>
      <c r="F5032" s="7">
        <v>536</v>
      </c>
      <c r="G5032" s="8">
        <v>1</v>
      </c>
      <c r="H5032" s="7">
        <v>1</v>
      </c>
      <c r="I5032" s="7">
        <v>52</v>
      </c>
      <c r="J5032" s="13" t="s">
        <v>11459</v>
      </c>
      <c r="K5032" s="15" t="s">
        <v>1848</v>
      </c>
    </row>
    <row r="5033" spans="1:11" s="3" customFormat="1" ht="18" customHeight="1">
      <c r="A5033" s="6">
        <v>5032</v>
      </c>
      <c r="B5033" s="7" t="s">
        <v>17</v>
      </c>
      <c r="C5033" s="7">
        <v>56</v>
      </c>
      <c r="D5033" s="7" t="s">
        <v>76</v>
      </c>
      <c r="E5033" s="14" t="s">
        <v>12190</v>
      </c>
      <c r="F5033" s="7">
        <v>536</v>
      </c>
      <c r="G5033" s="8">
        <v>2</v>
      </c>
      <c r="H5033" s="7">
        <v>2</v>
      </c>
      <c r="I5033" s="7">
        <v>53</v>
      </c>
      <c r="J5033" s="13" t="s">
        <v>6462</v>
      </c>
      <c r="K5033" s="15" t="s">
        <v>1849</v>
      </c>
    </row>
    <row r="5034" spans="1:11" s="3" customFormat="1" ht="18" customHeight="1">
      <c r="A5034" s="6">
        <v>5033</v>
      </c>
      <c r="B5034" s="7" t="s">
        <v>17</v>
      </c>
      <c r="C5034" s="7">
        <v>56</v>
      </c>
      <c r="D5034" s="7" t="s">
        <v>76</v>
      </c>
      <c r="E5034" s="14" t="s">
        <v>12190</v>
      </c>
      <c r="F5034" s="7">
        <v>536</v>
      </c>
      <c r="G5034" s="8">
        <v>2</v>
      </c>
      <c r="H5034" s="7">
        <v>2</v>
      </c>
      <c r="I5034" s="7">
        <v>54</v>
      </c>
      <c r="J5034" s="13" t="s">
        <v>6463</v>
      </c>
      <c r="K5034" s="15" t="s">
        <v>1850</v>
      </c>
    </row>
    <row r="5035" spans="1:11" s="3" customFormat="1" ht="18" customHeight="1">
      <c r="A5035" s="6">
        <v>5034</v>
      </c>
      <c r="B5035" s="7" t="s">
        <v>17</v>
      </c>
      <c r="C5035" s="7">
        <v>56</v>
      </c>
      <c r="D5035" s="7" t="s">
        <v>76</v>
      </c>
      <c r="E5035" s="14" t="s">
        <v>12190</v>
      </c>
      <c r="F5035" s="7">
        <v>536</v>
      </c>
      <c r="G5035" s="8">
        <v>2</v>
      </c>
      <c r="H5035" s="7">
        <v>3</v>
      </c>
      <c r="I5035" s="7">
        <v>55</v>
      </c>
      <c r="J5035" s="13" t="s">
        <v>11460</v>
      </c>
      <c r="K5035" s="15" t="s">
        <v>1851</v>
      </c>
    </row>
    <row r="5036" spans="1:11" s="3" customFormat="1" ht="18" customHeight="1">
      <c r="A5036" s="6">
        <v>5035</v>
      </c>
      <c r="B5036" s="7" t="s">
        <v>17</v>
      </c>
      <c r="C5036" s="7">
        <v>56</v>
      </c>
      <c r="D5036" s="7" t="s">
        <v>76</v>
      </c>
      <c r="E5036" s="14" t="s">
        <v>12190</v>
      </c>
      <c r="F5036" s="7">
        <v>536</v>
      </c>
      <c r="G5036" s="8">
        <v>3</v>
      </c>
      <c r="H5036" s="7">
        <v>3</v>
      </c>
      <c r="I5036" s="7">
        <v>56</v>
      </c>
      <c r="J5036" s="13" t="s">
        <v>6464</v>
      </c>
      <c r="K5036" s="15" t="s">
        <v>12509</v>
      </c>
    </row>
    <row r="5037" spans="1:11" s="3" customFormat="1" ht="18" customHeight="1">
      <c r="A5037" s="6">
        <v>5036</v>
      </c>
      <c r="B5037" s="7" t="s">
        <v>17</v>
      </c>
      <c r="C5037" s="7">
        <v>56</v>
      </c>
      <c r="D5037" s="7" t="s">
        <v>76</v>
      </c>
      <c r="E5037" s="14" t="s">
        <v>12190</v>
      </c>
      <c r="F5037" s="7">
        <v>536</v>
      </c>
      <c r="G5037" s="8">
        <v>3</v>
      </c>
      <c r="H5037" s="7">
        <v>4</v>
      </c>
      <c r="I5037" s="7">
        <v>57</v>
      </c>
      <c r="J5037" s="13" t="s">
        <v>11461</v>
      </c>
      <c r="K5037" s="15" t="s">
        <v>1852</v>
      </c>
    </row>
    <row r="5038" spans="1:11" s="3" customFormat="1" ht="18" customHeight="1">
      <c r="A5038" s="6">
        <v>5037</v>
      </c>
      <c r="B5038" s="7" t="s">
        <v>17</v>
      </c>
      <c r="C5038" s="7">
        <v>56</v>
      </c>
      <c r="D5038" s="7" t="s">
        <v>76</v>
      </c>
      <c r="E5038" s="14" t="s">
        <v>12190</v>
      </c>
      <c r="F5038" s="7">
        <v>536</v>
      </c>
      <c r="G5038" s="8">
        <v>4</v>
      </c>
      <c r="H5038" s="7">
        <v>4</v>
      </c>
      <c r="I5038" s="7">
        <v>58</v>
      </c>
      <c r="J5038" s="13" t="s">
        <v>6465</v>
      </c>
      <c r="K5038" s="15" t="s">
        <v>1853</v>
      </c>
    </row>
    <row r="5039" spans="1:11" s="3" customFormat="1" ht="18" customHeight="1">
      <c r="A5039" s="6">
        <v>5038</v>
      </c>
      <c r="B5039" s="7" t="s">
        <v>17</v>
      </c>
      <c r="C5039" s="7">
        <v>56</v>
      </c>
      <c r="D5039" s="7" t="s">
        <v>76</v>
      </c>
      <c r="E5039" s="14" t="s">
        <v>12190</v>
      </c>
      <c r="F5039" s="7">
        <v>536</v>
      </c>
      <c r="G5039" s="8">
        <v>4</v>
      </c>
      <c r="H5039" s="7">
        <v>5</v>
      </c>
      <c r="I5039" s="7">
        <v>59</v>
      </c>
      <c r="J5039" s="13" t="s">
        <v>11462</v>
      </c>
      <c r="K5039" s="15" t="s">
        <v>1854</v>
      </c>
    </row>
    <row r="5040" spans="1:11" s="3" customFormat="1" ht="18" customHeight="1">
      <c r="A5040" s="6">
        <v>5039</v>
      </c>
      <c r="B5040" s="7" t="s">
        <v>17</v>
      </c>
      <c r="C5040" s="7">
        <v>56</v>
      </c>
      <c r="D5040" s="7" t="s">
        <v>76</v>
      </c>
      <c r="E5040" s="14" t="s">
        <v>12190</v>
      </c>
      <c r="F5040" s="7">
        <v>536</v>
      </c>
      <c r="G5040" s="8">
        <v>5</v>
      </c>
      <c r="H5040" s="7">
        <v>5</v>
      </c>
      <c r="I5040" s="7">
        <v>60</v>
      </c>
      <c r="J5040" s="13" t="s">
        <v>11463</v>
      </c>
      <c r="K5040" s="15" t="s">
        <v>1855</v>
      </c>
    </row>
    <row r="5041" spans="1:11" s="3" customFormat="1" ht="18" customHeight="1">
      <c r="A5041" s="6">
        <v>5040</v>
      </c>
      <c r="B5041" s="7" t="s">
        <v>17</v>
      </c>
      <c r="C5041" s="7">
        <v>56</v>
      </c>
      <c r="D5041" s="7" t="s">
        <v>76</v>
      </c>
      <c r="E5041" s="14" t="s">
        <v>12190</v>
      </c>
      <c r="F5041" s="7">
        <v>536</v>
      </c>
      <c r="G5041" s="8">
        <v>6</v>
      </c>
      <c r="H5041" s="7">
        <v>6</v>
      </c>
      <c r="I5041" s="7">
        <v>61</v>
      </c>
      <c r="J5041" s="13" t="s">
        <v>6466</v>
      </c>
      <c r="K5041" s="15" t="s">
        <v>1856</v>
      </c>
    </row>
    <row r="5042" spans="1:11" s="3" customFormat="1" ht="18" customHeight="1">
      <c r="A5042" s="6">
        <v>5041</v>
      </c>
      <c r="B5042" s="7" t="s">
        <v>17</v>
      </c>
      <c r="C5042" s="7">
        <v>56</v>
      </c>
      <c r="D5042" s="7" t="s">
        <v>76</v>
      </c>
      <c r="E5042" s="14" t="s">
        <v>12190</v>
      </c>
      <c r="F5042" s="7">
        <v>536</v>
      </c>
      <c r="G5042" s="8">
        <v>6</v>
      </c>
      <c r="H5042" s="7">
        <v>7</v>
      </c>
      <c r="I5042" s="7">
        <v>62</v>
      </c>
      <c r="J5042" s="13" t="s">
        <v>11464</v>
      </c>
      <c r="K5042" s="15" t="s">
        <v>1857</v>
      </c>
    </row>
    <row r="5043" spans="1:11" s="3" customFormat="1" ht="18" customHeight="1">
      <c r="A5043" s="6">
        <v>5042</v>
      </c>
      <c r="B5043" s="7" t="s">
        <v>17</v>
      </c>
      <c r="C5043" s="7">
        <v>56</v>
      </c>
      <c r="D5043" s="7" t="s">
        <v>76</v>
      </c>
      <c r="E5043" s="14" t="s">
        <v>12190</v>
      </c>
      <c r="F5043" s="7">
        <v>536</v>
      </c>
      <c r="G5043" s="8">
        <v>7</v>
      </c>
      <c r="H5043" s="7">
        <v>8</v>
      </c>
      <c r="I5043" s="7">
        <v>63</v>
      </c>
      <c r="J5043" s="13" t="s">
        <v>11465</v>
      </c>
      <c r="K5043" s="15" t="s">
        <v>1858</v>
      </c>
    </row>
    <row r="5044" spans="1:11" s="3" customFormat="1" ht="18" customHeight="1">
      <c r="A5044" s="6">
        <v>5043</v>
      </c>
      <c r="B5044" s="7" t="s">
        <v>17</v>
      </c>
      <c r="C5044" s="7">
        <v>56</v>
      </c>
      <c r="D5044" s="7" t="s">
        <v>76</v>
      </c>
      <c r="E5044" s="14" t="s">
        <v>12190</v>
      </c>
      <c r="F5044" s="7">
        <v>536</v>
      </c>
      <c r="G5044" s="8">
        <v>8</v>
      </c>
      <c r="H5044" s="7">
        <v>8</v>
      </c>
      <c r="I5044" s="7">
        <v>64</v>
      </c>
      <c r="J5044" s="13" t="s">
        <v>6467</v>
      </c>
      <c r="K5044" s="15" t="s">
        <v>1859</v>
      </c>
    </row>
    <row r="5045" spans="1:11" s="3" customFormat="1" ht="18" customHeight="1">
      <c r="A5045" s="6">
        <v>5044</v>
      </c>
      <c r="B5045" s="7" t="s">
        <v>17</v>
      </c>
      <c r="C5045" s="7">
        <v>56</v>
      </c>
      <c r="D5045" s="7" t="s">
        <v>76</v>
      </c>
      <c r="E5045" s="14" t="s">
        <v>12190</v>
      </c>
      <c r="F5045" s="7">
        <v>536</v>
      </c>
      <c r="G5045" s="8">
        <v>8</v>
      </c>
      <c r="H5045" s="7">
        <v>9</v>
      </c>
      <c r="I5045" s="7">
        <v>65</v>
      </c>
      <c r="J5045" s="13" t="s">
        <v>11466</v>
      </c>
      <c r="K5045" s="15" t="s">
        <v>1860</v>
      </c>
    </row>
    <row r="5046" spans="1:11" s="3" customFormat="1" ht="18" customHeight="1">
      <c r="A5046" s="6">
        <v>5045</v>
      </c>
      <c r="B5046" s="7" t="s">
        <v>17</v>
      </c>
      <c r="C5046" s="7">
        <v>56</v>
      </c>
      <c r="D5046" s="7" t="s">
        <v>76</v>
      </c>
      <c r="E5046" s="14" t="s">
        <v>12190</v>
      </c>
      <c r="F5046" s="7">
        <v>536</v>
      </c>
      <c r="G5046" s="8">
        <v>9</v>
      </c>
      <c r="H5046" s="7">
        <v>9</v>
      </c>
      <c r="I5046" s="7">
        <v>66</v>
      </c>
      <c r="J5046" s="13" t="s">
        <v>6468</v>
      </c>
      <c r="K5046" s="15" t="s">
        <v>1861</v>
      </c>
    </row>
    <row r="5047" spans="1:11" s="3" customFormat="1" ht="18" customHeight="1">
      <c r="A5047" s="6">
        <v>5046</v>
      </c>
      <c r="B5047" s="7" t="s">
        <v>17</v>
      </c>
      <c r="C5047" s="7">
        <v>56</v>
      </c>
      <c r="D5047" s="7" t="s">
        <v>76</v>
      </c>
      <c r="E5047" s="14" t="s">
        <v>12190</v>
      </c>
      <c r="F5047" s="7">
        <v>536</v>
      </c>
      <c r="G5047" s="8">
        <v>9</v>
      </c>
      <c r="H5047" s="7">
        <v>10</v>
      </c>
      <c r="I5047" s="7">
        <v>67</v>
      </c>
      <c r="J5047" s="13" t="s">
        <v>11467</v>
      </c>
      <c r="K5047" s="15" t="s">
        <v>1862</v>
      </c>
    </row>
    <row r="5048" spans="1:11" s="3" customFormat="1" ht="18" customHeight="1">
      <c r="A5048" s="6">
        <v>5047</v>
      </c>
      <c r="B5048" s="7" t="s">
        <v>17</v>
      </c>
      <c r="C5048" s="7">
        <v>56</v>
      </c>
      <c r="D5048" s="7" t="s">
        <v>76</v>
      </c>
      <c r="E5048" s="14" t="s">
        <v>12190</v>
      </c>
      <c r="F5048" s="7">
        <v>536</v>
      </c>
      <c r="G5048" s="8">
        <v>10</v>
      </c>
      <c r="H5048" s="7">
        <v>10</v>
      </c>
      <c r="I5048" s="7">
        <v>68</v>
      </c>
      <c r="J5048" s="13" t="s">
        <v>6469</v>
      </c>
      <c r="K5048" s="15" t="s">
        <v>1863</v>
      </c>
    </row>
    <row r="5049" spans="1:11" s="3" customFormat="1" ht="18" customHeight="1">
      <c r="A5049" s="6">
        <v>5048</v>
      </c>
      <c r="B5049" s="7" t="s">
        <v>17</v>
      </c>
      <c r="C5049" s="7">
        <v>56</v>
      </c>
      <c r="D5049" s="7" t="s">
        <v>76</v>
      </c>
      <c r="E5049" s="14" t="s">
        <v>12190</v>
      </c>
      <c r="F5049" s="7">
        <v>536</v>
      </c>
      <c r="G5049" s="8">
        <v>10</v>
      </c>
      <c r="H5049" s="7">
        <v>11</v>
      </c>
      <c r="I5049" s="7">
        <v>69</v>
      </c>
      <c r="J5049" s="13" t="s">
        <v>11468</v>
      </c>
      <c r="K5049" s="15" t="s">
        <v>12510</v>
      </c>
    </row>
    <row r="5050" spans="1:11" s="3" customFormat="1" ht="18" customHeight="1">
      <c r="A5050" s="6">
        <v>5049</v>
      </c>
      <c r="B5050" s="7" t="s">
        <v>17</v>
      </c>
      <c r="C5050" s="7">
        <v>56</v>
      </c>
      <c r="D5050" s="7" t="s">
        <v>76</v>
      </c>
      <c r="E5050" s="14" t="s">
        <v>12190</v>
      </c>
      <c r="F5050" s="7">
        <v>536</v>
      </c>
      <c r="G5050" s="8">
        <v>11</v>
      </c>
      <c r="H5050" s="7">
        <v>12</v>
      </c>
      <c r="I5050" s="7">
        <v>70</v>
      </c>
      <c r="J5050" s="13" t="s">
        <v>11469</v>
      </c>
      <c r="K5050" s="15" t="s">
        <v>1864</v>
      </c>
    </row>
    <row r="5051" spans="1:11" s="3" customFormat="1" ht="18" customHeight="1">
      <c r="A5051" s="6">
        <v>5050</v>
      </c>
      <c r="B5051" s="7" t="s">
        <v>17</v>
      </c>
      <c r="C5051" s="7">
        <v>56</v>
      </c>
      <c r="D5051" s="7" t="s">
        <v>76</v>
      </c>
      <c r="E5051" s="14" t="s">
        <v>12190</v>
      </c>
      <c r="F5051" s="7">
        <v>536</v>
      </c>
      <c r="G5051" s="8">
        <v>12</v>
      </c>
      <c r="H5051" s="7">
        <v>12</v>
      </c>
      <c r="I5051" s="7">
        <v>71</v>
      </c>
      <c r="J5051" s="13" t="s">
        <v>6470</v>
      </c>
      <c r="K5051" s="15" t="s">
        <v>1865</v>
      </c>
    </row>
    <row r="5052" spans="1:11" s="3" customFormat="1" ht="18" customHeight="1">
      <c r="A5052" s="6">
        <v>5051</v>
      </c>
      <c r="B5052" s="7" t="s">
        <v>17</v>
      </c>
      <c r="C5052" s="7">
        <v>56</v>
      </c>
      <c r="D5052" s="7" t="s">
        <v>76</v>
      </c>
      <c r="E5052" s="14" t="s">
        <v>12190</v>
      </c>
      <c r="F5052" s="7">
        <v>536</v>
      </c>
      <c r="G5052" s="8">
        <v>12</v>
      </c>
      <c r="H5052" s="7">
        <v>13</v>
      </c>
      <c r="I5052" s="7">
        <v>72</v>
      </c>
      <c r="J5052" s="13" t="s">
        <v>11470</v>
      </c>
      <c r="K5052" s="15" t="s">
        <v>1866</v>
      </c>
    </row>
    <row r="5053" spans="1:11" s="3" customFormat="1" ht="18" customHeight="1">
      <c r="A5053" s="6">
        <v>5052</v>
      </c>
      <c r="B5053" s="7" t="s">
        <v>17</v>
      </c>
      <c r="C5053" s="7">
        <v>56</v>
      </c>
      <c r="D5053" s="7" t="s">
        <v>76</v>
      </c>
      <c r="E5053" s="14" t="s">
        <v>12190</v>
      </c>
      <c r="F5053" s="7">
        <v>536</v>
      </c>
      <c r="G5053" s="8">
        <v>13</v>
      </c>
      <c r="H5053" s="7">
        <v>14</v>
      </c>
      <c r="I5053" s="7">
        <v>73</v>
      </c>
      <c r="J5053" s="13" t="s">
        <v>11471</v>
      </c>
      <c r="K5053" s="15" t="s">
        <v>1867</v>
      </c>
    </row>
    <row r="5054" spans="1:11" s="3" customFormat="1" ht="18" customHeight="1">
      <c r="A5054" s="6">
        <v>5053</v>
      </c>
      <c r="B5054" s="7" t="s">
        <v>17</v>
      </c>
      <c r="C5054" s="7">
        <v>56</v>
      </c>
      <c r="D5054" s="7" t="s">
        <v>76</v>
      </c>
      <c r="E5054" s="14" t="s">
        <v>12190</v>
      </c>
      <c r="F5054" s="7">
        <v>536</v>
      </c>
      <c r="G5054" s="8">
        <v>14</v>
      </c>
      <c r="H5054" s="7">
        <v>14</v>
      </c>
      <c r="I5054" s="7">
        <v>74</v>
      </c>
      <c r="J5054" s="13" t="s">
        <v>6471</v>
      </c>
      <c r="K5054" s="15" t="s">
        <v>1868</v>
      </c>
    </row>
    <row r="5055" spans="1:11" s="3" customFormat="1" ht="18" customHeight="1">
      <c r="A5055" s="6">
        <v>5054</v>
      </c>
      <c r="B5055" s="7" t="s">
        <v>17</v>
      </c>
      <c r="C5055" s="7">
        <v>56</v>
      </c>
      <c r="D5055" s="7" t="s">
        <v>76</v>
      </c>
      <c r="E5055" s="14" t="s">
        <v>12190</v>
      </c>
      <c r="F5055" s="7">
        <v>536</v>
      </c>
      <c r="G5055" s="8">
        <v>14</v>
      </c>
      <c r="H5055" s="7">
        <v>15</v>
      </c>
      <c r="I5055" s="7">
        <v>75</v>
      </c>
      <c r="J5055" s="13" t="s">
        <v>11472</v>
      </c>
      <c r="K5055" s="15" t="s">
        <v>1869</v>
      </c>
    </row>
    <row r="5056" spans="1:11" s="3" customFormat="1" ht="18" customHeight="1">
      <c r="A5056" s="6">
        <v>5055</v>
      </c>
      <c r="B5056" s="7" t="s">
        <v>17</v>
      </c>
      <c r="C5056" s="7">
        <v>56</v>
      </c>
      <c r="D5056" s="7" t="s">
        <v>76</v>
      </c>
      <c r="E5056" s="14" t="s">
        <v>12190</v>
      </c>
      <c r="F5056" s="7">
        <v>536</v>
      </c>
      <c r="G5056" s="8">
        <v>15</v>
      </c>
      <c r="H5056" s="7">
        <v>15</v>
      </c>
      <c r="I5056" s="7">
        <v>76</v>
      </c>
      <c r="J5056" s="13" t="s">
        <v>11473</v>
      </c>
      <c r="K5056" s="15" t="s">
        <v>1870</v>
      </c>
    </row>
    <row r="5057" spans="1:11" s="3" customFormat="1" ht="18" customHeight="1">
      <c r="A5057" s="6">
        <v>5056</v>
      </c>
      <c r="B5057" s="7" t="s">
        <v>17</v>
      </c>
      <c r="C5057" s="7">
        <v>56</v>
      </c>
      <c r="D5057" s="7" t="s">
        <v>76</v>
      </c>
      <c r="E5057" s="14" t="s">
        <v>12190</v>
      </c>
      <c r="F5057" s="7">
        <v>537</v>
      </c>
      <c r="G5057" s="8">
        <v>1</v>
      </c>
      <c r="H5057" s="7">
        <v>1</v>
      </c>
      <c r="I5057" s="7">
        <v>77</v>
      </c>
      <c r="J5057" s="13" t="s">
        <v>6472</v>
      </c>
      <c r="K5057" s="15" t="s">
        <v>1871</v>
      </c>
    </row>
    <row r="5058" spans="1:11" s="3" customFormat="1" ht="18" customHeight="1">
      <c r="A5058" s="6">
        <v>5057</v>
      </c>
      <c r="B5058" s="7" t="s">
        <v>17</v>
      </c>
      <c r="C5058" s="7">
        <v>56</v>
      </c>
      <c r="D5058" s="7" t="s">
        <v>76</v>
      </c>
      <c r="E5058" s="14" t="s">
        <v>12190</v>
      </c>
      <c r="F5058" s="7">
        <v>537</v>
      </c>
      <c r="G5058" s="8">
        <v>1</v>
      </c>
      <c r="H5058" s="7">
        <v>1</v>
      </c>
      <c r="I5058" s="7">
        <v>78</v>
      </c>
      <c r="J5058" s="13" t="s">
        <v>6473</v>
      </c>
      <c r="K5058" s="15" t="s">
        <v>1872</v>
      </c>
    </row>
    <row r="5059" spans="1:11" s="3" customFormat="1" ht="18" customHeight="1">
      <c r="A5059" s="6">
        <v>5058</v>
      </c>
      <c r="B5059" s="7" t="s">
        <v>17</v>
      </c>
      <c r="C5059" s="7">
        <v>56</v>
      </c>
      <c r="D5059" s="7" t="s">
        <v>76</v>
      </c>
      <c r="E5059" s="14" t="s">
        <v>12190</v>
      </c>
      <c r="F5059" s="7">
        <v>537</v>
      </c>
      <c r="G5059" s="8">
        <v>1</v>
      </c>
      <c r="H5059" s="7">
        <v>2</v>
      </c>
      <c r="I5059" s="7">
        <v>79</v>
      </c>
      <c r="J5059" s="13" t="s">
        <v>11474</v>
      </c>
      <c r="K5059" s="15" t="s">
        <v>1873</v>
      </c>
    </row>
    <row r="5060" spans="1:11" s="3" customFormat="1" ht="18" customHeight="1">
      <c r="A5060" s="6">
        <v>5059</v>
      </c>
      <c r="B5060" s="7" t="s">
        <v>17</v>
      </c>
      <c r="C5060" s="7">
        <v>56</v>
      </c>
      <c r="D5060" s="7" t="s">
        <v>76</v>
      </c>
      <c r="E5060" s="14" t="s">
        <v>12190</v>
      </c>
      <c r="F5060" s="7">
        <v>537</v>
      </c>
      <c r="G5060" s="8">
        <v>2</v>
      </c>
      <c r="H5060" s="7">
        <v>2</v>
      </c>
      <c r="I5060" s="7">
        <v>80</v>
      </c>
      <c r="J5060" s="13" t="s">
        <v>6474</v>
      </c>
      <c r="K5060" s="15" t="s">
        <v>12511</v>
      </c>
    </row>
    <row r="5061" spans="1:11" s="3" customFormat="1" ht="18" customHeight="1">
      <c r="A5061" s="6">
        <v>5060</v>
      </c>
      <c r="B5061" s="7" t="s">
        <v>17</v>
      </c>
      <c r="C5061" s="7">
        <v>56</v>
      </c>
      <c r="D5061" s="7" t="s">
        <v>76</v>
      </c>
      <c r="E5061" s="14" t="s">
        <v>12190</v>
      </c>
      <c r="F5061" s="7">
        <v>537</v>
      </c>
      <c r="G5061" s="8">
        <v>2</v>
      </c>
      <c r="H5061" s="7">
        <v>3</v>
      </c>
      <c r="I5061" s="7">
        <v>81</v>
      </c>
      <c r="J5061" s="13" t="s">
        <v>11475</v>
      </c>
      <c r="K5061" s="15" t="s">
        <v>1874</v>
      </c>
    </row>
    <row r="5062" spans="1:11" s="3" customFormat="1" ht="18" customHeight="1">
      <c r="A5062" s="6">
        <v>5061</v>
      </c>
      <c r="B5062" s="7" t="s">
        <v>17</v>
      </c>
      <c r="C5062" s="7">
        <v>56</v>
      </c>
      <c r="D5062" s="7" t="s">
        <v>76</v>
      </c>
      <c r="E5062" s="14" t="s">
        <v>12190</v>
      </c>
      <c r="F5062" s="7">
        <v>537</v>
      </c>
      <c r="G5062" s="8">
        <v>3</v>
      </c>
      <c r="H5062" s="7">
        <v>3</v>
      </c>
      <c r="I5062" s="7">
        <v>82</v>
      </c>
      <c r="J5062" s="13" t="s">
        <v>6475</v>
      </c>
      <c r="K5062" s="15" t="s">
        <v>1875</v>
      </c>
    </row>
    <row r="5063" spans="1:11" s="3" customFormat="1" ht="18" customHeight="1">
      <c r="A5063" s="6">
        <v>5062</v>
      </c>
      <c r="B5063" s="7" t="s">
        <v>17</v>
      </c>
      <c r="C5063" s="7">
        <v>56</v>
      </c>
      <c r="D5063" s="7" t="s">
        <v>76</v>
      </c>
      <c r="E5063" s="14" t="s">
        <v>12190</v>
      </c>
      <c r="F5063" s="7">
        <v>537</v>
      </c>
      <c r="G5063" s="8">
        <v>3</v>
      </c>
      <c r="H5063" s="7">
        <v>4</v>
      </c>
      <c r="I5063" s="7">
        <v>83</v>
      </c>
      <c r="J5063" s="13" t="s">
        <v>11476</v>
      </c>
      <c r="K5063" s="15" t="s">
        <v>1876</v>
      </c>
    </row>
    <row r="5064" spans="1:11" s="3" customFormat="1" ht="18" customHeight="1">
      <c r="A5064" s="6">
        <v>5063</v>
      </c>
      <c r="B5064" s="7" t="s">
        <v>17</v>
      </c>
      <c r="C5064" s="7">
        <v>56</v>
      </c>
      <c r="D5064" s="7" t="s">
        <v>76</v>
      </c>
      <c r="E5064" s="14" t="s">
        <v>12190</v>
      </c>
      <c r="F5064" s="7">
        <v>537</v>
      </c>
      <c r="G5064" s="8">
        <v>4</v>
      </c>
      <c r="H5064" s="7">
        <v>4</v>
      </c>
      <c r="I5064" s="7">
        <v>84</v>
      </c>
      <c r="J5064" s="13" t="s">
        <v>6476</v>
      </c>
      <c r="K5064" s="15" t="s">
        <v>1877</v>
      </c>
    </row>
    <row r="5065" spans="1:11" s="3" customFormat="1" ht="18" customHeight="1">
      <c r="A5065" s="6">
        <v>5064</v>
      </c>
      <c r="B5065" s="7" t="s">
        <v>17</v>
      </c>
      <c r="C5065" s="7">
        <v>56</v>
      </c>
      <c r="D5065" s="7" t="s">
        <v>76</v>
      </c>
      <c r="E5065" s="14" t="s">
        <v>12190</v>
      </c>
      <c r="F5065" s="7">
        <v>537</v>
      </c>
      <c r="G5065" s="8">
        <v>4</v>
      </c>
      <c r="H5065" s="7">
        <v>5</v>
      </c>
      <c r="I5065" s="7">
        <v>85</v>
      </c>
      <c r="J5065" s="13" t="s">
        <v>11477</v>
      </c>
      <c r="K5065" s="15" t="s">
        <v>1878</v>
      </c>
    </row>
    <row r="5066" spans="1:11" s="3" customFormat="1" ht="18" customHeight="1">
      <c r="A5066" s="6">
        <v>5065</v>
      </c>
      <c r="B5066" s="7" t="s">
        <v>17</v>
      </c>
      <c r="C5066" s="7">
        <v>56</v>
      </c>
      <c r="D5066" s="7" t="s">
        <v>76</v>
      </c>
      <c r="E5066" s="14" t="s">
        <v>12190</v>
      </c>
      <c r="F5066" s="7">
        <v>537</v>
      </c>
      <c r="G5066" s="8">
        <v>5</v>
      </c>
      <c r="H5066" s="7">
        <v>5</v>
      </c>
      <c r="I5066" s="7">
        <v>86</v>
      </c>
      <c r="J5066" s="13" t="s">
        <v>11478</v>
      </c>
      <c r="K5066" s="15" t="s">
        <v>1879</v>
      </c>
    </row>
    <row r="5067" spans="1:11" s="3" customFormat="1" ht="18" customHeight="1">
      <c r="A5067" s="6">
        <v>5066</v>
      </c>
      <c r="B5067" s="7" t="s">
        <v>17</v>
      </c>
      <c r="C5067" s="7">
        <v>56</v>
      </c>
      <c r="D5067" s="7" t="s">
        <v>76</v>
      </c>
      <c r="E5067" s="14" t="s">
        <v>12190</v>
      </c>
      <c r="F5067" s="7">
        <v>537</v>
      </c>
      <c r="G5067" s="8">
        <v>6</v>
      </c>
      <c r="H5067" s="7">
        <v>6</v>
      </c>
      <c r="I5067" s="7">
        <v>87</v>
      </c>
      <c r="J5067" s="13" t="s">
        <v>6477</v>
      </c>
      <c r="K5067" s="15" t="s">
        <v>1880</v>
      </c>
    </row>
    <row r="5068" spans="1:11" s="3" customFormat="1" ht="18" customHeight="1">
      <c r="A5068" s="6">
        <v>5067</v>
      </c>
      <c r="B5068" s="7" t="s">
        <v>17</v>
      </c>
      <c r="C5068" s="7">
        <v>56</v>
      </c>
      <c r="D5068" s="7" t="s">
        <v>76</v>
      </c>
      <c r="E5068" s="14" t="s">
        <v>12190</v>
      </c>
      <c r="F5068" s="7">
        <v>537</v>
      </c>
      <c r="G5068" s="8">
        <v>6</v>
      </c>
      <c r="H5068" s="7">
        <v>6</v>
      </c>
      <c r="I5068" s="7">
        <v>88</v>
      </c>
      <c r="J5068" s="13" t="s">
        <v>11479</v>
      </c>
      <c r="K5068" s="15" t="s">
        <v>1881</v>
      </c>
    </row>
    <row r="5069" spans="1:11" s="3" customFormat="1" ht="18" customHeight="1">
      <c r="A5069" s="6">
        <v>5068</v>
      </c>
      <c r="B5069" s="7" t="s">
        <v>17</v>
      </c>
      <c r="C5069" s="7">
        <v>56</v>
      </c>
      <c r="D5069" s="7" t="s">
        <v>76</v>
      </c>
      <c r="E5069" s="14" t="s">
        <v>12190</v>
      </c>
      <c r="F5069" s="7">
        <v>537</v>
      </c>
      <c r="G5069" s="8">
        <v>7</v>
      </c>
      <c r="H5069" s="7">
        <v>7</v>
      </c>
      <c r="I5069" s="7">
        <v>89</v>
      </c>
      <c r="J5069" s="13" t="s">
        <v>6478</v>
      </c>
      <c r="K5069" s="15" t="s">
        <v>1882</v>
      </c>
    </row>
    <row r="5070" spans="1:11" s="3" customFormat="1" ht="18" customHeight="1">
      <c r="A5070" s="6">
        <v>5069</v>
      </c>
      <c r="B5070" s="7" t="s">
        <v>17</v>
      </c>
      <c r="C5070" s="7">
        <v>56</v>
      </c>
      <c r="D5070" s="7" t="s">
        <v>76</v>
      </c>
      <c r="E5070" s="14" t="s">
        <v>12190</v>
      </c>
      <c r="F5070" s="7">
        <v>537</v>
      </c>
      <c r="G5070" s="8">
        <v>7</v>
      </c>
      <c r="H5070" s="7">
        <v>8</v>
      </c>
      <c r="I5070" s="7">
        <v>90</v>
      </c>
      <c r="J5070" s="13" t="s">
        <v>11480</v>
      </c>
      <c r="K5070" s="15" t="s">
        <v>1883</v>
      </c>
    </row>
    <row r="5071" spans="1:11" s="3" customFormat="1" ht="18" customHeight="1">
      <c r="A5071" s="6">
        <v>5070</v>
      </c>
      <c r="B5071" s="7" t="s">
        <v>17</v>
      </c>
      <c r="C5071" s="7">
        <v>56</v>
      </c>
      <c r="D5071" s="7" t="s">
        <v>76</v>
      </c>
      <c r="E5071" s="14" t="s">
        <v>12190</v>
      </c>
      <c r="F5071" s="7">
        <v>537</v>
      </c>
      <c r="G5071" s="8">
        <v>8</v>
      </c>
      <c r="H5071" s="7">
        <v>8</v>
      </c>
      <c r="I5071" s="7">
        <v>91</v>
      </c>
      <c r="J5071" s="13" t="s">
        <v>7031</v>
      </c>
      <c r="K5071" s="15" t="s">
        <v>1884</v>
      </c>
    </row>
    <row r="5072" spans="1:11" s="3" customFormat="1" ht="18" customHeight="1">
      <c r="A5072" s="6">
        <v>5071</v>
      </c>
      <c r="B5072" s="7" t="s">
        <v>17</v>
      </c>
      <c r="C5072" s="7">
        <v>56</v>
      </c>
      <c r="D5072" s="7" t="s">
        <v>76</v>
      </c>
      <c r="E5072" s="14" t="s">
        <v>12190</v>
      </c>
      <c r="F5072" s="7">
        <v>537</v>
      </c>
      <c r="G5072" s="8">
        <v>8</v>
      </c>
      <c r="H5072" s="7">
        <v>9</v>
      </c>
      <c r="I5072" s="7">
        <v>92</v>
      </c>
      <c r="J5072" s="13" t="s">
        <v>11481</v>
      </c>
      <c r="K5072" s="15" t="s">
        <v>1885</v>
      </c>
    </row>
    <row r="5073" spans="1:11" s="3" customFormat="1" ht="18" customHeight="1">
      <c r="A5073" s="6">
        <v>5072</v>
      </c>
      <c r="B5073" s="7" t="s">
        <v>17</v>
      </c>
      <c r="C5073" s="7">
        <v>56</v>
      </c>
      <c r="D5073" s="7" t="s">
        <v>76</v>
      </c>
      <c r="E5073" s="14" t="s">
        <v>12190</v>
      </c>
      <c r="F5073" s="7">
        <v>537</v>
      </c>
      <c r="G5073" s="8">
        <v>9</v>
      </c>
      <c r="H5073" s="7">
        <v>9</v>
      </c>
      <c r="I5073" s="7">
        <v>93</v>
      </c>
      <c r="J5073" s="13" t="s">
        <v>6479</v>
      </c>
      <c r="K5073" s="15" t="s">
        <v>12512</v>
      </c>
    </row>
    <row r="5074" spans="1:11" s="3" customFormat="1" ht="18" customHeight="1">
      <c r="A5074" s="6">
        <v>5073</v>
      </c>
      <c r="B5074" s="7" t="s">
        <v>17</v>
      </c>
      <c r="C5074" s="7">
        <v>56</v>
      </c>
      <c r="D5074" s="7" t="s">
        <v>76</v>
      </c>
      <c r="E5074" s="14" t="s">
        <v>12190</v>
      </c>
      <c r="F5074" s="7">
        <v>537</v>
      </c>
      <c r="G5074" s="8">
        <v>9</v>
      </c>
      <c r="H5074" s="7">
        <v>9</v>
      </c>
      <c r="I5074" s="7">
        <v>94</v>
      </c>
      <c r="J5074" s="13" t="s">
        <v>11482</v>
      </c>
      <c r="K5074" s="15" t="s">
        <v>1886</v>
      </c>
    </row>
    <row r="5075" spans="1:11" s="3" customFormat="1" ht="18" customHeight="1">
      <c r="A5075" s="6">
        <v>5074</v>
      </c>
      <c r="B5075" s="7" t="s">
        <v>17</v>
      </c>
      <c r="C5075" s="7">
        <v>56</v>
      </c>
      <c r="D5075" s="7" t="s">
        <v>76</v>
      </c>
      <c r="E5075" s="14" t="s">
        <v>12190</v>
      </c>
      <c r="F5075" s="7">
        <v>537</v>
      </c>
      <c r="G5075" s="8">
        <v>10</v>
      </c>
      <c r="H5075" s="7">
        <v>10</v>
      </c>
      <c r="I5075" s="7">
        <v>95</v>
      </c>
      <c r="J5075" s="13" t="s">
        <v>6480</v>
      </c>
      <c r="K5075" s="15" t="s">
        <v>1887</v>
      </c>
    </row>
    <row r="5076" spans="1:11" s="3" customFormat="1" ht="18" customHeight="1">
      <c r="A5076" s="6">
        <v>5075</v>
      </c>
      <c r="B5076" s="7" t="s">
        <v>17</v>
      </c>
      <c r="C5076" s="7">
        <v>56</v>
      </c>
      <c r="D5076" s="7" t="s">
        <v>76</v>
      </c>
      <c r="E5076" s="14" t="s">
        <v>12190</v>
      </c>
      <c r="F5076" s="7">
        <v>537</v>
      </c>
      <c r="G5076" s="8">
        <v>10</v>
      </c>
      <c r="H5076" s="7">
        <v>10</v>
      </c>
      <c r="I5076" s="7">
        <v>96</v>
      </c>
      <c r="J5076" s="13" t="s">
        <v>6481</v>
      </c>
      <c r="K5076" s="15" t="s">
        <v>1868</v>
      </c>
    </row>
    <row r="5077" spans="1:11" s="3" customFormat="1" ht="18" customHeight="1">
      <c r="A5077" s="6">
        <v>5076</v>
      </c>
      <c r="B5077" s="7" t="s">
        <v>17</v>
      </c>
      <c r="C5077" s="7">
        <v>57</v>
      </c>
      <c r="D5077" s="7" t="s">
        <v>77</v>
      </c>
      <c r="E5077" s="14" t="s">
        <v>12191</v>
      </c>
      <c r="F5077" s="7">
        <v>537</v>
      </c>
      <c r="G5077" s="8">
        <v>13</v>
      </c>
      <c r="H5077" s="7">
        <v>13</v>
      </c>
      <c r="I5077" s="7">
        <v>1</v>
      </c>
      <c r="J5077" s="13" t="s">
        <v>6482</v>
      </c>
      <c r="K5077" s="15" t="s">
        <v>1888</v>
      </c>
    </row>
    <row r="5078" spans="1:11" s="3" customFormat="1" ht="18" customHeight="1">
      <c r="A5078" s="6">
        <v>5077</v>
      </c>
      <c r="B5078" s="7" t="s">
        <v>17</v>
      </c>
      <c r="C5078" s="7">
        <v>57</v>
      </c>
      <c r="D5078" s="7" t="s">
        <v>77</v>
      </c>
      <c r="E5078" s="14" t="s">
        <v>12191</v>
      </c>
      <c r="F5078" s="7">
        <v>537</v>
      </c>
      <c r="G5078" s="8">
        <v>13</v>
      </c>
      <c r="H5078" s="7">
        <v>14</v>
      </c>
      <c r="I5078" s="7">
        <v>2</v>
      </c>
      <c r="J5078" s="13" t="s">
        <v>11483</v>
      </c>
      <c r="K5078" s="15" t="s">
        <v>1889</v>
      </c>
    </row>
    <row r="5079" spans="1:11" s="3" customFormat="1" ht="18" customHeight="1">
      <c r="A5079" s="6">
        <v>5078</v>
      </c>
      <c r="B5079" s="7" t="s">
        <v>17</v>
      </c>
      <c r="C5079" s="7">
        <v>57</v>
      </c>
      <c r="D5079" s="7" t="s">
        <v>77</v>
      </c>
      <c r="E5079" s="14" t="s">
        <v>12191</v>
      </c>
      <c r="F5079" s="7">
        <v>537</v>
      </c>
      <c r="G5079" s="8">
        <v>14</v>
      </c>
      <c r="H5079" s="7">
        <v>15</v>
      </c>
      <c r="I5079" s="7">
        <v>3</v>
      </c>
      <c r="J5079" s="13" t="s">
        <v>11484</v>
      </c>
      <c r="K5079" s="15" t="s">
        <v>1890</v>
      </c>
    </row>
    <row r="5080" spans="1:11" s="3" customFormat="1" ht="18" customHeight="1">
      <c r="A5080" s="6">
        <v>5079</v>
      </c>
      <c r="B5080" s="7" t="s">
        <v>17</v>
      </c>
      <c r="C5080" s="7">
        <v>57</v>
      </c>
      <c r="D5080" s="7" t="s">
        <v>77</v>
      </c>
      <c r="E5080" s="14" t="s">
        <v>12191</v>
      </c>
      <c r="F5080" s="7">
        <v>538</v>
      </c>
      <c r="G5080" s="8">
        <v>1</v>
      </c>
      <c r="H5080" s="7">
        <v>4</v>
      </c>
      <c r="I5080" s="7">
        <v>4</v>
      </c>
      <c r="J5080" s="13" t="s">
        <v>11485</v>
      </c>
      <c r="K5080" s="15" t="s">
        <v>12513</v>
      </c>
    </row>
    <row r="5081" spans="1:11" s="3" customFormat="1" ht="18" customHeight="1">
      <c r="A5081" s="6">
        <v>5080</v>
      </c>
      <c r="B5081" s="7" t="s">
        <v>17</v>
      </c>
      <c r="C5081" s="7">
        <v>57</v>
      </c>
      <c r="D5081" s="7" t="s">
        <v>77</v>
      </c>
      <c r="E5081" s="14" t="s">
        <v>12191</v>
      </c>
      <c r="F5081" s="7">
        <v>538</v>
      </c>
      <c r="G5081" s="8">
        <v>4</v>
      </c>
      <c r="H5081" s="7">
        <v>4</v>
      </c>
      <c r="I5081" s="7">
        <v>5</v>
      </c>
      <c r="J5081" s="13" t="s">
        <v>11486</v>
      </c>
      <c r="K5081" s="15" t="s">
        <v>1891</v>
      </c>
    </row>
    <row r="5082" spans="1:11" s="3" customFormat="1" ht="18" customHeight="1">
      <c r="A5082" s="6">
        <v>5081</v>
      </c>
      <c r="B5082" s="7" t="s">
        <v>17</v>
      </c>
      <c r="C5082" s="7">
        <v>57</v>
      </c>
      <c r="D5082" s="7" t="s">
        <v>77</v>
      </c>
      <c r="E5082" s="14" t="s">
        <v>12191</v>
      </c>
      <c r="F5082" s="7">
        <v>538</v>
      </c>
      <c r="G5082" s="8">
        <v>5</v>
      </c>
      <c r="H5082" s="7">
        <v>6</v>
      </c>
      <c r="I5082" s="7">
        <v>6</v>
      </c>
      <c r="J5082" s="13" t="s">
        <v>11487</v>
      </c>
      <c r="K5082" s="15" t="s">
        <v>1892</v>
      </c>
    </row>
    <row r="5083" spans="1:11" s="3" customFormat="1" ht="18" customHeight="1">
      <c r="A5083" s="6">
        <v>5082</v>
      </c>
      <c r="B5083" s="7" t="s">
        <v>17</v>
      </c>
      <c r="C5083" s="7">
        <v>57</v>
      </c>
      <c r="D5083" s="7" t="s">
        <v>77</v>
      </c>
      <c r="E5083" s="14" t="s">
        <v>12191</v>
      </c>
      <c r="F5083" s="7">
        <v>538</v>
      </c>
      <c r="G5083" s="8">
        <v>6</v>
      </c>
      <c r="H5083" s="7">
        <v>7</v>
      </c>
      <c r="I5083" s="7">
        <v>7</v>
      </c>
      <c r="J5083" s="13" t="s">
        <v>11488</v>
      </c>
      <c r="K5083" s="15" t="s">
        <v>1893</v>
      </c>
    </row>
    <row r="5084" spans="1:11" s="3" customFormat="1" ht="18" customHeight="1">
      <c r="A5084" s="6">
        <v>5083</v>
      </c>
      <c r="B5084" s="7" t="s">
        <v>17</v>
      </c>
      <c r="C5084" s="7">
        <v>57</v>
      </c>
      <c r="D5084" s="7" t="s">
        <v>77</v>
      </c>
      <c r="E5084" s="14" t="s">
        <v>12191</v>
      </c>
      <c r="F5084" s="7">
        <v>538</v>
      </c>
      <c r="G5084" s="8">
        <v>8</v>
      </c>
      <c r="H5084" s="7">
        <v>9</v>
      </c>
      <c r="I5084" s="7">
        <v>8</v>
      </c>
      <c r="J5084" s="13" t="s">
        <v>11489</v>
      </c>
      <c r="K5084" s="15" t="s">
        <v>1894</v>
      </c>
    </row>
    <row r="5085" spans="1:11" s="3" customFormat="1" ht="18" customHeight="1">
      <c r="A5085" s="6">
        <v>5084</v>
      </c>
      <c r="B5085" s="7" t="s">
        <v>17</v>
      </c>
      <c r="C5085" s="7">
        <v>57</v>
      </c>
      <c r="D5085" s="7" t="s">
        <v>77</v>
      </c>
      <c r="E5085" s="14" t="s">
        <v>12191</v>
      </c>
      <c r="F5085" s="7">
        <v>538</v>
      </c>
      <c r="G5085" s="8">
        <v>9</v>
      </c>
      <c r="H5085" s="7">
        <v>11</v>
      </c>
      <c r="I5085" s="7">
        <v>9</v>
      </c>
      <c r="J5085" s="13" t="s">
        <v>11490</v>
      </c>
      <c r="K5085" s="15" t="s">
        <v>12514</v>
      </c>
    </row>
    <row r="5086" spans="1:11" s="3" customFormat="1" ht="18" customHeight="1">
      <c r="A5086" s="6">
        <v>5085</v>
      </c>
      <c r="B5086" s="7" t="s">
        <v>17</v>
      </c>
      <c r="C5086" s="7">
        <v>57</v>
      </c>
      <c r="D5086" s="7" t="s">
        <v>77</v>
      </c>
      <c r="E5086" s="14" t="s">
        <v>12191</v>
      </c>
      <c r="F5086" s="7">
        <v>538</v>
      </c>
      <c r="G5086" s="8">
        <v>11</v>
      </c>
      <c r="H5086" s="7">
        <v>14</v>
      </c>
      <c r="I5086" s="7">
        <v>10</v>
      </c>
      <c r="J5086" s="13" t="s">
        <v>11491</v>
      </c>
      <c r="K5086" s="15" t="s">
        <v>5879</v>
      </c>
    </row>
    <row r="5087" spans="1:11" s="3" customFormat="1" ht="18" customHeight="1">
      <c r="A5087" s="6">
        <v>5086</v>
      </c>
      <c r="B5087" s="7" t="s">
        <v>17</v>
      </c>
      <c r="C5087" s="7">
        <v>57</v>
      </c>
      <c r="D5087" s="7" t="s">
        <v>77</v>
      </c>
      <c r="E5087" s="14" t="s">
        <v>12191</v>
      </c>
      <c r="F5087" s="7">
        <v>538</v>
      </c>
      <c r="G5087" s="8">
        <v>14</v>
      </c>
      <c r="H5087" s="7">
        <v>15</v>
      </c>
      <c r="I5087" s="7">
        <v>11</v>
      </c>
      <c r="J5087" s="13" t="s">
        <v>11492</v>
      </c>
      <c r="K5087" s="15" t="s">
        <v>1895</v>
      </c>
    </row>
    <row r="5088" spans="1:11" s="3" customFormat="1" ht="18" customHeight="1">
      <c r="A5088" s="6">
        <v>5087</v>
      </c>
      <c r="B5088" s="7" t="s">
        <v>17</v>
      </c>
      <c r="C5088" s="7">
        <v>57</v>
      </c>
      <c r="D5088" s="7" t="s">
        <v>77</v>
      </c>
      <c r="E5088" s="14" t="s">
        <v>12191</v>
      </c>
      <c r="F5088" s="7">
        <v>539</v>
      </c>
      <c r="G5088" s="8">
        <v>1</v>
      </c>
      <c r="H5088" s="7">
        <v>3</v>
      </c>
      <c r="I5088" s="7">
        <v>12</v>
      </c>
      <c r="J5088" s="13" t="s">
        <v>11493</v>
      </c>
      <c r="K5088" s="15" t="s">
        <v>1896</v>
      </c>
    </row>
    <row r="5089" spans="1:11" s="3" customFormat="1" ht="18" customHeight="1">
      <c r="A5089" s="6">
        <v>5088</v>
      </c>
      <c r="B5089" s="7" t="s">
        <v>17</v>
      </c>
      <c r="C5089" s="7">
        <v>57</v>
      </c>
      <c r="D5089" s="7" t="s">
        <v>77</v>
      </c>
      <c r="E5089" s="14" t="s">
        <v>12191</v>
      </c>
      <c r="F5089" s="7">
        <v>539</v>
      </c>
      <c r="G5089" s="8">
        <v>3</v>
      </c>
      <c r="H5089" s="7">
        <v>6</v>
      </c>
      <c r="I5089" s="7">
        <v>13</v>
      </c>
      <c r="J5089" s="13" t="s">
        <v>11494</v>
      </c>
      <c r="K5089" s="15" t="s">
        <v>5880</v>
      </c>
    </row>
    <row r="5090" spans="1:11" s="3" customFormat="1" ht="18" customHeight="1">
      <c r="A5090" s="6">
        <v>5089</v>
      </c>
      <c r="B5090" s="7" t="s">
        <v>17</v>
      </c>
      <c r="C5090" s="7">
        <v>57</v>
      </c>
      <c r="D5090" s="7" t="s">
        <v>77</v>
      </c>
      <c r="E5090" s="14" t="s">
        <v>12191</v>
      </c>
      <c r="F5090" s="7">
        <v>539</v>
      </c>
      <c r="G5090" s="8">
        <v>6</v>
      </c>
      <c r="H5090" s="7">
        <v>8</v>
      </c>
      <c r="I5090" s="7">
        <v>14</v>
      </c>
      <c r="J5090" s="13" t="s">
        <v>11495</v>
      </c>
      <c r="K5090" s="15" t="s">
        <v>1897</v>
      </c>
    </row>
    <row r="5091" spans="1:11" s="3" customFormat="1" ht="18" customHeight="1">
      <c r="A5091" s="6">
        <v>5090</v>
      </c>
      <c r="B5091" s="7" t="s">
        <v>17</v>
      </c>
      <c r="C5091" s="7">
        <v>57</v>
      </c>
      <c r="D5091" s="7" t="s">
        <v>77</v>
      </c>
      <c r="E5091" s="14" t="s">
        <v>12191</v>
      </c>
      <c r="F5091" s="7">
        <v>539</v>
      </c>
      <c r="G5091" s="8">
        <v>8</v>
      </c>
      <c r="H5091" s="7">
        <v>10</v>
      </c>
      <c r="I5091" s="7">
        <v>15</v>
      </c>
      <c r="J5091" s="13" t="s">
        <v>11496</v>
      </c>
      <c r="K5091" s="15" t="s">
        <v>1898</v>
      </c>
    </row>
    <row r="5092" spans="1:11" s="3" customFormat="1" ht="18" customHeight="1">
      <c r="A5092" s="6">
        <v>5091</v>
      </c>
      <c r="B5092" s="7" t="s">
        <v>17</v>
      </c>
      <c r="C5092" s="7">
        <v>57</v>
      </c>
      <c r="D5092" s="7" t="s">
        <v>77</v>
      </c>
      <c r="E5092" s="14" t="s">
        <v>12191</v>
      </c>
      <c r="F5092" s="7">
        <v>539</v>
      </c>
      <c r="G5092" s="8">
        <v>10</v>
      </c>
      <c r="H5092" s="7">
        <v>13</v>
      </c>
      <c r="I5092" s="7">
        <v>16</v>
      </c>
      <c r="J5092" s="13" t="s">
        <v>11497</v>
      </c>
      <c r="K5092" s="15" t="s">
        <v>12515</v>
      </c>
    </row>
    <row r="5093" spans="1:11" s="3" customFormat="1" ht="18" customHeight="1">
      <c r="A5093" s="6">
        <v>5092</v>
      </c>
      <c r="B5093" s="7" t="s">
        <v>17</v>
      </c>
      <c r="C5093" s="7">
        <v>57</v>
      </c>
      <c r="D5093" s="7" t="s">
        <v>77</v>
      </c>
      <c r="E5093" s="14" t="s">
        <v>12191</v>
      </c>
      <c r="F5093" s="7">
        <v>539</v>
      </c>
      <c r="G5093" s="8">
        <v>13</v>
      </c>
      <c r="H5093" s="7">
        <v>14</v>
      </c>
      <c r="I5093" s="7">
        <v>17</v>
      </c>
      <c r="J5093" s="13" t="s">
        <v>11498</v>
      </c>
      <c r="K5093" s="15" t="s">
        <v>1899</v>
      </c>
    </row>
    <row r="5094" spans="1:11" s="3" customFormat="1" ht="18" customHeight="1">
      <c r="A5094" s="6">
        <v>5093</v>
      </c>
      <c r="B5094" s="7" t="s">
        <v>17</v>
      </c>
      <c r="C5094" s="7">
        <v>57</v>
      </c>
      <c r="D5094" s="7" t="s">
        <v>77</v>
      </c>
      <c r="E5094" s="14" t="s">
        <v>12191</v>
      </c>
      <c r="F5094" s="7">
        <v>539</v>
      </c>
      <c r="G5094" s="8">
        <v>14</v>
      </c>
      <c r="H5094" s="7">
        <v>15</v>
      </c>
      <c r="I5094" s="7">
        <v>18</v>
      </c>
      <c r="J5094" s="13" t="s">
        <v>11499</v>
      </c>
      <c r="K5094" s="15" t="s">
        <v>1900</v>
      </c>
    </row>
    <row r="5095" spans="1:11" s="3" customFormat="1" ht="18" customHeight="1">
      <c r="A5095" s="6">
        <v>5094</v>
      </c>
      <c r="B5095" s="7" t="s">
        <v>17</v>
      </c>
      <c r="C5095" s="7">
        <v>57</v>
      </c>
      <c r="D5095" s="7" t="s">
        <v>77</v>
      </c>
      <c r="E5095" s="14" t="s">
        <v>12191</v>
      </c>
      <c r="F5095" s="7">
        <v>540</v>
      </c>
      <c r="G5095" s="8">
        <v>1</v>
      </c>
      <c r="H5095" s="7">
        <v>3</v>
      </c>
      <c r="I5095" s="7">
        <v>19</v>
      </c>
      <c r="J5095" s="13" t="s">
        <v>11500</v>
      </c>
      <c r="K5095" s="15" t="s">
        <v>1901</v>
      </c>
    </row>
    <row r="5096" spans="1:11" s="3" customFormat="1" ht="18" customHeight="1">
      <c r="A5096" s="6">
        <v>5095</v>
      </c>
      <c r="B5096" s="7" t="s">
        <v>17</v>
      </c>
      <c r="C5096" s="7">
        <v>57</v>
      </c>
      <c r="D5096" s="7" t="s">
        <v>77</v>
      </c>
      <c r="E5096" s="14" t="s">
        <v>12191</v>
      </c>
      <c r="F5096" s="7">
        <v>540</v>
      </c>
      <c r="G5096" s="8">
        <v>3</v>
      </c>
      <c r="H5096" s="7">
        <v>7</v>
      </c>
      <c r="I5096" s="7">
        <v>20</v>
      </c>
      <c r="J5096" s="13" t="s">
        <v>11501</v>
      </c>
      <c r="K5096" s="15" t="s">
        <v>5881</v>
      </c>
    </row>
    <row r="5097" spans="1:11" s="3" customFormat="1" ht="18" customHeight="1">
      <c r="A5097" s="6">
        <v>5096</v>
      </c>
      <c r="B5097" s="7" t="s">
        <v>17</v>
      </c>
      <c r="C5097" s="7">
        <v>57</v>
      </c>
      <c r="D5097" s="7" t="s">
        <v>77</v>
      </c>
      <c r="E5097" s="14" t="s">
        <v>12191</v>
      </c>
      <c r="F5097" s="7">
        <v>540</v>
      </c>
      <c r="G5097" s="8">
        <v>8</v>
      </c>
      <c r="H5097" s="7">
        <v>10</v>
      </c>
      <c r="I5097" s="7">
        <v>21</v>
      </c>
      <c r="J5097" s="13" t="s">
        <v>11502</v>
      </c>
      <c r="K5097" s="15" t="s">
        <v>1902</v>
      </c>
    </row>
    <row r="5098" spans="1:11" s="3" customFormat="1" ht="18" customHeight="1">
      <c r="A5098" s="6">
        <v>5097</v>
      </c>
      <c r="B5098" s="7" t="s">
        <v>17</v>
      </c>
      <c r="C5098" s="7">
        <v>57</v>
      </c>
      <c r="D5098" s="7" t="s">
        <v>77</v>
      </c>
      <c r="E5098" s="14" t="s">
        <v>12191</v>
      </c>
      <c r="F5098" s="7">
        <v>540</v>
      </c>
      <c r="G5098" s="8">
        <v>10</v>
      </c>
      <c r="H5098" s="7">
        <v>12</v>
      </c>
      <c r="I5098" s="7">
        <v>22</v>
      </c>
      <c r="J5098" s="13" t="s">
        <v>11503</v>
      </c>
      <c r="K5098" s="15" t="s">
        <v>1903</v>
      </c>
    </row>
    <row r="5099" spans="1:11" s="3" customFormat="1" ht="18" customHeight="1">
      <c r="A5099" s="6">
        <v>5098</v>
      </c>
      <c r="B5099" s="7" t="s">
        <v>17</v>
      </c>
      <c r="C5099" s="7">
        <v>57</v>
      </c>
      <c r="D5099" s="7" t="s">
        <v>77</v>
      </c>
      <c r="E5099" s="14" t="s">
        <v>12191</v>
      </c>
      <c r="F5099" s="7">
        <v>540</v>
      </c>
      <c r="G5099" s="8">
        <v>12</v>
      </c>
      <c r="H5099" s="7">
        <v>14</v>
      </c>
      <c r="I5099" s="7">
        <v>23</v>
      </c>
      <c r="J5099" s="13" t="s">
        <v>11504</v>
      </c>
      <c r="K5099" s="15" t="s">
        <v>1904</v>
      </c>
    </row>
    <row r="5100" spans="1:11" s="3" customFormat="1" ht="18" customHeight="1">
      <c r="A5100" s="6">
        <v>5099</v>
      </c>
      <c r="B5100" s="7" t="s">
        <v>17</v>
      </c>
      <c r="C5100" s="7">
        <v>57</v>
      </c>
      <c r="D5100" s="7" t="s">
        <v>77</v>
      </c>
      <c r="E5100" s="14" t="s">
        <v>12191</v>
      </c>
      <c r="F5100" s="7">
        <v>540</v>
      </c>
      <c r="G5100" s="8">
        <v>14</v>
      </c>
      <c r="H5100" s="7">
        <v>15</v>
      </c>
      <c r="I5100" s="7">
        <v>24</v>
      </c>
      <c r="J5100" s="13" t="s">
        <v>11505</v>
      </c>
      <c r="K5100" s="15" t="s">
        <v>1905</v>
      </c>
    </row>
    <row r="5101" spans="1:11" s="3" customFormat="1" ht="18" customHeight="1">
      <c r="A5101" s="6">
        <v>5100</v>
      </c>
      <c r="B5101" s="7" t="s">
        <v>17</v>
      </c>
      <c r="C5101" s="7">
        <v>57</v>
      </c>
      <c r="D5101" s="7" t="s">
        <v>77</v>
      </c>
      <c r="E5101" s="14" t="s">
        <v>12191</v>
      </c>
      <c r="F5101" s="7">
        <v>541</v>
      </c>
      <c r="G5101" s="8">
        <v>1</v>
      </c>
      <c r="H5101" s="7">
        <v>4</v>
      </c>
      <c r="I5101" s="7">
        <v>25</v>
      </c>
      <c r="J5101" s="13" t="s">
        <v>11506</v>
      </c>
      <c r="K5101" s="15" t="s">
        <v>12516</v>
      </c>
    </row>
    <row r="5102" spans="1:11" s="3" customFormat="1" ht="18" customHeight="1">
      <c r="A5102" s="6">
        <v>5101</v>
      </c>
      <c r="B5102" s="7" t="s">
        <v>17</v>
      </c>
      <c r="C5102" s="7">
        <v>57</v>
      </c>
      <c r="D5102" s="7" t="s">
        <v>77</v>
      </c>
      <c r="E5102" s="14" t="s">
        <v>12191</v>
      </c>
      <c r="F5102" s="7">
        <v>541</v>
      </c>
      <c r="G5102" s="8">
        <v>4</v>
      </c>
      <c r="H5102" s="7">
        <v>6</v>
      </c>
      <c r="I5102" s="7">
        <v>26</v>
      </c>
      <c r="J5102" s="13" t="s">
        <v>11507</v>
      </c>
      <c r="K5102" s="15" t="s">
        <v>1906</v>
      </c>
    </row>
    <row r="5103" spans="1:11" s="3" customFormat="1" ht="18" customHeight="1">
      <c r="A5103" s="6">
        <v>5102</v>
      </c>
      <c r="B5103" s="7" t="s">
        <v>17</v>
      </c>
      <c r="C5103" s="7">
        <v>57</v>
      </c>
      <c r="D5103" s="7" t="s">
        <v>77</v>
      </c>
      <c r="E5103" s="14" t="s">
        <v>12191</v>
      </c>
      <c r="F5103" s="7">
        <v>541</v>
      </c>
      <c r="G5103" s="8">
        <v>6</v>
      </c>
      <c r="H5103" s="7">
        <v>11</v>
      </c>
      <c r="I5103" s="7">
        <v>27</v>
      </c>
      <c r="J5103" s="13" t="s">
        <v>11508</v>
      </c>
      <c r="K5103" s="15" t="s">
        <v>5882</v>
      </c>
    </row>
    <row r="5104" spans="1:11" s="3" customFormat="1" ht="18" customHeight="1">
      <c r="A5104" s="6">
        <v>5103</v>
      </c>
      <c r="B5104" s="7" t="s">
        <v>17</v>
      </c>
      <c r="C5104" s="7">
        <v>57</v>
      </c>
      <c r="D5104" s="7" t="s">
        <v>77</v>
      </c>
      <c r="E5104" s="14" t="s">
        <v>12191</v>
      </c>
      <c r="F5104" s="7">
        <v>541</v>
      </c>
      <c r="G5104" s="8">
        <v>11</v>
      </c>
      <c r="H5104" s="7">
        <v>13</v>
      </c>
      <c r="I5104" s="7">
        <v>28</v>
      </c>
      <c r="J5104" s="13" t="s">
        <v>11509</v>
      </c>
      <c r="K5104" s="15" t="s">
        <v>1907</v>
      </c>
    </row>
    <row r="5105" spans="1:11" s="3" customFormat="1" ht="18" customHeight="1">
      <c r="A5105" s="6">
        <v>5104</v>
      </c>
      <c r="B5105" s="7" t="s">
        <v>17</v>
      </c>
      <c r="C5105" s="7">
        <v>57</v>
      </c>
      <c r="D5105" s="7" t="s">
        <v>77</v>
      </c>
      <c r="E5105" s="14" t="s">
        <v>12191</v>
      </c>
      <c r="F5105" s="7">
        <v>541</v>
      </c>
      <c r="G5105" s="8">
        <v>13</v>
      </c>
      <c r="H5105" s="7">
        <v>15</v>
      </c>
      <c r="I5105" s="7">
        <v>29</v>
      </c>
      <c r="J5105" s="13" t="s">
        <v>11510</v>
      </c>
      <c r="K5105" s="15" t="s">
        <v>1908</v>
      </c>
    </row>
    <row r="5106" spans="1:11" s="3" customFormat="1" ht="18" customHeight="1">
      <c r="A5106" s="6">
        <v>5105</v>
      </c>
      <c r="B5106" s="7" t="s">
        <v>18</v>
      </c>
      <c r="C5106" s="7">
        <v>58</v>
      </c>
      <c r="D5106" s="7" t="s">
        <v>78</v>
      </c>
      <c r="E5106" s="14" t="s">
        <v>12192</v>
      </c>
      <c r="F5106" s="7">
        <v>542</v>
      </c>
      <c r="G5106" s="8">
        <v>3</v>
      </c>
      <c r="H5106" s="7">
        <v>4</v>
      </c>
      <c r="I5106" s="7">
        <v>1</v>
      </c>
      <c r="J5106" s="13" t="s">
        <v>11511</v>
      </c>
      <c r="K5106" s="15" t="s">
        <v>1909</v>
      </c>
    </row>
    <row r="5107" spans="1:11" s="3" customFormat="1" ht="18" customHeight="1">
      <c r="A5107" s="6">
        <v>5106</v>
      </c>
      <c r="B5107" s="7" t="s">
        <v>18</v>
      </c>
      <c r="C5107" s="7">
        <v>58</v>
      </c>
      <c r="D5107" s="7" t="s">
        <v>78</v>
      </c>
      <c r="E5107" s="14" t="s">
        <v>12192</v>
      </c>
      <c r="F5107" s="7">
        <v>542</v>
      </c>
      <c r="G5107" s="8">
        <v>4</v>
      </c>
      <c r="H5107" s="7">
        <v>7</v>
      </c>
      <c r="I5107" s="7">
        <v>2</v>
      </c>
      <c r="J5107" s="13" t="s">
        <v>11512</v>
      </c>
      <c r="K5107" s="15" t="s">
        <v>1910</v>
      </c>
    </row>
    <row r="5108" spans="1:11" s="3" customFormat="1" ht="18" customHeight="1">
      <c r="A5108" s="6">
        <v>5107</v>
      </c>
      <c r="B5108" s="7" t="s">
        <v>18</v>
      </c>
      <c r="C5108" s="7">
        <v>58</v>
      </c>
      <c r="D5108" s="7" t="s">
        <v>78</v>
      </c>
      <c r="E5108" s="14" t="s">
        <v>12192</v>
      </c>
      <c r="F5108" s="7">
        <v>542</v>
      </c>
      <c r="G5108" s="8">
        <v>7</v>
      </c>
      <c r="H5108" s="7">
        <v>9</v>
      </c>
      <c r="I5108" s="7">
        <v>3</v>
      </c>
      <c r="J5108" s="13" t="s">
        <v>11513</v>
      </c>
      <c r="K5108" s="15" t="s">
        <v>1911</v>
      </c>
    </row>
    <row r="5109" spans="1:11" s="3" customFormat="1" ht="18" customHeight="1">
      <c r="A5109" s="6">
        <v>5108</v>
      </c>
      <c r="B5109" s="7" t="s">
        <v>18</v>
      </c>
      <c r="C5109" s="7">
        <v>58</v>
      </c>
      <c r="D5109" s="7" t="s">
        <v>78</v>
      </c>
      <c r="E5109" s="14" t="s">
        <v>12192</v>
      </c>
      <c r="F5109" s="7">
        <v>542</v>
      </c>
      <c r="G5109" s="8">
        <v>9</v>
      </c>
      <c r="H5109" s="7">
        <v>12</v>
      </c>
      <c r="I5109" s="7">
        <v>4</v>
      </c>
      <c r="J5109" s="13" t="s">
        <v>11514</v>
      </c>
      <c r="K5109" s="15" t="s">
        <v>5883</v>
      </c>
    </row>
    <row r="5110" spans="1:11" s="3" customFormat="1" ht="18" customHeight="1">
      <c r="A5110" s="6">
        <v>5109</v>
      </c>
      <c r="B5110" s="7" t="s">
        <v>18</v>
      </c>
      <c r="C5110" s="7">
        <v>58</v>
      </c>
      <c r="D5110" s="7" t="s">
        <v>78</v>
      </c>
      <c r="E5110" s="14" t="s">
        <v>12192</v>
      </c>
      <c r="F5110" s="7">
        <v>542</v>
      </c>
      <c r="G5110" s="8">
        <v>12</v>
      </c>
      <c r="H5110" s="7">
        <v>14</v>
      </c>
      <c r="I5110" s="7">
        <v>5</v>
      </c>
      <c r="J5110" s="13" t="s">
        <v>11515</v>
      </c>
      <c r="K5110" s="15" t="s">
        <v>12517</v>
      </c>
    </row>
    <row r="5111" spans="1:11" s="3" customFormat="1" ht="18" customHeight="1">
      <c r="A5111" s="6">
        <v>5110</v>
      </c>
      <c r="B5111" s="7" t="s">
        <v>18</v>
      </c>
      <c r="C5111" s="7">
        <v>58</v>
      </c>
      <c r="D5111" s="7" t="s">
        <v>78</v>
      </c>
      <c r="E5111" s="14" t="s">
        <v>12192</v>
      </c>
      <c r="F5111" s="7">
        <v>542</v>
      </c>
      <c r="G5111" s="8">
        <v>14</v>
      </c>
      <c r="H5111" s="7">
        <v>15</v>
      </c>
      <c r="I5111" s="7">
        <v>6</v>
      </c>
      <c r="J5111" s="13" t="s">
        <v>11516</v>
      </c>
      <c r="K5111" s="15" t="s">
        <v>1912</v>
      </c>
    </row>
    <row r="5112" spans="1:11" s="3" customFormat="1" ht="18" customHeight="1">
      <c r="A5112" s="6">
        <v>5111</v>
      </c>
      <c r="B5112" s="7" t="s">
        <v>18</v>
      </c>
      <c r="C5112" s="7">
        <v>58</v>
      </c>
      <c r="D5112" s="7" t="s">
        <v>78</v>
      </c>
      <c r="E5112" s="14" t="s">
        <v>12192</v>
      </c>
      <c r="F5112" s="7">
        <v>543</v>
      </c>
      <c r="G5112" s="8">
        <v>1</v>
      </c>
      <c r="H5112" s="7">
        <v>4</v>
      </c>
      <c r="I5112" s="7">
        <v>7</v>
      </c>
      <c r="J5112" s="13" t="s">
        <v>11517</v>
      </c>
      <c r="K5112" s="15" t="s">
        <v>5884</v>
      </c>
    </row>
    <row r="5113" spans="1:11" s="3" customFormat="1" ht="18" customHeight="1">
      <c r="A5113" s="6">
        <v>5112</v>
      </c>
      <c r="B5113" s="7" t="s">
        <v>18</v>
      </c>
      <c r="C5113" s="7">
        <v>58</v>
      </c>
      <c r="D5113" s="7" t="s">
        <v>78</v>
      </c>
      <c r="E5113" s="14" t="s">
        <v>12192</v>
      </c>
      <c r="F5113" s="7">
        <v>543</v>
      </c>
      <c r="G5113" s="8">
        <v>4</v>
      </c>
      <c r="H5113" s="7">
        <v>8</v>
      </c>
      <c r="I5113" s="7">
        <v>8</v>
      </c>
      <c r="J5113" s="13" t="s">
        <v>11518</v>
      </c>
      <c r="K5113" s="15" t="s">
        <v>5885</v>
      </c>
    </row>
    <row r="5114" spans="1:11" s="3" customFormat="1" ht="18" customHeight="1">
      <c r="A5114" s="6">
        <v>5113</v>
      </c>
      <c r="B5114" s="7" t="s">
        <v>18</v>
      </c>
      <c r="C5114" s="7">
        <v>58</v>
      </c>
      <c r="D5114" s="7" t="s">
        <v>78</v>
      </c>
      <c r="E5114" s="14" t="s">
        <v>12192</v>
      </c>
      <c r="F5114" s="7">
        <v>543</v>
      </c>
      <c r="G5114" s="8">
        <v>8</v>
      </c>
      <c r="H5114" s="7">
        <v>10</v>
      </c>
      <c r="I5114" s="7">
        <v>9</v>
      </c>
      <c r="J5114" s="13" t="s">
        <v>11519</v>
      </c>
      <c r="K5114" s="15" t="s">
        <v>1913</v>
      </c>
    </row>
    <row r="5115" spans="1:11" s="3" customFormat="1" ht="18" customHeight="1">
      <c r="A5115" s="6">
        <v>5114</v>
      </c>
      <c r="B5115" s="7" t="s">
        <v>18</v>
      </c>
      <c r="C5115" s="7">
        <v>58</v>
      </c>
      <c r="D5115" s="7" t="s">
        <v>78</v>
      </c>
      <c r="E5115" s="14" t="s">
        <v>12192</v>
      </c>
      <c r="F5115" s="7">
        <v>543</v>
      </c>
      <c r="G5115" s="8">
        <v>10</v>
      </c>
      <c r="H5115" s="7">
        <v>12</v>
      </c>
      <c r="I5115" s="7">
        <v>10</v>
      </c>
      <c r="J5115" s="13" t="s">
        <v>11520</v>
      </c>
      <c r="K5115" s="15" t="s">
        <v>1914</v>
      </c>
    </row>
    <row r="5116" spans="1:11" s="3" customFormat="1" ht="18" customHeight="1">
      <c r="A5116" s="6">
        <v>5115</v>
      </c>
      <c r="B5116" s="7" t="s">
        <v>18</v>
      </c>
      <c r="C5116" s="7">
        <v>58</v>
      </c>
      <c r="D5116" s="7" t="s">
        <v>78</v>
      </c>
      <c r="E5116" s="14" t="s">
        <v>12192</v>
      </c>
      <c r="F5116" s="7">
        <v>543</v>
      </c>
      <c r="G5116" s="8">
        <v>12</v>
      </c>
      <c r="H5116" s="7">
        <v>15</v>
      </c>
      <c r="I5116" s="7">
        <v>11</v>
      </c>
      <c r="J5116" s="13" t="s">
        <v>11521</v>
      </c>
      <c r="K5116" s="15" t="s">
        <v>5886</v>
      </c>
    </row>
    <row r="5117" spans="1:11" s="3" customFormat="1" ht="18" customHeight="1">
      <c r="A5117" s="6">
        <v>5116</v>
      </c>
      <c r="B5117" s="7" t="s">
        <v>18</v>
      </c>
      <c r="C5117" s="7">
        <v>58</v>
      </c>
      <c r="D5117" s="7" t="s">
        <v>78</v>
      </c>
      <c r="E5117" s="14" t="s">
        <v>12192</v>
      </c>
      <c r="F5117" s="7">
        <v>544</v>
      </c>
      <c r="G5117" s="8">
        <v>1</v>
      </c>
      <c r="H5117" s="7">
        <v>3</v>
      </c>
      <c r="I5117" s="7">
        <v>12</v>
      </c>
      <c r="J5117" s="13" t="s">
        <v>11522</v>
      </c>
      <c r="K5117" s="15" t="s">
        <v>1915</v>
      </c>
    </row>
    <row r="5118" spans="1:11" s="3" customFormat="1" ht="18" customHeight="1">
      <c r="A5118" s="6">
        <v>5117</v>
      </c>
      <c r="B5118" s="7" t="s">
        <v>18</v>
      </c>
      <c r="C5118" s="7">
        <v>58</v>
      </c>
      <c r="D5118" s="7" t="s">
        <v>78</v>
      </c>
      <c r="E5118" s="14" t="s">
        <v>12192</v>
      </c>
      <c r="F5118" s="7">
        <v>544</v>
      </c>
      <c r="G5118" s="8">
        <v>3</v>
      </c>
      <c r="H5118" s="7">
        <v>5</v>
      </c>
      <c r="I5118" s="7">
        <v>13</v>
      </c>
      <c r="J5118" s="13" t="s">
        <v>11523</v>
      </c>
      <c r="K5118" s="15" t="s">
        <v>1916</v>
      </c>
    </row>
    <row r="5119" spans="1:11" s="3" customFormat="1" ht="18" customHeight="1">
      <c r="A5119" s="6">
        <v>5118</v>
      </c>
      <c r="B5119" s="7" t="s">
        <v>18</v>
      </c>
      <c r="C5119" s="7">
        <v>58</v>
      </c>
      <c r="D5119" s="7" t="s">
        <v>78</v>
      </c>
      <c r="E5119" s="14" t="s">
        <v>12192</v>
      </c>
      <c r="F5119" s="7">
        <v>544</v>
      </c>
      <c r="G5119" s="8">
        <v>5</v>
      </c>
      <c r="H5119" s="7">
        <v>7</v>
      </c>
      <c r="I5119" s="7">
        <v>14</v>
      </c>
      <c r="J5119" s="13" t="s">
        <v>11524</v>
      </c>
      <c r="K5119" s="15" t="s">
        <v>1917</v>
      </c>
    </row>
    <row r="5120" spans="1:11" s="3" customFormat="1" ht="18" customHeight="1">
      <c r="A5120" s="6">
        <v>5119</v>
      </c>
      <c r="B5120" s="7" t="s">
        <v>18</v>
      </c>
      <c r="C5120" s="7">
        <v>58</v>
      </c>
      <c r="D5120" s="7" t="s">
        <v>78</v>
      </c>
      <c r="E5120" s="14" t="s">
        <v>12192</v>
      </c>
      <c r="F5120" s="7">
        <v>544</v>
      </c>
      <c r="G5120" s="8">
        <v>7</v>
      </c>
      <c r="H5120" s="7">
        <v>8</v>
      </c>
      <c r="I5120" s="7">
        <v>15</v>
      </c>
      <c r="J5120" s="13" t="s">
        <v>11525</v>
      </c>
      <c r="K5120" s="15" t="s">
        <v>1918</v>
      </c>
    </row>
    <row r="5121" spans="1:11" s="3" customFormat="1" ht="18" customHeight="1">
      <c r="A5121" s="6">
        <v>5120</v>
      </c>
      <c r="B5121" s="7" t="s">
        <v>18</v>
      </c>
      <c r="C5121" s="7">
        <v>58</v>
      </c>
      <c r="D5121" s="7" t="s">
        <v>78</v>
      </c>
      <c r="E5121" s="14" t="s">
        <v>12192</v>
      </c>
      <c r="F5121" s="7">
        <v>544</v>
      </c>
      <c r="G5121" s="8">
        <v>8</v>
      </c>
      <c r="H5121" s="7">
        <v>9</v>
      </c>
      <c r="I5121" s="7">
        <v>16</v>
      </c>
      <c r="J5121" s="13" t="s">
        <v>11526</v>
      </c>
      <c r="K5121" s="15" t="s">
        <v>1919</v>
      </c>
    </row>
    <row r="5122" spans="1:11" s="3" customFormat="1" ht="18" customHeight="1">
      <c r="A5122" s="6">
        <v>5121</v>
      </c>
      <c r="B5122" s="7" t="s">
        <v>18</v>
      </c>
      <c r="C5122" s="7">
        <v>58</v>
      </c>
      <c r="D5122" s="7" t="s">
        <v>78</v>
      </c>
      <c r="E5122" s="14" t="s">
        <v>12192</v>
      </c>
      <c r="F5122" s="7">
        <v>544</v>
      </c>
      <c r="G5122" s="8">
        <v>9</v>
      </c>
      <c r="H5122" s="7">
        <v>10</v>
      </c>
      <c r="I5122" s="7">
        <v>17</v>
      </c>
      <c r="J5122" s="13" t="s">
        <v>11527</v>
      </c>
      <c r="K5122" s="15" t="s">
        <v>1920</v>
      </c>
    </row>
    <row r="5123" spans="1:11" s="3" customFormat="1" ht="18" customHeight="1">
      <c r="A5123" s="6">
        <v>5122</v>
      </c>
      <c r="B5123" s="7" t="s">
        <v>18</v>
      </c>
      <c r="C5123" s="7">
        <v>58</v>
      </c>
      <c r="D5123" s="7" t="s">
        <v>78</v>
      </c>
      <c r="E5123" s="14" t="s">
        <v>12192</v>
      </c>
      <c r="F5123" s="7">
        <v>544</v>
      </c>
      <c r="G5123" s="8">
        <v>10</v>
      </c>
      <c r="H5123" s="7">
        <v>12</v>
      </c>
      <c r="I5123" s="7">
        <v>18</v>
      </c>
      <c r="J5123" s="13" t="s">
        <v>11528</v>
      </c>
      <c r="K5123" s="15" t="s">
        <v>1921</v>
      </c>
    </row>
    <row r="5124" spans="1:11" s="3" customFormat="1" ht="18" customHeight="1">
      <c r="A5124" s="6">
        <v>5123</v>
      </c>
      <c r="B5124" s="7" t="s">
        <v>18</v>
      </c>
      <c r="C5124" s="7">
        <v>58</v>
      </c>
      <c r="D5124" s="7" t="s">
        <v>78</v>
      </c>
      <c r="E5124" s="14" t="s">
        <v>12192</v>
      </c>
      <c r="F5124" s="7">
        <v>544</v>
      </c>
      <c r="G5124" s="8">
        <v>12</v>
      </c>
      <c r="H5124" s="7">
        <v>14</v>
      </c>
      <c r="I5124" s="7">
        <v>19</v>
      </c>
      <c r="J5124" s="13" t="s">
        <v>11529</v>
      </c>
      <c r="K5124" s="15" t="s">
        <v>1922</v>
      </c>
    </row>
    <row r="5125" spans="1:11" s="3" customFormat="1" ht="18" customHeight="1">
      <c r="A5125" s="6">
        <v>5124</v>
      </c>
      <c r="B5125" s="7" t="s">
        <v>18</v>
      </c>
      <c r="C5125" s="7">
        <v>58</v>
      </c>
      <c r="D5125" s="7" t="s">
        <v>78</v>
      </c>
      <c r="E5125" s="14" t="s">
        <v>12192</v>
      </c>
      <c r="F5125" s="7">
        <v>544</v>
      </c>
      <c r="G5125" s="8">
        <v>14</v>
      </c>
      <c r="H5125" s="7">
        <v>15</v>
      </c>
      <c r="I5125" s="7">
        <v>20</v>
      </c>
      <c r="J5125" s="13" t="s">
        <v>11530</v>
      </c>
      <c r="K5125" s="15" t="s">
        <v>1923</v>
      </c>
    </row>
    <row r="5126" spans="1:11" s="3" customFormat="1" ht="18" customHeight="1">
      <c r="A5126" s="6">
        <v>5125</v>
      </c>
      <c r="B5126" s="7" t="s">
        <v>18</v>
      </c>
      <c r="C5126" s="7">
        <v>58</v>
      </c>
      <c r="D5126" s="7" t="s">
        <v>78</v>
      </c>
      <c r="E5126" s="14" t="s">
        <v>12192</v>
      </c>
      <c r="F5126" s="7">
        <v>544</v>
      </c>
      <c r="G5126" s="8">
        <v>15</v>
      </c>
      <c r="H5126" s="7">
        <v>15</v>
      </c>
      <c r="I5126" s="7">
        <v>21</v>
      </c>
      <c r="J5126" s="13" t="s">
        <v>11531</v>
      </c>
      <c r="K5126" s="15" t="s">
        <v>1924</v>
      </c>
    </row>
    <row r="5127" spans="1:11" s="3" customFormat="1" ht="18" customHeight="1">
      <c r="A5127" s="6">
        <v>5126</v>
      </c>
      <c r="B5127" s="7" t="s">
        <v>18</v>
      </c>
      <c r="C5127" s="7">
        <v>58</v>
      </c>
      <c r="D5127" s="7" t="s">
        <v>78</v>
      </c>
      <c r="E5127" s="14" t="s">
        <v>12192</v>
      </c>
      <c r="F5127" s="7">
        <v>545</v>
      </c>
      <c r="G5127" s="8">
        <v>1</v>
      </c>
      <c r="H5127" s="7">
        <v>6</v>
      </c>
      <c r="I5127" s="7">
        <v>22</v>
      </c>
      <c r="J5127" s="13" t="s">
        <v>11532</v>
      </c>
      <c r="K5127" s="15" t="s">
        <v>5887</v>
      </c>
    </row>
    <row r="5128" spans="1:11" s="3" customFormat="1" ht="18" customHeight="1">
      <c r="A5128" s="6">
        <v>5127</v>
      </c>
      <c r="B5128" s="7" t="s">
        <v>18</v>
      </c>
      <c r="C5128" s="7">
        <v>59</v>
      </c>
      <c r="D5128" s="7" t="s">
        <v>79</v>
      </c>
      <c r="E5128" s="14" t="s">
        <v>12193</v>
      </c>
      <c r="F5128" s="7">
        <v>545</v>
      </c>
      <c r="G5128" s="8">
        <v>9</v>
      </c>
      <c r="H5128" s="7">
        <v>10</v>
      </c>
      <c r="I5128" s="7">
        <v>1</v>
      </c>
      <c r="J5128" s="13" t="s">
        <v>6483</v>
      </c>
      <c r="K5128" s="15" t="s">
        <v>1925</v>
      </c>
    </row>
    <row r="5129" spans="1:11" s="3" customFormat="1" ht="18" customHeight="1">
      <c r="A5129" s="6">
        <v>5128</v>
      </c>
      <c r="B5129" s="7" t="s">
        <v>18</v>
      </c>
      <c r="C5129" s="7">
        <v>59</v>
      </c>
      <c r="D5129" s="7" t="s">
        <v>79</v>
      </c>
      <c r="E5129" s="14" t="s">
        <v>12193</v>
      </c>
      <c r="F5129" s="7">
        <v>545</v>
      </c>
      <c r="G5129" s="8">
        <v>10</v>
      </c>
      <c r="H5129" s="7">
        <v>14</v>
      </c>
      <c r="I5129" s="7">
        <v>2</v>
      </c>
      <c r="J5129" s="13" t="s">
        <v>11533</v>
      </c>
      <c r="K5129" s="15" t="s">
        <v>5888</v>
      </c>
    </row>
    <row r="5130" spans="1:11" s="3" customFormat="1" ht="18" customHeight="1">
      <c r="A5130" s="6">
        <v>5129</v>
      </c>
      <c r="B5130" s="7" t="s">
        <v>18</v>
      </c>
      <c r="C5130" s="7">
        <v>59</v>
      </c>
      <c r="D5130" s="7" t="s">
        <v>79</v>
      </c>
      <c r="E5130" s="14" t="s">
        <v>12193</v>
      </c>
      <c r="F5130" s="7">
        <v>545</v>
      </c>
      <c r="G5130" s="8">
        <v>14</v>
      </c>
      <c r="H5130" s="7">
        <v>15</v>
      </c>
      <c r="I5130" s="7">
        <v>3</v>
      </c>
      <c r="J5130" s="13" t="s">
        <v>11534</v>
      </c>
      <c r="K5130" s="15" t="s">
        <v>1926</v>
      </c>
    </row>
    <row r="5131" spans="1:11" s="3" customFormat="1" ht="18" customHeight="1">
      <c r="A5131" s="6">
        <v>5130</v>
      </c>
      <c r="B5131" s="7" t="s">
        <v>18</v>
      </c>
      <c r="C5131" s="7">
        <v>59</v>
      </c>
      <c r="D5131" s="7" t="s">
        <v>79</v>
      </c>
      <c r="E5131" s="14" t="s">
        <v>12193</v>
      </c>
      <c r="F5131" s="7">
        <v>546</v>
      </c>
      <c r="G5131" s="8">
        <v>1</v>
      </c>
      <c r="H5131" s="7">
        <v>2</v>
      </c>
      <c r="I5131" s="7">
        <v>4</v>
      </c>
      <c r="J5131" s="13" t="s">
        <v>11535</v>
      </c>
      <c r="K5131" s="15" t="s">
        <v>1927</v>
      </c>
    </row>
    <row r="5132" spans="1:11" s="3" customFormat="1" ht="18" customHeight="1">
      <c r="A5132" s="6">
        <v>5131</v>
      </c>
      <c r="B5132" s="7" t="s">
        <v>18</v>
      </c>
      <c r="C5132" s="7">
        <v>59</v>
      </c>
      <c r="D5132" s="7" t="s">
        <v>79</v>
      </c>
      <c r="E5132" s="14" t="s">
        <v>12193</v>
      </c>
      <c r="F5132" s="7">
        <v>546</v>
      </c>
      <c r="G5132" s="8">
        <v>2</v>
      </c>
      <c r="H5132" s="7">
        <v>3</v>
      </c>
      <c r="I5132" s="7">
        <v>5</v>
      </c>
      <c r="J5132" s="13" t="s">
        <v>11536</v>
      </c>
      <c r="K5132" s="15" t="s">
        <v>1928</v>
      </c>
    </row>
    <row r="5133" spans="1:11" s="3" customFormat="1" ht="18" customHeight="1">
      <c r="A5133" s="6">
        <v>5132</v>
      </c>
      <c r="B5133" s="7" t="s">
        <v>18</v>
      </c>
      <c r="C5133" s="7">
        <v>59</v>
      </c>
      <c r="D5133" s="7" t="s">
        <v>79</v>
      </c>
      <c r="E5133" s="14" t="s">
        <v>12193</v>
      </c>
      <c r="F5133" s="7">
        <v>546</v>
      </c>
      <c r="G5133" s="8">
        <v>3</v>
      </c>
      <c r="H5133" s="7">
        <v>6</v>
      </c>
      <c r="I5133" s="7">
        <v>6</v>
      </c>
      <c r="J5133" s="13" t="s">
        <v>11537</v>
      </c>
      <c r="K5133" s="15" t="s">
        <v>1929</v>
      </c>
    </row>
    <row r="5134" spans="1:11" s="3" customFormat="1" ht="18" customHeight="1">
      <c r="A5134" s="6">
        <v>5133</v>
      </c>
      <c r="B5134" s="7" t="s">
        <v>18</v>
      </c>
      <c r="C5134" s="7">
        <v>59</v>
      </c>
      <c r="D5134" s="7" t="s">
        <v>79</v>
      </c>
      <c r="E5134" s="14" t="s">
        <v>12193</v>
      </c>
      <c r="F5134" s="7">
        <v>546</v>
      </c>
      <c r="G5134" s="8">
        <v>6</v>
      </c>
      <c r="H5134" s="7">
        <v>9</v>
      </c>
      <c r="I5134" s="7">
        <v>7</v>
      </c>
      <c r="J5134" s="13" t="s">
        <v>11538</v>
      </c>
      <c r="K5134" s="15" t="s">
        <v>5889</v>
      </c>
    </row>
    <row r="5135" spans="1:11" s="3" customFormat="1" ht="18" customHeight="1">
      <c r="A5135" s="6">
        <v>5134</v>
      </c>
      <c r="B5135" s="7" t="s">
        <v>18</v>
      </c>
      <c r="C5135" s="7">
        <v>59</v>
      </c>
      <c r="D5135" s="7" t="s">
        <v>79</v>
      </c>
      <c r="E5135" s="14" t="s">
        <v>12193</v>
      </c>
      <c r="F5135" s="7">
        <v>546</v>
      </c>
      <c r="G5135" s="8">
        <v>10</v>
      </c>
      <c r="H5135" s="7">
        <v>12</v>
      </c>
      <c r="I5135" s="7">
        <v>8</v>
      </c>
      <c r="J5135" s="13" t="s">
        <v>11539</v>
      </c>
      <c r="K5135" s="15" t="s">
        <v>1930</v>
      </c>
    </row>
    <row r="5136" spans="1:11" s="3" customFormat="1" ht="18" customHeight="1">
      <c r="A5136" s="6">
        <v>5135</v>
      </c>
      <c r="B5136" s="7" t="s">
        <v>18</v>
      </c>
      <c r="C5136" s="7">
        <v>59</v>
      </c>
      <c r="D5136" s="7" t="s">
        <v>79</v>
      </c>
      <c r="E5136" s="14" t="s">
        <v>12193</v>
      </c>
      <c r="F5136" s="7">
        <v>546</v>
      </c>
      <c r="G5136" s="8">
        <v>12</v>
      </c>
      <c r="H5136" s="7">
        <v>15</v>
      </c>
      <c r="I5136" s="7">
        <v>9</v>
      </c>
      <c r="J5136" s="13" t="s">
        <v>11540</v>
      </c>
      <c r="K5136" s="15" t="s">
        <v>5890</v>
      </c>
    </row>
    <row r="5137" spans="1:11" s="3" customFormat="1" ht="18" customHeight="1">
      <c r="A5137" s="6">
        <v>5136</v>
      </c>
      <c r="B5137" s="7" t="s">
        <v>18</v>
      </c>
      <c r="C5137" s="7">
        <v>59</v>
      </c>
      <c r="D5137" s="7" t="s">
        <v>79</v>
      </c>
      <c r="E5137" s="14" t="s">
        <v>12193</v>
      </c>
      <c r="F5137" s="7">
        <v>547</v>
      </c>
      <c r="G5137" s="8">
        <v>1</v>
      </c>
      <c r="H5137" s="7">
        <v>3</v>
      </c>
      <c r="I5137" s="7">
        <v>10</v>
      </c>
      <c r="J5137" s="13" t="s">
        <v>11541</v>
      </c>
      <c r="K5137" s="15" t="s">
        <v>1931</v>
      </c>
    </row>
    <row r="5138" spans="1:11" s="3" customFormat="1" ht="18" customHeight="1">
      <c r="A5138" s="6">
        <v>5137</v>
      </c>
      <c r="B5138" s="7" t="s">
        <v>18</v>
      </c>
      <c r="C5138" s="7">
        <v>59</v>
      </c>
      <c r="D5138" s="7" t="s">
        <v>79</v>
      </c>
      <c r="E5138" s="14" t="s">
        <v>12193</v>
      </c>
      <c r="F5138" s="7">
        <v>547</v>
      </c>
      <c r="G5138" s="8">
        <v>3</v>
      </c>
      <c r="H5138" s="7">
        <v>6</v>
      </c>
      <c r="I5138" s="7">
        <v>11</v>
      </c>
      <c r="J5138" s="13" t="s">
        <v>11542</v>
      </c>
      <c r="K5138" s="15" t="s">
        <v>5891</v>
      </c>
    </row>
    <row r="5139" spans="1:11" s="3" customFormat="1" ht="18" customHeight="1">
      <c r="A5139" s="6">
        <v>5138</v>
      </c>
      <c r="B5139" s="7" t="s">
        <v>18</v>
      </c>
      <c r="C5139" s="7">
        <v>59</v>
      </c>
      <c r="D5139" s="7" t="s">
        <v>79</v>
      </c>
      <c r="E5139" s="14" t="s">
        <v>12193</v>
      </c>
      <c r="F5139" s="7">
        <v>547</v>
      </c>
      <c r="G5139" s="8">
        <v>7</v>
      </c>
      <c r="H5139" s="7">
        <v>8</v>
      </c>
      <c r="I5139" s="7">
        <v>12</v>
      </c>
      <c r="J5139" s="13" t="s">
        <v>11543</v>
      </c>
      <c r="K5139" s="15" t="s">
        <v>1932</v>
      </c>
    </row>
    <row r="5140" spans="1:11" s="3" customFormat="1" ht="18" customHeight="1">
      <c r="A5140" s="6">
        <v>5139</v>
      </c>
      <c r="B5140" s="7" t="s">
        <v>18</v>
      </c>
      <c r="C5140" s="7">
        <v>59</v>
      </c>
      <c r="D5140" s="7" t="s">
        <v>79</v>
      </c>
      <c r="E5140" s="14" t="s">
        <v>12193</v>
      </c>
      <c r="F5140" s="7">
        <v>547</v>
      </c>
      <c r="G5140" s="8">
        <v>8</v>
      </c>
      <c r="H5140" s="7">
        <v>10</v>
      </c>
      <c r="I5140" s="7">
        <v>13</v>
      </c>
      <c r="J5140" s="13" t="s">
        <v>11544</v>
      </c>
      <c r="K5140" s="15" t="s">
        <v>1933</v>
      </c>
    </row>
    <row r="5141" spans="1:11" s="3" customFormat="1" ht="18" customHeight="1">
      <c r="A5141" s="6">
        <v>5140</v>
      </c>
      <c r="B5141" s="7" t="s">
        <v>18</v>
      </c>
      <c r="C5141" s="7">
        <v>59</v>
      </c>
      <c r="D5141" s="7" t="s">
        <v>79</v>
      </c>
      <c r="E5141" s="14" t="s">
        <v>12193</v>
      </c>
      <c r="F5141" s="7">
        <v>547</v>
      </c>
      <c r="G5141" s="8">
        <v>10</v>
      </c>
      <c r="H5141" s="7">
        <v>12</v>
      </c>
      <c r="I5141" s="7">
        <v>14</v>
      </c>
      <c r="J5141" s="13" t="s">
        <v>11545</v>
      </c>
      <c r="K5141" s="15" t="s">
        <v>1934</v>
      </c>
    </row>
    <row r="5142" spans="1:11" s="3" customFormat="1" ht="18" customHeight="1">
      <c r="A5142" s="6">
        <v>5141</v>
      </c>
      <c r="B5142" s="7" t="s">
        <v>18</v>
      </c>
      <c r="C5142" s="7">
        <v>59</v>
      </c>
      <c r="D5142" s="7" t="s">
        <v>79</v>
      </c>
      <c r="E5142" s="14" t="s">
        <v>12193</v>
      </c>
      <c r="F5142" s="7">
        <v>547</v>
      </c>
      <c r="G5142" s="8">
        <v>12</v>
      </c>
      <c r="H5142" s="7">
        <v>14</v>
      </c>
      <c r="I5142" s="7">
        <v>15</v>
      </c>
      <c r="J5142" s="13" t="s">
        <v>11546</v>
      </c>
      <c r="K5142" s="15" t="s">
        <v>1935</v>
      </c>
    </row>
    <row r="5143" spans="1:11" s="3" customFormat="1" ht="18" customHeight="1">
      <c r="A5143" s="6">
        <v>5142</v>
      </c>
      <c r="B5143" s="7" t="s">
        <v>18</v>
      </c>
      <c r="C5143" s="7">
        <v>59</v>
      </c>
      <c r="D5143" s="7" t="s">
        <v>79</v>
      </c>
      <c r="E5143" s="14" t="s">
        <v>12193</v>
      </c>
      <c r="F5143" s="7">
        <v>547</v>
      </c>
      <c r="G5143" s="8">
        <v>14</v>
      </c>
      <c r="H5143" s="7">
        <v>15</v>
      </c>
      <c r="I5143" s="7">
        <v>16</v>
      </c>
      <c r="J5143" s="13" t="s">
        <v>11547</v>
      </c>
      <c r="K5143" s="15" t="s">
        <v>1936</v>
      </c>
    </row>
    <row r="5144" spans="1:11" s="3" customFormat="1" ht="18" customHeight="1">
      <c r="A5144" s="6">
        <v>5143</v>
      </c>
      <c r="B5144" s="7" t="s">
        <v>18</v>
      </c>
      <c r="C5144" s="7">
        <v>59</v>
      </c>
      <c r="D5144" s="7" t="s">
        <v>79</v>
      </c>
      <c r="E5144" s="14" t="s">
        <v>12193</v>
      </c>
      <c r="F5144" s="7">
        <v>548</v>
      </c>
      <c r="G5144" s="8">
        <v>1</v>
      </c>
      <c r="H5144" s="7">
        <v>2</v>
      </c>
      <c r="I5144" s="7">
        <v>17</v>
      </c>
      <c r="J5144" s="13" t="s">
        <v>11548</v>
      </c>
      <c r="K5144" s="15" t="s">
        <v>1937</v>
      </c>
    </row>
    <row r="5145" spans="1:11" s="3" customFormat="1" ht="18" customHeight="1">
      <c r="A5145" s="6">
        <v>5144</v>
      </c>
      <c r="B5145" s="7" t="s">
        <v>18</v>
      </c>
      <c r="C5145" s="7">
        <v>59</v>
      </c>
      <c r="D5145" s="7" t="s">
        <v>79</v>
      </c>
      <c r="E5145" s="14" t="s">
        <v>12193</v>
      </c>
      <c r="F5145" s="7">
        <v>548</v>
      </c>
      <c r="G5145" s="8">
        <v>2</v>
      </c>
      <c r="H5145" s="7">
        <v>4</v>
      </c>
      <c r="I5145" s="7">
        <v>18</v>
      </c>
      <c r="J5145" s="13" t="s">
        <v>11549</v>
      </c>
      <c r="K5145" s="15" t="s">
        <v>1938</v>
      </c>
    </row>
    <row r="5146" spans="1:11" s="3" customFormat="1" ht="18" customHeight="1">
      <c r="A5146" s="6">
        <v>5145</v>
      </c>
      <c r="B5146" s="7" t="s">
        <v>18</v>
      </c>
      <c r="C5146" s="7">
        <v>59</v>
      </c>
      <c r="D5146" s="7" t="s">
        <v>79</v>
      </c>
      <c r="E5146" s="14" t="s">
        <v>12193</v>
      </c>
      <c r="F5146" s="7">
        <v>548</v>
      </c>
      <c r="G5146" s="8">
        <v>4</v>
      </c>
      <c r="H5146" s="7">
        <v>5</v>
      </c>
      <c r="I5146" s="7">
        <v>19</v>
      </c>
      <c r="J5146" s="13" t="s">
        <v>11550</v>
      </c>
      <c r="K5146" s="15" t="s">
        <v>1939</v>
      </c>
    </row>
    <row r="5147" spans="1:11" s="3" customFormat="1" ht="18" customHeight="1">
      <c r="A5147" s="6">
        <v>5146</v>
      </c>
      <c r="B5147" s="7" t="s">
        <v>18</v>
      </c>
      <c r="C5147" s="7">
        <v>59</v>
      </c>
      <c r="D5147" s="7" t="s">
        <v>79</v>
      </c>
      <c r="E5147" s="14" t="s">
        <v>12193</v>
      </c>
      <c r="F5147" s="7">
        <v>548</v>
      </c>
      <c r="G5147" s="8">
        <v>6</v>
      </c>
      <c r="H5147" s="7">
        <v>7</v>
      </c>
      <c r="I5147" s="7">
        <v>20</v>
      </c>
      <c r="J5147" s="13" t="s">
        <v>11551</v>
      </c>
      <c r="K5147" s="15" t="s">
        <v>1940</v>
      </c>
    </row>
    <row r="5148" spans="1:11" s="3" customFormat="1" ht="18" customHeight="1">
      <c r="A5148" s="6">
        <v>5147</v>
      </c>
      <c r="B5148" s="7" t="s">
        <v>18</v>
      </c>
      <c r="C5148" s="7">
        <v>59</v>
      </c>
      <c r="D5148" s="7" t="s">
        <v>79</v>
      </c>
      <c r="E5148" s="14" t="s">
        <v>12193</v>
      </c>
      <c r="F5148" s="7">
        <v>548</v>
      </c>
      <c r="G5148" s="8">
        <v>7</v>
      </c>
      <c r="H5148" s="7">
        <v>9</v>
      </c>
      <c r="I5148" s="7">
        <v>21</v>
      </c>
      <c r="J5148" s="13" t="s">
        <v>11552</v>
      </c>
      <c r="K5148" s="15" t="s">
        <v>12518</v>
      </c>
    </row>
    <row r="5149" spans="1:11" s="3" customFormat="1" ht="18" customHeight="1">
      <c r="A5149" s="6">
        <v>5148</v>
      </c>
      <c r="B5149" s="7" t="s">
        <v>18</v>
      </c>
      <c r="C5149" s="7">
        <v>59</v>
      </c>
      <c r="D5149" s="7" t="s">
        <v>79</v>
      </c>
      <c r="E5149" s="14" t="s">
        <v>12193</v>
      </c>
      <c r="F5149" s="7">
        <v>548</v>
      </c>
      <c r="G5149" s="8">
        <v>10</v>
      </c>
      <c r="H5149" s="7">
        <v>11</v>
      </c>
      <c r="I5149" s="7">
        <v>22</v>
      </c>
      <c r="J5149" s="13" t="s">
        <v>11553</v>
      </c>
      <c r="K5149" s="15" t="s">
        <v>1941</v>
      </c>
    </row>
    <row r="5150" spans="1:11" s="3" customFormat="1" ht="18" customHeight="1">
      <c r="A5150" s="6">
        <v>5149</v>
      </c>
      <c r="B5150" s="7" t="s">
        <v>18</v>
      </c>
      <c r="C5150" s="7">
        <v>59</v>
      </c>
      <c r="D5150" s="7" t="s">
        <v>79</v>
      </c>
      <c r="E5150" s="14" t="s">
        <v>12193</v>
      </c>
      <c r="F5150" s="7">
        <v>548</v>
      </c>
      <c r="G5150" s="8">
        <v>11</v>
      </c>
      <c r="H5150" s="7">
        <v>13</v>
      </c>
      <c r="I5150" s="7">
        <v>23</v>
      </c>
      <c r="J5150" s="13" t="s">
        <v>11554</v>
      </c>
      <c r="K5150" s="15" t="s">
        <v>1942</v>
      </c>
    </row>
    <row r="5151" spans="1:11" s="3" customFormat="1" ht="18" customHeight="1">
      <c r="A5151" s="6">
        <v>5150</v>
      </c>
      <c r="B5151" s="7" t="s">
        <v>18</v>
      </c>
      <c r="C5151" s="7">
        <v>59</v>
      </c>
      <c r="D5151" s="7" t="s">
        <v>79</v>
      </c>
      <c r="E5151" s="14" t="s">
        <v>12193</v>
      </c>
      <c r="F5151" s="7">
        <v>548</v>
      </c>
      <c r="G5151" s="8">
        <v>13</v>
      </c>
      <c r="H5151" s="7">
        <v>15</v>
      </c>
      <c r="I5151" s="7">
        <v>24</v>
      </c>
      <c r="J5151" s="13" t="s">
        <v>11555</v>
      </c>
      <c r="K5151" s="15" t="s">
        <v>1943</v>
      </c>
    </row>
    <row r="5152" spans="1:11" s="3" customFormat="1" ht="18" customHeight="1">
      <c r="A5152" s="6">
        <v>5151</v>
      </c>
      <c r="B5152" s="7" t="s">
        <v>18</v>
      </c>
      <c r="C5152" s="7">
        <v>60</v>
      </c>
      <c r="D5152" s="7" t="s">
        <v>80</v>
      </c>
      <c r="E5152" s="14" t="s">
        <v>12194</v>
      </c>
      <c r="F5152" s="7">
        <v>549</v>
      </c>
      <c r="G5152" s="8">
        <v>3</v>
      </c>
      <c r="H5152" s="7">
        <v>7</v>
      </c>
      <c r="I5152" s="7">
        <v>1</v>
      </c>
      <c r="J5152" s="13" t="s">
        <v>11556</v>
      </c>
      <c r="K5152" s="15" t="s">
        <v>5892</v>
      </c>
    </row>
    <row r="5153" spans="1:11" s="3" customFormat="1" ht="18" customHeight="1">
      <c r="A5153" s="6">
        <v>5152</v>
      </c>
      <c r="B5153" s="7" t="s">
        <v>18</v>
      </c>
      <c r="C5153" s="7">
        <v>60</v>
      </c>
      <c r="D5153" s="7" t="s">
        <v>80</v>
      </c>
      <c r="E5153" s="14" t="s">
        <v>12194</v>
      </c>
      <c r="F5153" s="7">
        <v>549</v>
      </c>
      <c r="G5153" s="8">
        <v>7</v>
      </c>
      <c r="H5153" s="7">
        <v>8</v>
      </c>
      <c r="I5153" s="7">
        <v>2</v>
      </c>
      <c r="J5153" s="13" t="s">
        <v>11557</v>
      </c>
      <c r="K5153" s="15" t="s">
        <v>1944</v>
      </c>
    </row>
    <row r="5154" spans="1:11" s="3" customFormat="1" ht="18" customHeight="1">
      <c r="A5154" s="6">
        <v>5153</v>
      </c>
      <c r="B5154" s="7" t="s">
        <v>18</v>
      </c>
      <c r="C5154" s="7">
        <v>60</v>
      </c>
      <c r="D5154" s="7" t="s">
        <v>80</v>
      </c>
      <c r="E5154" s="14" t="s">
        <v>12194</v>
      </c>
      <c r="F5154" s="7">
        <v>549</v>
      </c>
      <c r="G5154" s="8">
        <v>9</v>
      </c>
      <c r="H5154" s="7">
        <v>10</v>
      </c>
      <c r="I5154" s="7">
        <v>3</v>
      </c>
      <c r="J5154" s="13" t="s">
        <v>11558</v>
      </c>
      <c r="K5154" s="15" t="s">
        <v>1945</v>
      </c>
    </row>
    <row r="5155" spans="1:11" s="3" customFormat="1" ht="18" customHeight="1">
      <c r="A5155" s="6">
        <v>5154</v>
      </c>
      <c r="B5155" s="7" t="s">
        <v>18</v>
      </c>
      <c r="C5155" s="7">
        <v>60</v>
      </c>
      <c r="D5155" s="7" t="s">
        <v>80</v>
      </c>
      <c r="E5155" s="14" t="s">
        <v>12194</v>
      </c>
      <c r="F5155" s="7">
        <v>549</v>
      </c>
      <c r="G5155" s="8">
        <v>10</v>
      </c>
      <c r="H5155" s="7">
        <v>14</v>
      </c>
      <c r="I5155" s="7">
        <v>4</v>
      </c>
      <c r="J5155" s="13" t="s">
        <v>11559</v>
      </c>
      <c r="K5155" s="15" t="s">
        <v>5893</v>
      </c>
    </row>
    <row r="5156" spans="1:11" s="3" customFormat="1" ht="18" customHeight="1">
      <c r="A5156" s="6">
        <v>5155</v>
      </c>
      <c r="B5156" s="7" t="s">
        <v>18</v>
      </c>
      <c r="C5156" s="7">
        <v>60</v>
      </c>
      <c r="D5156" s="7" t="s">
        <v>80</v>
      </c>
      <c r="E5156" s="14" t="s">
        <v>12194</v>
      </c>
      <c r="F5156" s="7">
        <v>549</v>
      </c>
      <c r="G5156" s="8">
        <v>14</v>
      </c>
      <c r="H5156" s="7">
        <v>15</v>
      </c>
      <c r="I5156" s="7">
        <v>5</v>
      </c>
      <c r="J5156" s="13" t="s">
        <v>11560</v>
      </c>
      <c r="K5156" s="15" t="s">
        <v>1946</v>
      </c>
    </row>
    <row r="5157" spans="1:11" s="3" customFormat="1" ht="18" customHeight="1">
      <c r="A5157" s="6">
        <v>5156</v>
      </c>
      <c r="B5157" s="7" t="s">
        <v>18</v>
      </c>
      <c r="C5157" s="7">
        <v>60</v>
      </c>
      <c r="D5157" s="7" t="s">
        <v>80</v>
      </c>
      <c r="E5157" s="14" t="s">
        <v>12194</v>
      </c>
      <c r="F5157" s="7">
        <v>550</v>
      </c>
      <c r="G5157" s="8">
        <v>1</v>
      </c>
      <c r="H5157" s="7">
        <v>2</v>
      </c>
      <c r="I5157" s="7">
        <v>6</v>
      </c>
      <c r="J5157" s="13" t="s">
        <v>11561</v>
      </c>
      <c r="K5157" s="15" t="s">
        <v>1947</v>
      </c>
    </row>
    <row r="5158" spans="1:11" s="3" customFormat="1" ht="18" customHeight="1">
      <c r="A5158" s="6">
        <v>5157</v>
      </c>
      <c r="B5158" s="7" t="s">
        <v>18</v>
      </c>
      <c r="C5158" s="7">
        <v>60</v>
      </c>
      <c r="D5158" s="7" t="s">
        <v>80</v>
      </c>
      <c r="E5158" s="14" t="s">
        <v>12194</v>
      </c>
      <c r="F5158" s="7">
        <v>550</v>
      </c>
      <c r="G5158" s="8">
        <v>2</v>
      </c>
      <c r="H5158" s="7">
        <v>3</v>
      </c>
      <c r="I5158" s="7">
        <v>7</v>
      </c>
      <c r="J5158" s="13" t="s">
        <v>11562</v>
      </c>
      <c r="K5158" s="15" t="s">
        <v>1948</v>
      </c>
    </row>
    <row r="5159" spans="1:11" s="3" customFormat="1" ht="18" customHeight="1">
      <c r="A5159" s="6">
        <v>5158</v>
      </c>
      <c r="B5159" s="7" t="s">
        <v>18</v>
      </c>
      <c r="C5159" s="7">
        <v>60</v>
      </c>
      <c r="D5159" s="7" t="s">
        <v>80</v>
      </c>
      <c r="E5159" s="14" t="s">
        <v>12194</v>
      </c>
      <c r="F5159" s="7">
        <v>550</v>
      </c>
      <c r="G5159" s="8">
        <v>4</v>
      </c>
      <c r="H5159" s="7">
        <v>5</v>
      </c>
      <c r="I5159" s="7">
        <v>8</v>
      </c>
      <c r="J5159" s="13" t="s">
        <v>11563</v>
      </c>
      <c r="K5159" s="15" t="s">
        <v>1949</v>
      </c>
    </row>
    <row r="5160" spans="1:11" s="3" customFormat="1" ht="18" customHeight="1">
      <c r="A5160" s="6">
        <v>5159</v>
      </c>
      <c r="B5160" s="7" t="s">
        <v>18</v>
      </c>
      <c r="C5160" s="7">
        <v>60</v>
      </c>
      <c r="D5160" s="7" t="s">
        <v>80</v>
      </c>
      <c r="E5160" s="14" t="s">
        <v>12194</v>
      </c>
      <c r="F5160" s="7">
        <v>550</v>
      </c>
      <c r="G5160" s="8">
        <v>6</v>
      </c>
      <c r="H5160" s="7">
        <v>8</v>
      </c>
      <c r="I5160" s="7">
        <v>9</v>
      </c>
      <c r="J5160" s="13" t="s">
        <v>11564</v>
      </c>
      <c r="K5160" s="15" t="s">
        <v>1950</v>
      </c>
    </row>
    <row r="5161" spans="1:11" s="3" customFormat="1" ht="18" customHeight="1">
      <c r="A5161" s="6">
        <v>5160</v>
      </c>
      <c r="B5161" s="7" t="s">
        <v>18</v>
      </c>
      <c r="C5161" s="7">
        <v>60</v>
      </c>
      <c r="D5161" s="7" t="s">
        <v>80</v>
      </c>
      <c r="E5161" s="14" t="s">
        <v>12194</v>
      </c>
      <c r="F5161" s="7">
        <v>550</v>
      </c>
      <c r="G5161" s="8">
        <v>8</v>
      </c>
      <c r="H5161" s="7">
        <v>13</v>
      </c>
      <c r="I5161" s="7">
        <v>10</v>
      </c>
      <c r="J5161" s="13" t="s">
        <v>11565</v>
      </c>
      <c r="K5161" s="15" t="s">
        <v>5894</v>
      </c>
    </row>
    <row r="5162" spans="1:11" s="3" customFormat="1" ht="18" customHeight="1">
      <c r="A5162" s="6">
        <v>5161</v>
      </c>
      <c r="B5162" s="7" t="s">
        <v>18</v>
      </c>
      <c r="C5162" s="7">
        <v>60</v>
      </c>
      <c r="D5162" s="7" t="s">
        <v>80</v>
      </c>
      <c r="E5162" s="14" t="s">
        <v>12194</v>
      </c>
      <c r="F5162" s="7">
        <v>550</v>
      </c>
      <c r="G5162" s="8">
        <v>13</v>
      </c>
      <c r="H5162" s="7">
        <v>15</v>
      </c>
      <c r="I5162" s="7">
        <v>11</v>
      </c>
      <c r="J5162" s="13" t="s">
        <v>11566</v>
      </c>
      <c r="K5162" s="15" t="s">
        <v>1951</v>
      </c>
    </row>
    <row r="5163" spans="1:11" s="3" customFormat="1" ht="18" customHeight="1">
      <c r="A5163" s="6">
        <v>5162</v>
      </c>
      <c r="B5163" s="7" t="s">
        <v>18</v>
      </c>
      <c r="C5163" s="7">
        <v>60</v>
      </c>
      <c r="D5163" s="7" t="s">
        <v>80</v>
      </c>
      <c r="E5163" s="14" t="s">
        <v>12194</v>
      </c>
      <c r="F5163" s="7">
        <v>551</v>
      </c>
      <c r="G5163" s="8">
        <v>1</v>
      </c>
      <c r="H5163" s="7">
        <v>4</v>
      </c>
      <c r="I5163" s="7">
        <v>12</v>
      </c>
      <c r="J5163" s="13" t="s">
        <v>11567</v>
      </c>
      <c r="K5163" s="15" t="s">
        <v>5895</v>
      </c>
    </row>
    <row r="5164" spans="1:11" s="3" customFormat="1" ht="18" customHeight="1">
      <c r="A5164" s="6">
        <v>5163</v>
      </c>
      <c r="B5164" s="7" t="s">
        <v>18</v>
      </c>
      <c r="C5164" s="7">
        <v>60</v>
      </c>
      <c r="D5164" s="7" t="s">
        <v>80</v>
      </c>
      <c r="E5164" s="14" t="s">
        <v>12194</v>
      </c>
      <c r="F5164" s="7">
        <v>551</v>
      </c>
      <c r="G5164" s="8">
        <v>5</v>
      </c>
      <c r="H5164" s="7">
        <v>6</v>
      </c>
      <c r="I5164" s="7">
        <v>13</v>
      </c>
      <c r="J5164" s="13" t="s">
        <v>11568</v>
      </c>
      <c r="K5164" s="15" t="s">
        <v>1952</v>
      </c>
    </row>
    <row r="5165" spans="1:11" s="3" customFormat="1" ht="18" customHeight="1">
      <c r="A5165" s="6">
        <v>5164</v>
      </c>
      <c r="B5165" s="7" t="s">
        <v>18</v>
      </c>
      <c r="C5165" s="7">
        <v>61</v>
      </c>
      <c r="D5165" s="7" t="s">
        <v>81</v>
      </c>
      <c r="E5165" s="14" t="s">
        <v>12195</v>
      </c>
      <c r="F5165" s="7">
        <v>551</v>
      </c>
      <c r="G5165" s="8">
        <v>9</v>
      </c>
      <c r="H5165" s="7">
        <v>9</v>
      </c>
      <c r="I5165" s="7">
        <v>1</v>
      </c>
      <c r="J5165" s="13" t="s">
        <v>11569</v>
      </c>
      <c r="K5165" s="15" t="s">
        <v>1925</v>
      </c>
    </row>
    <row r="5166" spans="1:11" s="3" customFormat="1" ht="18" customHeight="1">
      <c r="A5166" s="6">
        <v>5165</v>
      </c>
      <c r="B5166" s="7" t="s">
        <v>18</v>
      </c>
      <c r="C5166" s="7">
        <v>61</v>
      </c>
      <c r="D5166" s="7" t="s">
        <v>81</v>
      </c>
      <c r="E5166" s="14" t="s">
        <v>12195</v>
      </c>
      <c r="F5166" s="7">
        <v>551</v>
      </c>
      <c r="G5166" s="8">
        <v>10</v>
      </c>
      <c r="H5166" s="7">
        <v>10</v>
      </c>
      <c r="I5166" s="7">
        <v>2</v>
      </c>
      <c r="J5166" s="13" t="s">
        <v>11570</v>
      </c>
      <c r="K5166" s="15" t="s">
        <v>1953</v>
      </c>
    </row>
    <row r="5167" spans="1:11" s="3" customFormat="1" ht="18" customHeight="1">
      <c r="A5167" s="6">
        <v>5166</v>
      </c>
      <c r="B5167" s="7" t="s">
        <v>18</v>
      </c>
      <c r="C5167" s="7">
        <v>61</v>
      </c>
      <c r="D5167" s="7" t="s">
        <v>81</v>
      </c>
      <c r="E5167" s="14" t="s">
        <v>12195</v>
      </c>
      <c r="F5167" s="7">
        <v>551</v>
      </c>
      <c r="G5167" s="8">
        <v>11</v>
      </c>
      <c r="H5167" s="7">
        <v>11</v>
      </c>
      <c r="I5167" s="7">
        <v>3</v>
      </c>
      <c r="J5167" s="13" t="s">
        <v>6484</v>
      </c>
      <c r="K5167" s="15" t="s">
        <v>1954</v>
      </c>
    </row>
    <row r="5168" spans="1:11" s="3" customFormat="1" ht="18" customHeight="1">
      <c r="A5168" s="6">
        <v>5167</v>
      </c>
      <c r="B5168" s="7" t="s">
        <v>18</v>
      </c>
      <c r="C5168" s="7">
        <v>61</v>
      </c>
      <c r="D5168" s="7" t="s">
        <v>81</v>
      </c>
      <c r="E5168" s="14" t="s">
        <v>12195</v>
      </c>
      <c r="F5168" s="7">
        <v>551</v>
      </c>
      <c r="G5168" s="8">
        <v>11</v>
      </c>
      <c r="H5168" s="7">
        <v>13</v>
      </c>
      <c r="I5168" s="7">
        <v>4</v>
      </c>
      <c r="J5168" s="13" t="s">
        <v>11571</v>
      </c>
      <c r="K5168" s="15" t="s">
        <v>1955</v>
      </c>
    </row>
    <row r="5169" spans="1:11" s="3" customFormat="1" ht="18" customHeight="1">
      <c r="A5169" s="6">
        <v>5168</v>
      </c>
      <c r="B5169" s="7" t="s">
        <v>18</v>
      </c>
      <c r="C5169" s="7">
        <v>61</v>
      </c>
      <c r="D5169" s="7" t="s">
        <v>81</v>
      </c>
      <c r="E5169" s="14" t="s">
        <v>12195</v>
      </c>
      <c r="F5169" s="7">
        <v>551</v>
      </c>
      <c r="G5169" s="8">
        <v>13</v>
      </c>
      <c r="H5169" s="7">
        <v>15</v>
      </c>
      <c r="I5169" s="7">
        <v>5</v>
      </c>
      <c r="J5169" s="13" t="s">
        <v>11572</v>
      </c>
      <c r="K5169" s="15" t="s">
        <v>1956</v>
      </c>
    </row>
    <row r="5170" spans="1:11" s="3" customFormat="1" ht="18" customHeight="1">
      <c r="A5170" s="6">
        <v>5169</v>
      </c>
      <c r="B5170" s="7" t="s">
        <v>18</v>
      </c>
      <c r="C5170" s="7">
        <v>61</v>
      </c>
      <c r="D5170" s="7" t="s">
        <v>81</v>
      </c>
      <c r="E5170" s="14" t="s">
        <v>12195</v>
      </c>
      <c r="F5170" s="7">
        <v>552</v>
      </c>
      <c r="G5170" s="8">
        <v>1</v>
      </c>
      <c r="H5170" s="7">
        <v>3</v>
      </c>
      <c r="I5170" s="7">
        <v>6</v>
      </c>
      <c r="J5170" s="13" t="s">
        <v>11573</v>
      </c>
      <c r="K5170" s="15" t="s">
        <v>5896</v>
      </c>
    </row>
    <row r="5171" spans="1:11" s="3" customFormat="1" ht="18" customHeight="1">
      <c r="A5171" s="6">
        <v>5170</v>
      </c>
      <c r="B5171" s="7" t="s">
        <v>18</v>
      </c>
      <c r="C5171" s="7">
        <v>61</v>
      </c>
      <c r="D5171" s="7" t="s">
        <v>81</v>
      </c>
      <c r="E5171" s="14" t="s">
        <v>12195</v>
      </c>
      <c r="F5171" s="7">
        <v>552</v>
      </c>
      <c r="G5171" s="8">
        <v>3</v>
      </c>
      <c r="H5171" s="7">
        <v>4</v>
      </c>
      <c r="I5171" s="7">
        <v>7</v>
      </c>
      <c r="J5171" s="13" t="s">
        <v>11574</v>
      </c>
      <c r="K5171" s="15" t="s">
        <v>1957</v>
      </c>
    </row>
    <row r="5172" spans="1:11" s="3" customFormat="1" ht="18" customHeight="1">
      <c r="A5172" s="6">
        <v>5171</v>
      </c>
      <c r="B5172" s="7" t="s">
        <v>18</v>
      </c>
      <c r="C5172" s="7">
        <v>61</v>
      </c>
      <c r="D5172" s="7" t="s">
        <v>81</v>
      </c>
      <c r="E5172" s="14" t="s">
        <v>12195</v>
      </c>
      <c r="F5172" s="7">
        <v>552</v>
      </c>
      <c r="G5172" s="8">
        <v>5</v>
      </c>
      <c r="H5172" s="7">
        <v>6</v>
      </c>
      <c r="I5172" s="7">
        <v>8</v>
      </c>
      <c r="J5172" s="13" t="s">
        <v>11575</v>
      </c>
      <c r="K5172" s="15" t="s">
        <v>1958</v>
      </c>
    </row>
    <row r="5173" spans="1:11" s="3" customFormat="1" ht="18" customHeight="1">
      <c r="A5173" s="6">
        <v>5172</v>
      </c>
      <c r="B5173" s="7" t="s">
        <v>18</v>
      </c>
      <c r="C5173" s="7">
        <v>61</v>
      </c>
      <c r="D5173" s="7" t="s">
        <v>81</v>
      </c>
      <c r="E5173" s="14" t="s">
        <v>12195</v>
      </c>
      <c r="F5173" s="7">
        <v>552</v>
      </c>
      <c r="G5173" s="8">
        <v>6</v>
      </c>
      <c r="H5173" s="7">
        <v>7</v>
      </c>
      <c r="I5173" s="7">
        <v>9</v>
      </c>
      <c r="J5173" s="13" t="s">
        <v>11576</v>
      </c>
      <c r="K5173" s="15" t="s">
        <v>148</v>
      </c>
    </row>
    <row r="5174" spans="1:11" s="3" customFormat="1" ht="18" customHeight="1">
      <c r="A5174" s="6">
        <v>5173</v>
      </c>
      <c r="B5174" s="7" t="s">
        <v>18</v>
      </c>
      <c r="C5174" s="7">
        <v>61</v>
      </c>
      <c r="D5174" s="7" t="s">
        <v>81</v>
      </c>
      <c r="E5174" s="14" t="s">
        <v>12195</v>
      </c>
      <c r="F5174" s="7">
        <v>552</v>
      </c>
      <c r="G5174" s="8">
        <v>7</v>
      </c>
      <c r="H5174" s="7">
        <v>8</v>
      </c>
      <c r="I5174" s="7">
        <v>10</v>
      </c>
      <c r="J5174" s="13" t="s">
        <v>11577</v>
      </c>
      <c r="K5174" s="15" t="s">
        <v>1959</v>
      </c>
    </row>
    <row r="5175" spans="1:11" s="3" customFormat="1" ht="18" customHeight="1">
      <c r="A5175" s="6">
        <v>5174</v>
      </c>
      <c r="B5175" s="7" t="s">
        <v>18</v>
      </c>
      <c r="C5175" s="7">
        <v>61</v>
      </c>
      <c r="D5175" s="7" t="s">
        <v>81</v>
      </c>
      <c r="E5175" s="14" t="s">
        <v>12195</v>
      </c>
      <c r="F5175" s="7">
        <v>552</v>
      </c>
      <c r="G5175" s="8">
        <v>8</v>
      </c>
      <c r="H5175" s="7">
        <v>9</v>
      </c>
      <c r="I5175" s="7">
        <v>11</v>
      </c>
      <c r="J5175" s="13" t="s">
        <v>11578</v>
      </c>
      <c r="K5175" s="15" t="s">
        <v>1960</v>
      </c>
    </row>
    <row r="5176" spans="1:11" s="3" customFormat="1" ht="18" customHeight="1">
      <c r="A5176" s="6">
        <v>5175</v>
      </c>
      <c r="B5176" s="7" t="s">
        <v>18</v>
      </c>
      <c r="C5176" s="7">
        <v>61</v>
      </c>
      <c r="D5176" s="7" t="s">
        <v>81</v>
      </c>
      <c r="E5176" s="14" t="s">
        <v>12195</v>
      </c>
      <c r="F5176" s="7">
        <v>552</v>
      </c>
      <c r="G5176" s="8">
        <v>10</v>
      </c>
      <c r="H5176" s="7">
        <v>11</v>
      </c>
      <c r="I5176" s="7">
        <v>12</v>
      </c>
      <c r="J5176" s="13" t="s">
        <v>11579</v>
      </c>
      <c r="K5176" s="15" t="s">
        <v>1961</v>
      </c>
    </row>
    <row r="5177" spans="1:11" s="3" customFormat="1" ht="18" customHeight="1">
      <c r="A5177" s="6">
        <v>5176</v>
      </c>
      <c r="B5177" s="7" t="s">
        <v>18</v>
      </c>
      <c r="C5177" s="7">
        <v>61</v>
      </c>
      <c r="D5177" s="7" t="s">
        <v>81</v>
      </c>
      <c r="E5177" s="14" t="s">
        <v>12195</v>
      </c>
      <c r="F5177" s="7">
        <v>552</v>
      </c>
      <c r="G5177" s="8">
        <v>11</v>
      </c>
      <c r="H5177" s="7">
        <v>12</v>
      </c>
      <c r="I5177" s="7">
        <v>13</v>
      </c>
      <c r="J5177" s="13" t="s">
        <v>11580</v>
      </c>
      <c r="K5177" s="15" t="s">
        <v>1962</v>
      </c>
    </row>
    <row r="5178" spans="1:11" s="3" customFormat="1" ht="18" customHeight="1">
      <c r="A5178" s="6">
        <v>5177</v>
      </c>
      <c r="B5178" s="7" t="s">
        <v>18</v>
      </c>
      <c r="C5178" s="7">
        <v>61</v>
      </c>
      <c r="D5178" s="7" t="s">
        <v>81</v>
      </c>
      <c r="E5178" s="14" t="s">
        <v>12195</v>
      </c>
      <c r="F5178" s="7">
        <v>552</v>
      </c>
      <c r="G5178" s="8">
        <v>12</v>
      </c>
      <c r="H5178" s="7">
        <v>15</v>
      </c>
      <c r="I5178" s="7">
        <v>14</v>
      </c>
      <c r="J5178" s="13" t="s">
        <v>11581</v>
      </c>
      <c r="K5178" s="15" t="s">
        <v>5897</v>
      </c>
    </row>
    <row r="5179" spans="1:11" s="3" customFormat="1" ht="18" customHeight="1">
      <c r="A5179" s="6">
        <v>5178</v>
      </c>
      <c r="B5179" s="7" t="s">
        <v>18</v>
      </c>
      <c r="C5179" s="7">
        <v>62</v>
      </c>
      <c r="D5179" s="7" t="s">
        <v>82</v>
      </c>
      <c r="E5179" s="14" t="s">
        <v>12196</v>
      </c>
      <c r="F5179" s="7">
        <v>553</v>
      </c>
      <c r="G5179" s="8">
        <v>3</v>
      </c>
      <c r="H5179" s="7">
        <v>4</v>
      </c>
      <c r="I5179" s="7">
        <v>1</v>
      </c>
      <c r="J5179" s="13" t="s">
        <v>11582</v>
      </c>
      <c r="K5179" s="15" t="s">
        <v>1963</v>
      </c>
    </row>
    <row r="5180" spans="1:11" s="3" customFormat="1" ht="18" customHeight="1">
      <c r="A5180" s="6">
        <v>5179</v>
      </c>
      <c r="B5180" s="7" t="s">
        <v>18</v>
      </c>
      <c r="C5180" s="7">
        <v>62</v>
      </c>
      <c r="D5180" s="7" t="s">
        <v>82</v>
      </c>
      <c r="E5180" s="14" t="s">
        <v>12196</v>
      </c>
      <c r="F5180" s="7">
        <v>553</v>
      </c>
      <c r="G5180" s="8">
        <v>4</v>
      </c>
      <c r="H5180" s="7">
        <v>6</v>
      </c>
      <c r="I5180" s="7">
        <v>2</v>
      </c>
      <c r="J5180" s="13" t="s">
        <v>11583</v>
      </c>
      <c r="K5180" s="15" t="s">
        <v>1964</v>
      </c>
    </row>
    <row r="5181" spans="1:11" s="3" customFormat="1" ht="18" customHeight="1">
      <c r="A5181" s="6">
        <v>5180</v>
      </c>
      <c r="B5181" s="7" t="s">
        <v>18</v>
      </c>
      <c r="C5181" s="7">
        <v>62</v>
      </c>
      <c r="D5181" s="7" t="s">
        <v>82</v>
      </c>
      <c r="E5181" s="14" t="s">
        <v>12196</v>
      </c>
      <c r="F5181" s="7">
        <v>553</v>
      </c>
      <c r="G5181" s="8">
        <v>6</v>
      </c>
      <c r="H5181" s="7">
        <v>7</v>
      </c>
      <c r="I5181" s="7">
        <v>3</v>
      </c>
      <c r="J5181" s="13" t="s">
        <v>11584</v>
      </c>
      <c r="K5181" s="15" t="s">
        <v>1965</v>
      </c>
    </row>
    <row r="5182" spans="1:11" s="3" customFormat="1" ht="18" customHeight="1">
      <c r="A5182" s="6">
        <v>5181</v>
      </c>
      <c r="B5182" s="7" t="s">
        <v>18</v>
      </c>
      <c r="C5182" s="7">
        <v>62</v>
      </c>
      <c r="D5182" s="7" t="s">
        <v>82</v>
      </c>
      <c r="E5182" s="14" t="s">
        <v>12196</v>
      </c>
      <c r="F5182" s="7">
        <v>553</v>
      </c>
      <c r="G5182" s="8">
        <v>7</v>
      </c>
      <c r="H5182" s="7">
        <v>8</v>
      </c>
      <c r="I5182" s="7">
        <v>4</v>
      </c>
      <c r="J5182" s="13" t="s">
        <v>11585</v>
      </c>
      <c r="K5182" s="15" t="s">
        <v>1966</v>
      </c>
    </row>
    <row r="5183" spans="1:11" s="3" customFormat="1" ht="18" customHeight="1">
      <c r="A5183" s="6">
        <v>5182</v>
      </c>
      <c r="B5183" s="7" t="s">
        <v>18</v>
      </c>
      <c r="C5183" s="7">
        <v>62</v>
      </c>
      <c r="D5183" s="7" t="s">
        <v>82</v>
      </c>
      <c r="E5183" s="14" t="s">
        <v>12196</v>
      </c>
      <c r="F5183" s="7">
        <v>553</v>
      </c>
      <c r="G5183" s="8">
        <v>8</v>
      </c>
      <c r="H5183" s="7">
        <v>10</v>
      </c>
      <c r="I5183" s="7">
        <v>5</v>
      </c>
      <c r="J5183" s="13" t="s">
        <v>11586</v>
      </c>
      <c r="K5183" s="15" t="s">
        <v>1967</v>
      </c>
    </row>
    <row r="5184" spans="1:11" s="3" customFormat="1" ht="18" customHeight="1">
      <c r="A5184" s="6">
        <v>5183</v>
      </c>
      <c r="B5184" s="7" t="s">
        <v>18</v>
      </c>
      <c r="C5184" s="7">
        <v>62</v>
      </c>
      <c r="D5184" s="7" t="s">
        <v>82</v>
      </c>
      <c r="E5184" s="14" t="s">
        <v>12196</v>
      </c>
      <c r="F5184" s="7">
        <v>553</v>
      </c>
      <c r="G5184" s="8">
        <v>11</v>
      </c>
      <c r="H5184" s="7">
        <v>12</v>
      </c>
      <c r="I5184" s="7">
        <v>6</v>
      </c>
      <c r="J5184" s="13" t="s">
        <v>11587</v>
      </c>
      <c r="K5184" s="15" t="s">
        <v>1968</v>
      </c>
    </row>
    <row r="5185" spans="1:11" s="3" customFormat="1" ht="18" customHeight="1">
      <c r="A5185" s="6">
        <v>5184</v>
      </c>
      <c r="B5185" s="7" t="s">
        <v>18</v>
      </c>
      <c r="C5185" s="7">
        <v>62</v>
      </c>
      <c r="D5185" s="7" t="s">
        <v>82</v>
      </c>
      <c r="E5185" s="14" t="s">
        <v>12196</v>
      </c>
      <c r="F5185" s="7">
        <v>553</v>
      </c>
      <c r="G5185" s="8">
        <v>12</v>
      </c>
      <c r="H5185" s="7">
        <v>13</v>
      </c>
      <c r="I5185" s="7">
        <v>7</v>
      </c>
      <c r="J5185" s="13" t="s">
        <v>11588</v>
      </c>
      <c r="K5185" s="15" t="s">
        <v>1969</v>
      </c>
    </row>
    <row r="5186" spans="1:11" s="3" customFormat="1" ht="18" customHeight="1">
      <c r="A5186" s="6">
        <v>5185</v>
      </c>
      <c r="B5186" s="7" t="s">
        <v>18</v>
      </c>
      <c r="C5186" s="7">
        <v>62</v>
      </c>
      <c r="D5186" s="7" t="s">
        <v>82</v>
      </c>
      <c r="E5186" s="14" t="s">
        <v>12196</v>
      </c>
      <c r="F5186" s="7">
        <v>553</v>
      </c>
      <c r="G5186" s="8">
        <v>13</v>
      </c>
      <c r="H5186" s="7">
        <v>15</v>
      </c>
      <c r="I5186" s="7">
        <v>8</v>
      </c>
      <c r="J5186" s="13" t="s">
        <v>11589</v>
      </c>
      <c r="K5186" s="15" t="s">
        <v>1970</v>
      </c>
    </row>
    <row r="5187" spans="1:11" s="3" customFormat="1" ht="18" customHeight="1">
      <c r="A5187" s="6">
        <v>5186</v>
      </c>
      <c r="B5187" s="7" t="s">
        <v>18</v>
      </c>
      <c r="C5187" s="7">
        <v>62</v>
      </c>
      <c r="D5187" s="7" t="s">
        <v>82</v>
      </c>
      <c r="E5187" s="14" t="s">
        <v>12196</v>
      </c>
      <c r="F5187" s="7">
        <v>554</v>
      </c>
      <c r="G5187" s="8">
        <v>1</v>
      </c>
      <c r="H5187" s="7">
        <v>2</v>
      </c>
      <c r="I5187" s="7">
        <v>9</v>
      </c>
      <c r="J5187" s="13" t="s">
        <v>11590</v>
      </c>
      <c r="K5187" s="15" t="s">
        <v>1971</v>
      </c>
    </row>
    <row r="5188" spans="1:11" s="3" customFormat="1" ht="18" customHeight="1">
      <c r="A5188" s="6">
        <v>5187</v>
      </c>
      <c r="B5188" s="7" t="s">
        <v>18</v>
      </c>
      <c r="C5188" s="7">
        <v>62</v>
      </c>
      <c r="D5188" s="7" t="s">
        <v>82</v>
      </c>
      <c r="E5188" s="14" t="s">
        <v>12196</v>
      </c>
      <c r="F5188" s="7">
        <v>554</v>
      </c>
      <c r="G5188" s="8">
        <v>3</v>
      </c>
      <c r="H5188" s="7">
        <v>4</v>
      </c>
      <c r="I5188" s="7">
        <v>10</v>
      </c>
      <c r="J5188" s="13" t="s">
        <v>11591</v>
      </c>
      <c r="K5188" s="15" t="s">
        <v>1972</v>
      </c>
    </row>
    <row r="5189" spans="1:11" s="3" customFormat="1" ht="18" customHeight="1">
      <c r="A5189" s="6">
        <v>5188</v>
      </c>
      <c r="B5189" s="7" t="s">
        <v>18</v>
      </c>
      <c r="C5189" s="7">
        <v>62</v>
      </c>
      <c r="D5189" s="7" t="s">
        <v>82</v>
      </c>
      <c r="E5189" s="14" t="s">
        <v>12196</v>
      </c>
      <c r="F5189" s="7">
        <v>554</v>
      </c>
      <c r="G5189" s="8">
        <v>5</v>
      </c>
      <c r="H5189" s="7">
        <v>6</v>
      </c>
      <c r="I5189" s="7">
        <v>11</v>
      </c>
      <c r="J5189" s="13" t="s">
        <v>11592</v>
      </c>
      <c r="K5189" s="15" t="s">
        <v>1973</v>
      </c>
    </row>
    <row r="5190" spans="1:11" s="3" customFormat="1" ht="18" customHeight="1">
      <c r="A5190" s="6">
        <v>5189</v>
      </c>
      <c r="B5190" s="7" t="s">
        <v>18</v>
      </c>
      <c r="C5190" s="7">
        <v>63</v>
      </c>
      <c r="D5190" s="7" t="s">
        <v>83</v>
      </c>
      <c r="E5190" s="14" t="s">
        <v>12197</v>
      </c>
      <c r="F5190" s="7">
        <v>554</v>
      </c>
      <c r="G5190" s="8">
        <v>9</v>
      </c>
      <c r="H5190" s="7">
        <v>10</v>
      </c>
      <c r="I5190" s="7">
        <v>1</v>
      </c>
      <c r="J5190" s="13" t="s">
        <v>11593</v>
      </c>
      <c r="K5190" s="15" t="s">
        <v>1974</v>
      </c>
    </row>
    <row r="5191" spans="1:11" s="3" customFormat="1" ht="18" customHeight="1">
      <c r="A5191" s="6">
        <v>5190</v>
      </c>
      <c r="B5191" s="7" t="s">
        <v>18</v>
      </c>
      <c r="C5191" s="7">
        <v>63</v>
      </c>
      <c r="D5191" s="7" t="s">
        <v>83</v>
      </c>
      <c r="E5191" s="14" t="s">
        <v>12197</v>
      </c>
      <c r="F5191" s="7">
        <v>554</v>
      </c>
      <c r="G5191" s="8">
        <v>10</v>
      </c>
      <c r="H5191" s="7">
        <v>12</v>
      </c>
      <c r="I5191" s="7">
        <v>2</v>
      </c>
      <c r="J5191" s="13" t="s">
        <v>11594</v>
      </c>
      <c r="K5191" s="15" t="s">
        <v>1975</v>
      </c>
    </row>
    <row r="5192" spans="1:11" s="3" customFormat="1" ht="18" customHeight="1">
      <c r="A5192" s="6">
        <v>5191</v>
      </c>
      <c r="B5192" s="7" t="s">
        <v>18</v>
      </c>
      <c r="C5192" s="7">
        <v>63</v>
      </c>
      <c r="D5192" s="7" t="s">
        <v>83</v>
      </c>
      <c r="E5192" s="14" t="s">
        <v>12197</v>
      </c>
      <c r="F5192" s="7">
        <v>554</v>
      </c>
      <c r="G5192" s="8">
        <v>12</v>
      </c>
      <c r="H5192" s="7">
        <v>13</v>
      </c>
      <c r="I5192" s="7">
        <v>3</v>
      </c>
      <c r="J5192" s="13" t="s">
        <v>11595</v>
      </c>
      <c r="K5192" s="15" t="s">
        <v>1976</v>
      </c>
    </row>
    <row r="5193" spans="1:11" s="3" customFormat="1" ht="18" customHeight="1">
      <c r="A5193" s="6">
        <v>5192</v>
      </c>
      <c r="B5193" s="7" t="s">
        <v>18</v>
      </c>
      <c r="C5193" s="7">
        <v>63</v>
      </c>
      <c r="D5193" s="7" t="s">
        <v>83</v>
      </c>
      <c r="E5193" s="14" t="s">
        <v>12197</v>
      </c>
      <c r="F5193" s="7">
        <v>554</v>
      </c>
      <c r="G5193" s="8">
        <v>13</v>
      </c>
      <c r="H5193" s="7">
        <v>15</v>
      </c>
      <c r="I5193" s="7">
        <v>4</v>
      </c>
      <c r="J5193" s="13" t="s">
        <v>11596</v>
      </c>
      <c r="K5193" s="15" t="s">
        <v>1977</v>
      </c>
    </row>
    <row r="5194" spans="1:11" s="3" customFormat="1" ht="18" customHeight="1">
      <c r="A5194" s="6">
        <v>5193</v>
      </c>
      <c r="B5194" s="7" t="s">
        <v>18</v>
      </c>
      <c r="C5194" s="7">
        <v>63</v>
      </c>
      <c r="D5194" s="7" t="s">
        <v>83</v>
      </c>
      <c r="E5194" s="14" t="s">
        <v>12197</v>
      </c>
      <c r="F5194" s="7">
        <v>555</v>
      </c>
      <c r="G5194" s="8">
        <v>1</v>
      </c>
      <c r="H5194" s="7">
        <v>2</v>
      </c>
      <c r="I5194" s="7">
        <v>5</v>
      </c>
      <c r="J5194" s="13" t="s">
        <v>11597</v>
      </c>
      <c r="K5194" s="15" t="s">
        <v>1978</v>
      </c>
    </row>
    <row r="5195" spans="1:11" s="3" customFormat="1" ht="18" customHeight="1">
      <c r="A5195" s="6">
        <v>5194</v>
      </c>
      <c r="B5195" s="7" t="s">
        <v>18</v>
      </c>
      <c r="C5195" s="7">
        <v>63</v>
      </c>
      <c r="D5195" s="7" t="s">
        <v>83</v>
      </c>
      <c r="E5195" s="14" t="s">
        <v>12197</v>
      </c>
      <c r="F5195" s="7">
        <v>555</v>
      </c>
      <c r="G5195" s="8">
        <v>3</v>
      </c>
      <c r="H5195" s="7">
        <v>4</v>
      </c>
      <c r="I5195" s="7">
        <v>6</v>
      </c>
      <c r="J5195" s="13" t="s">
        <v>11598</v>
      </c>
      <c r="K5195" s="15" t="s">
        <v>1979</v>
      </c>
    </row>
    <row r="5196" spans="1:11" s="3" customFormat="1" ht="18" customHeight="1">
      <c r="A5196" s="6">
        <v>5195</v>
      </c>
      <c r="B5196" s="7" t="s">
        <v>18</v>
      </c>
      <c r="C5196" s="7">
        <v>63</v>
      </c>
      <c r="D5196" s="7" t="s">
        <v>83</v>
      </c>
      <c r="E5196" s="14" t="s">
        <v>12197</v>
      </c>
      <c r="F5196" s="7">
        <v>555</v>
      </c>
      <c r="G5196" s="8">
        <v>5</v>
      </c>
      <c r="H5196" s="7">
        <v>7</v>
      </c>
      <c r="I5196" s="7">
        <v>7</v>
      </c>
      <c r="J5196" s="13" t="s">
        <v>11599</v>
      </c>
      <c r="K5196" s="15" t="s">
        <v>1980</v>
      </c>
    </row>
    <row r="5197" spans="1:11" s="3" customFormat="1" ht="18" customHeight="1">
      <c r="A5197" s="6">
        <v>5196</v>
      </c>
      <c r="B5197" s="7" t="s">
        <v>18</v>
      </c>
      <c r="C5197" s="7">
        <v>63</v>
      </c>
      <c r="D5197" s="7" t="s">
        <v>83</v>
      </c>
      <c r="E5197" s="14" t="s">
        <v>12197</v>
      </c>
      <c r="F5197" s="7">
        <v>555</v>
      </c>
      <c r="G5197" s="8">
        <v>7</v>
      </c>
      <c r="H5197" s="7">
        <v>9</v>
      </c>
      <c r="I5197" s="7">
        <v>8</v>
      </c>
      <c r="J5197" s="13" t="s">
        <v>11600</v>
      </c>
      <c r="K5197" s="15" t="s">
        <v>1981</v>
      </c>
    </row>
    <row r="5198" spans="1:11" s="3" customFormat="1" ht="18" customHeight="1">
      <c r="A5198" s="6">
        <v>5197</v>
      </c>
      <c r="B5198" s="7" t="s">
        <v>18</v>
      </c>
      <c r="C5198" s="7">
        <v>63</v>
      </c>
      <c r="D5198" s="7" t="s">
        <v>83</v>
      </c>
      <c r="E5198" s="14" t="s">
        <v>12197</v>
      </c>
      <c r="F5198" s="7">
        <v>555</v>
      </c>
      <c r="G5198" s="8">
        <v>10</v>
      </c>
      <c r="H5198" s="7">
        <v>12</v>
      </c>
      <c r="I5198" s="7">
        <v>9</v>
      </c>
      <c r="J5198" s="13" t="s">
        <v>11601</v>
      </c>
      <c r="K5198" s="15" t="s">
        <v>1982</v>
      </c>
    </row>
    <row r="5199" spans="1:11" s="3" customFormat="1" ht="18" customHeight="1">
      <c r="A5199" s="6">
        <v>5198</v>
      </c>
      <c r="B5199" s="7" t="s">
        <v>18</v>
      </c>
      <c r="C5199" s="7">
        <v>63</v>
      </c>
      <c r="D5199" s="7" t="s">
        <v>83</v>
      </c>
      <c r="E5199" s="14" t="s">
        <v>12197</v>
      </c>
      <c r="F5199" s="7">
        <v>555</v>
      </c>
      <c r="G5199" s="8">
        <v>12</v>
      </c>
      <c r="H5199" s="7">
        <v>14</v>
      </c>
      <c r="I5199" s="7">
        <v>10</v>
      </c>
      <c r="J5199" s="13" t="s">
        <v>11602</v>
      </c>
      <c r="K5199" s="15" t="s">
        <v>1983</v>
      </c>
    </row>
    <row r="5200" spans="1:11" s="3" customFormat="1" ht="18" customHeight="1">
      <c r="A5200" s="6">
        <v>5199</v>
      </c>
      <c r="B5200" s="7" t="s">
        <v>18</v>
      </c>
      <c r="C5200" s="7">
        <v>63</v>
      </c>
      <c r="D5200" s="7" t="s">
        <v>83</v>
      </c>
      <c r="E5200" s="14" t="s">
        <v>12197</v>
      </c>
      <c r="F5200" s="7">
        <v>555</v>
      </c>
      <c r="G5200" s="8">
        <v>14</v>
      </c>
      <c r="H5200" s="7">
        <v>15</v>
      </c>
      <c r="I5200" s="7">
        <v>11</v>
      </c>
      <c r="J5200" s="13" t="s">
        <v>11603</v>
      </c>
      <c r="K5200" s="15" t="s">
        <v>1984</v>
      </c>
    </row>
    <row r="5201" spans="1:11" s="3" customFormat="1" ht="18" customHeight="1">
      <c r="A5201" s="6">
        <v>5200</v>
      </c>
      <c r="B5201" s="7" t="s">
        <v>18</v>
      </c>
      <c r="C5201" s="7">
        <v>64</v>
      </c>
      <c r="D5201" s="7" t="s">
        <v>84</v>
      </c>
      <c r="E5201" s="14" t="s">
        <v>12198</v>
      </c>
      <c r="F5201" s="7">
        <v>556</v>
      </c>
      <c r="G5201" s="8">
        <v>3</v>
      </c>
      <c r="H5201" s="7">
        <v>4</v>
      </c>
      <c r="I5201" s="7">
        <v>1</v>
      </c>
      <c r="J5201" s="13" t="s">
        <v>11604</v>
      </c>
      <c r="K5201" s="15" t="s">
        <v>1985</v>
      </c>
    </row>
    <row r="5202" spans="1:11" s="3" customFormat="1" ht="18" customHeight="1">
      <c r="A5202" s="6">
        <v>5201</v>
      </c>
      <c r="B5202" s="7" t="s">
        <v>18</v>
      </c>
      <c r="C5202" s="7">
        <v>64</v>
      </c>
      <c r="D5202" s="7" t="s">
        <v>84</v>
      </c>
      <c r="E5202" s="14" t="s">
        <v>12198</v>
      </c>
      <c r="F5202" s="7">
        <v>556</v>
      </c>
      <c r="G5202" s="8">
        <v>4</v>
      </c>
      <c r="H5202" s="7">
        <v>5</v>
      </c>
      <c r="I5202" s="7">
        <v>2</v>
      </c>
      <c r="J5202" s="13" t="s">
        <v>11605</v>
      </c>
      <c r="K5202" s="15" t="s">
        <v>1986</v>
      </c>
    </row>
    <row r="5203" spans="1:11" s="3" customFormat="1" ht="18" customHeight="1">
      <c r="A5203" s="6">
        <v>5202</v>
      </c>
      <c r="B5203" s="7" t="s">
        <v>18</v>
      </c>
      <c r="C5203" s="7">
        <v>64</v>
      </c>
      <c r="D5203" s="7" t="s">
        <v>84</v>
      </c>
      <c r="E5203" s="14" t="s">
        <v>12198</v>
      </c>
      <c r="F5203" s="7">
        <v>556</v>
      </c>
      <c r="G5203" s="8">
        <v>5</v>
      </c>
      <c r="H5203" s="7">
        <v>6</v>
      </c>
      <c r="I5203" s="7">
        <v>3</v>
      </c>
      <c r="J5203" s="13" t="s">
        <v>11606</v>
      </c>
      <c r="K5203" s="15" t="s">
        <v>1987</v>
      </c>
    </row>
    <row r="5204" spans="1:11" s="3" customFormat="1" ht="18" customHeight="1">
      <c r="A5204" s="6">
        <v>5203</v>
      </c>
      <c r="B5204" s="7" t="s">
        <v>18</v>
      </c>
      <c r="C5204" s="7">
        <v>64</v>
      </c>
      <c r="D5204" s="7" t="s">
        <v>84</v>
      </c>
      <c r="E5204" s="14" t="s">
        <v>12198</v>
      </c>
      <c r="F5204" s="7">
        <v>556</v>
      </c>
      <c r="G5204" s="8">
        <v>6</v>
      </c>
      <c r="H5204" s="7">
        <v>7</v>
      </c>
      <c r="I5204" s="7">
        <v>4</v>
      </c>
      <c r="J5204" s="13" t="s">
        <v>11607</v>
      </c>
      <c r="K5204" s="15" t="s">
        <v>1988</v>
      </c>
    </row>
    <row r="5205" spans="1:11" s="3" customFormat="1" ht="18" customHeight="1">
      <c r="A5205" s="6">
        <v>5204</v>
      </c>
      <c r="B5205" s="7" t="s">
        <v>18</v>
      </c>
      <c r="C5205" s="7">
        <v>64</v>
      </c>
      <c r="D5205" s="7" t="s">
        <v>84</v>
      </c>
      <c r="E5205" s="14" t="s">
        <v>12198</v>
      </c>
      <c r="F5205" s="7">
        <v>556</v>
      </c>
      <c r="G5205" s="8">
        <v>8</v>
      </c>
      <c r="H5205" s="7">
        <v>9</v>
      </c>
      <c r="I5205" s="7">
        <v>5</v>
      </c>
      <c r="J5205" s="13" t="s">
        <v>11608</v>
      </c>
      <c r="K5205" s="15" t="s">
        <v>1989</v>
      </c>
    </row>
    <row r="5206" spans="1:11" s="3" customFormat="1" ht="18" customHeight="1">
      <c r="A5206" s="6">
        <v>5205</v>
      </c>
      <c r="B5206" s="7" t="s">
        <v>18</v>
      </c>
      <c r="C5206" s="7">
        <v>64</v>
      </c>
      <c r="D5206" s="7" t="s">
        <v>84</v>
      </c>
      <c r="E5206" s="14" t="s">
        <v>12198</v>
      </c>
      <c r="F5206" s="7">
        <v>556</v>
      </c>
      <c r="G5206" s="8">
        <v>9</v>
      </c>
      <c r="H5206" s="7">
        <v>10</v>
      </c>
      <c r="I5206" s="7">
        <v>6</v>
      </c>
      <c r="J5206" s="13" t="s">
        <v>11609</v>
      </c>
      <c r="K5206" s="15" t="s">
        <v>1990</v>
      </c>
    </row>
    <row r="5207" spans="1:11" s="3" customFormat="1" ht="18" customHeight="1">
      <c r="A5207" s="6">
        <v>5206</v>
      </c>
      <c r="B5207" s="7" t="s">
        <v>18</v>
      </c>
      <c r="C5207" s="7">
        <v>64</v>
      </c>
      <c r="D5207" s="7" t="s">
        <v>84</v>
      </c>
      <c r="E5207" s="14" t="s">
        <v>12198</v>
      </c>
      <c r="F5207" s="7">
        <v>556</v>
      </c>
      <c r="G5207" s="8">
        <v>10</v>
      </c>
      <c r="H5207" s="7">
        <v>12</v>
      </c>
      <c r="I5207" s="7">
        <v>7</v>
      </c>
      <c r="J5207" s="13" t="s">
        <v>11610</v>
      </c>
      <c r="K5207" s="15" t="s">
        <v>1991</v>
      </c>
    </row>
    <row r="5208" spans="1:11" s="3" customFormat="1" ht="18" customHeight="1">
      <c r="A5208" s="6">
        <v>5207</v>
      </c>
      <c r="B5208" s="7" t="s">
        <v>18</v>
      </c>
      <c r="C5208" s="7">
        <v>64</v>
      </c>
      <c r="D5208" s="7" t="s">
        <v>84</v>
      </c>
      <c r="E5208" s="14" t="s">
        <v>12198</v>
      </c>
      <c r="F5208" s="7">
        <v>556</v>
      </c>
      <c r="G5208" s="8">
        <v>12</v>
      </c>
      <c r="H5208" s="7">
        <v>13</v>
      </c>
      <c r="I5208" s="7">
        <v>8</v>
      </c>
      <c r="J5208" s="13" t="s">
        <v>11611</v>
      </c>
      <c r="K5208" s="15" t="s">
        <v>12519</v>
      </c>
    </row>
    <row r="5209" spans="1:11" s="3" customFormat="1" ht="18" customHeight="1">
      <c r="A5209" s="6">
        <v>5208</v>
      </c>
      <c r="B5209" s="7" t="s">
        <v>18</v>
      </c>
      <c r="C5209" s="7">
        <v>64</v>
      </c>
      <c r="D5209" s="7" t="s">
        <v>84</v>
      </c>
      <c r="E5209" s="14" t="s">
        <v>12198</v>
      </c>
      <c r="F5209" s="7">
        <v>556</v>
      </c>
      <c r="G5209" s="8">
        <v>13</v>
      </c>
      <c r="H5209" s="7">
        <v>15</v>
      </c>
      <c r="I5209" s="7">
        <v>9</v>
      </c>
      <c r="J5209" s="13" t="s">
        <v>11612</v>
      </c>
      <c r="K5209" s="15" t="s">
        <v>5898</v>
      </c>
    </row>
    <row r="5210" spans="1:11" s="3" customFormat="1" ht="18" customHeight="1">
      <c r="A5210" s="6">
        <v>5209</v>
      </c>
      <c r="B5210" s="7" t="s">
        <v>18</v>
      </c>
      <c r="C5210" s="7">
        <v>64</v>
      </c>
      <c r="D5210" s="7" t="s">
        <v>84</v>
      </c>
      <c r="E5210" s="14" t="s">
        <v>12198</v>
      </c>
      <c r="F5210" s="7">
        <v>557</v>
      </c>
      <c r="G5210" s="8">
        <v>1</v>
      </c>
      <c r="H5210" s="7">
        <v>2</v>
      </c>
      <c r="I5210" s="7">
        <v>10</v>
      </c>
      <c r="J5210" s="13" t="s">
        <v>11613</v>
      </c>
      <c r="K5210" s="15" t="s">
        <v>1992</v>
      </c>
    </row>
    <row r="5211" spans="1:11" s="3" customFormat="1" ht="18" customHeight="1">
      <c r="A5211" s="6">
        <v>5210</v>
      </c>
      <c r="B5211" s="7" t="s">
        <v>18</v>
      </c>
      <c r="C5211" s="7">
        <v>64</v>
      </c>
      <c r="D5211" s="7" t="s">
        <v>84</v>
      </c>
      <c r="E5211" s="14" t="s">
        <v>12198</v>
      </c>
      <c r="F5211" s="7">
        <v>557</v>
      </c>
      <c r="G5211" s="8">
        <v>3</v>
      </c>
      <c r="H5211" s="7">
        <v>4</v>
      </c>
      <c r="I5211" s="7">
        <v>11</v>
      </c>
      <c r="J5211" s="13" t="s">
        <v>11614</v>
      </c>
      <c r="K5211" s="15" t="s">
        <v>1993</v>
      </c>
    </row>
    <row r="5212" spans="1:11" s="3" customFormat="1" ht="18" customHeight="1">
      <c r="A5212" s="6">
        <v>5211</v>
      </c>
      <c r="B5212" s="7" t="s">
        <v>18</v>
      </c>
      <c r="C5212" s="7">
        <v>64</v>
      </c>
      <c r="D5212" s="7" t="s">
        <v>84</v>
      </c>
      <c r="E5212" s="14" t="s">
        <v>12198</v>
      </c>
      <c r="F5212" s="7">
        <v>557</v>
      </c>
      <c r="G5212" s="8">
        <v>4</v>
      </c>
      <c r="H5212" s="7">
        <v>6</v>
      </c>
      <c r="I5212" s="7">
        <v>12</v>
      </c>
      <c r="J5212" s="13" t="s">
        <v>11615</v>
      </c>
      <c r="K5212" s="15" t="s">
        <v>1994</v>
      </c>
    </row>
    <row r="5213" spans="1:11" s="3" customFormat="1" ht="18" customHeight="1">
      <c r="A5213" s="6">
        <v>5212</v>
      </c>
      <c r="B5213" s="7" t="s">
        <v>18</v>
      </c>
      <c r="C5213" s="7">
        <v>64</v>
      </c>
      <c r="D5213" s="7" t="s">
        <v>84</v>
      </c>
      <c r="E5213" s="14" t="s">
        <v>12198</v>
      </c>
      <c r="F5213" s="7">
        <v>557</v>
      </c>
      <c r="G5213" s="8">
        <v>6</v>
      </c>
      <c r="H5213" s="7">
        <v>7</v>
      </c>
      <c r="I5213" s="7">
        <v>13</v>
      </c>
      <c r="J5213" s="13" t="s">
        <v>11616</v>
      </c>
      <c r="K5213" s="15" t="s">
        <v>1995</v>
      </c>
    </row>
    <row r="5214" spans="1:11" s="3" customFormat="1" ht="18" customHeight="1">
      <c r="A5214" s="6">
        <v>5213</v>
      </c>
      <c r="B5214" s="7" t="s">
        <v>18</v>
      </c>
      <c r="C5214" s="7">
        <v>64</v>
      </c>
      <c r="D5214" s="7" t="s">
        <v>84</v>
      </c>
      <c r="E5214" s="14" t="s">
        <v>12198</v>
      </c>
      <c r="F5214" s="7">
        <v>557</v>
      </c>
      <c r="G5214" s="8">
        <v>7</v>
      </c>
      <c r="H5214" s="7">
        <v>9</v>
      </c>
      <c r="I5214" s="7">
        <v>14</v>
      </c>
      <c r="J5214" s="13" t="s">
        <v>11617</v>
      </c>
      <c r="K5214" s="15" t="s">
        <v>1996</v>
      </c>
    </row>
    <row r="5215" spans="1:11" s="3" customFormat="1" ht="18" customHeight="1">
      <c r="A5215" s="6">
        <v>5214</v>
      </c>
      <c r="B5215" s="7" t="s">
        <v>18</v>
      </c>
      <c r="C5215" s="7">
        <v>64</v>
      </c>
      <c r="D5215" s="7" t="s">
        <v>84</v>
      </c>
      <c r="E5215" s="14" t="s">
        <v>12198</v>
      </c>
      <c r="F5215" s="7">
        <v>557</v>
      </c>
      <c r="G5215" s="8">
        <v>9</v>
      </c>
      <c r="H5215" s="7">
        <v>11</v>
      </c>
      <c r="I5215" s="7">
        <v>15</v>
      </c>
      <c r="J5215" s="13" t="s">
        <v>11618</v>
      </c>
      <c r="K5215" s="15" t="s">
        <v>1997</v>
      </c>
    </row>
    <row r="5216" spans="1:11" s="3" customFormat="1" ht="18" customHeight="1">
      <c r="A5216" s="6">
        <v>5215</v>
      </c>
      <c r="B5216" s="7" t="s">
        <v>18</v>
      </c>
      <c r="C5216" s="7">
        <v>64</v>
      </c>
      <c r="D5216" s="7" t="s">
        <v>84</v>
      </c>
      <c r="E5216" s="14" t="s">
        <v>12198</v>
      </c>
      <c r="F5216" s="7">
        <v>557</v>
      </c>
      <c r="G5216" s="8">
        <v>11</v>
      </c>
      <c r="H5216" s="7">
        <v>13</v>
      </c>
      <c r="I5216" s="7">
        <v>16</v>
      </c>
      <c r="J5216" s="13" t="s">
        <v>11619</v>
      </c>
      <c r="K5216" s="15" t="s">
        <v>1998</v>
      </c>
    </row>
    <row r="5217" spans="1:11" s="3" customFormat="1" ht="18" customHeight="1">
      <c r="A5217" s="6">
        <v>5216</v>
      </c>
      <c r="B5217" s="7" t="s">
        <v>18</v>
      </c>
      <c r="C5217" s="7">
        <v>64</v>
      </c>
      <c r="D5217" s="7" t="s">
        <v>84</v>
      </c>
      <c r="E5217" s="14" t="s">
        <v>12198</v>
      </c>
      <c r="F5217" s="7">
        <v>557</v>
      </c>
      <c r="G5217" s="8">
        <v>13</v>
      </c>
      <c r="H5217" s="7">
        <v>15</v>
      </c>
      <c r="I5217" s="7">
        <v>17</v>
      </c>
      <c r="J5217" s="13" t="s">
        <v>11620</v>
      </c>
      <c r="K5217" s="15" t="s">
        <v>1999</v>
      </c>
    </row>
    <row r="5218" spans="1:11" s="3" customFormat="1" ht="18" customHeight="1">
      <c r="A5218" s="6">
        <v>5217</v>
      </c>
      <c r="B5218" s="7" t="s">
        <v>18</v>
      </c>
      <c r="C5218" s="7">
        <v>64</v>
      </c>
      <c r="D5218" s="7" t="s">
        <v>84</v>
      </c>
      <c r="E5218" s="14" t="s">
        <v>12198</v>
      </c>
      <c r="F5218" s="7">
        <v>557</v>
      </c>
      <c r="G5218" s="8">
        <v>15</v>
      </c>
      <c r="H5218" s="7">
        <v>15</v>
      </c>
      <c r="I5218" s="7">
        <v>18</v>
      </c>
      <c r="J5218" s="13" t="s">
        <v>6485</v>
      </c>
      <c r="K5218" s="15" t="s">
        <v>2000</v>
      </c>
    </row>
    <row r="5219" spans="1:11" s="3" customFormat="1" ht="18" customHeight="1">
      <c r="A5219" s="6">
        <v>5218</v>
      </c>
      <c r="B5219" s="7" t="s">
        <v>18</v>
      </c>
      <c r="C5219" s="7">
        <v>65</v>
      </c>
      <c r="D5219" s="7" t="s">
        <v>85</v>
      </c>
      <c r="E5219" s="14" t="s">
        <v>12199</v>
      </c>
      <c r="F5219" s="7">
        <v>558</v>
      </c>
      <c r="G5219" s="8">
        <v>3</v>
      </c>
      <c r="H5219" s="7">
        <v>6</v>
      </c>
      <c r="I5219" s="7">
        <v>1</v>
      </c>
      <c r="J5219" s="13" t="s">
        <v>11621</v>
      </c>
      <c r="K5219" s="15" t="s">
        <v>5899</v>
      </c>
    </row>
    <row r="5220" spans="1:11" s="3" customFormat="1" ht="18" customHeight="1">
      <c r="A5220" s="6">
        <v>5219</v>
      </c>
      <c r="B5220" s="7" t="s">
        <v>18</v>
      </c>
      <c r="C5220" s="7">
        <v>65</v>
      </c>
      <c r="D5220" s="7" t="s">
        <v>85</v>
      </c>
      <c r="E5220" s="14" t="s">
        <v>12199</v>
      </c>
      <c r="F5220" s="7">
        <v>558</v>
      </c>
      <c r="G5220" s="8">
        <v>7</v>
      </c>
      <c r="H5220" s="7">
        <v>9</v>
      </c>
      <c r="I5220" s="7">
        <v>2</v>
      </c>
      <c r="J5220" s="13" t="s">
        <v>11622</v>
      </c>
      <c r="K5220" s="15" t="s">
        <v>5900</v>
      </c>
    </row>
    <row r="5221" spans="1:11" s="3" customFormat="1" ht="18" customHeight="1">
      <c r="A5221" s="6">
        <v>5220</v>
      </c>
      <c r="B5221" s="7" t="s">
        <v>18</v>
      </c>
      <c r="C5221" s="7">
        <v>65</v>
      </c>
      <c r="D5221" s="7" t="s">
        <v>85</v>
      </c>
      <c r="E5221" s="14" t="s">
        <v>12199</v>
      </c>
      <c r="F5221" s="7">
        <v>558</v>
      </c>
      <c r="G5221" s="8">
        <v>10</v>
      </c>
      <c r="H5221" s="7">
        <v>11</v>
      </c>
      <c r="I5221" s="7">
        <v>3</v>
      </c>
      <c r="J5221" s="13" t="s">
        <v>11623</v>
      </c>
      <c r="K5221" s="15" t="s">
        <v>2001</v>
      </c>
    </row>
    <row r="5222" spans="1:11" s="3" customFormat="1" ht="18" customHeight="1">
      <c r="A5222" s="6">
        <v>5221</v>
      </c>
      <c r="B5222" s="7" t="s">
        <v>18</v>
      </c>
      <c r="C5222" s="7">
        <v>65</v>
      </c>
      <c r="D5222" s="7" t="s">
        <v>85</v>
      </c>
      <c r="E5222" s="14" t="s">
        <v>12199</v>
      </c>
      <c r="F5222" s="7">
        <v>558</v>
      </c>
      <c r="G5222" s="8">
        <v>11</v>
      </c>
      <c r="H5222" s="7">
        <v>14</v>
      </c>
      <c r="I5222" s="7">
        <v>4</v>
      </c>
      <c r="J5222" s="13" t="s">
        <v>11624</v>
      </c>
      <c r="K5222" s="15" t="s">
        <v>5901</v>
      </c>
    </row>
    <row r="5223" spans="1:11" s="3" customFormat="1" ht="18" customHeight="1">
      <c r="A5223" s="6">
        <v>5222</v>
      </c>
      <c r="B5223" s="7" t="s">
        <v>18</v>
      </c>
      <c r="C5223" s="7">
        <v>65</v>
      </c>
      <c r="D5223" s="7" t="s">
        <v>85</v>
      </c>
      <c r="E5223" s="14" t="s">
        <v>12199</v>
      </c>
      <c r="F5223" s="7">
        <v>558</v>
      </c>
      <c r="G5223" s="8">
        <v>14</v>
      </c>
      <c r="H5223" s="7">
        <v>15</v>
      </c>
      <c r="I5223" s="7">
        <v>5</v>
      </c>
      <c r="J5223" s="13" t="s">
        <v>11625</v>
      </c>
      <c r="K5223" s="15" t="s">
        <v>12520</v>
      </c>
    </row>
    <row r="5224" spans="1:11" s="3" customFormat="1" ht="18" customHeight="1">
      <c r="A5224" s="6">
        <v>5223</v>
      </c>
      <c r="B5224" s="7" t="s">
        <v>18</v>
      </c>
      <c r="C5224" s="7">
        <v>65</v>
      </c>
      <c r="D5224" s="7" t="s">
        <v>85</v>
      </c>
      <c r="E5224" s="14" t="s">
        <v>12199</v>
      </c>
      <c r="F5224" s="7">
        <v>559</v>
      </c>
      <c r="G5224" s="8">
        <v>1</v>
      </c>
      <c r="H5224" s="7">
        <v>4</v>
      </c>
      <c r="I5224" s="7">
        <v>6</v>
      </c>
      <c r="J5224" s="13" t="s">
        <v>11626</v>
      </c>
      <c r="K5224" s="15" t="s">
        <v>5902</v>
      </c>
    </row>
    <row r="5225" spans="1:11" s="3" customFormat="1" ht="18" customHeight="1">
      <c r="A5225" s="6">
        <v>5224</v>
      </c>
      <c r="B5225" s="7" t="s">
        <v>18</v>
      </c>
      <c r="C5225" s="7">
        <v>65</v>
      </c>
      <c r="D5225" s="7" t="s">
        <v>85</v>
      </c>
      <c r="E5225" s="14" t="s">
        <v>12199</v>
      </c>
      <c r="F5225" s="7">
        <v>559</v>
      </c>
      <c r="G5225" s="8">
        <v>4</v>
      </c>
      <c r="H5225" s="7">
        <v>6</v>
      </c>
      <c r="I5225" s="7">
        <v>7</v>
      </c>
      <c r="J5225" s="13" t="s">
        <v>11627</v>
      </c>
      <c r="K5225" s="15" t="s">
        <v>2002</v>
      </c>
    </row>
    <row r="5226" spans="1:11" s="3" customFormat="1" ht="18" customHeight="1">
      <c r="A5226" s="6">
        <v>5225</v>
      </c>
      <c r="B5226" s="7" t="s">
        <v>18</v>
      </c>
      <c r="C5226" s="7">
        <v>65</v>
      </c>
      <c r="D5226" s="7" t="s">
        <v>85</v>
      </c>
      <c r="E5226" s="14" t="s">
        <v>12199</v>
      </c>
      <c r="F5226" s="7">
        <v>559</v>
      </c>
      <c r="G5226" s="8">
        <v>6</v>
      </c>
      <c r="H5226" s="7">
        <v>8</v>
      </c>
      <c r="I5226" s="7">
        <v>8</v>
      </c>
      <c r="J5226" s="13" t="s">
        <v>11628</v>
      </c>
      <c r="K5226" s="15" t="s">
        <v>2003</v>
      </c>
    </row>
    <row r="5227" spans="1:11" s="3" customFormat="1" ht="18" customHeight="1">
      <c r="A5227" s="6">
        <v>5226</v>
      </c>
      <c r="B5227" s="7" t="s">
        <v>18</v>
      </c>
      <c r="C5227" s="7">
        <v>65</v>
      </c>
      <c r="D5227" s="7" t="s">
        <v>85</v>
      </c>
      <c r="E5227" s="14" t="s">
        <v>12199</v>
      </c>
      <c r="F5227" s="7">
        <v>559</v>
      </c>
      <c r="G5227" s="8">
        <v>8</v>
      </c>
      <c r="H5227" s="7">
        <v>8</v>
      </c>
      <c r="I5227" s="7">
        <v>9</v>
      </c>
      <c r="J5227" s="13" t="s">
        <v>6486</v>
      </c>
      <c r="K5227" s="15" t="s">
        <v>2004</v>
      </c>
    </row>
    <row r="5228" spans="1:11" s="3" customFormat="1" ht="18" customHeight="1">
      <c r="A5228" s="6">
        <v>5227</v>
      </c>
      <c r="B5228" s="7" t="s">
        <v>18</v>
      </c>
      <c r="C5228" s="7">
        <v>65</v>
      </c>
      <c r="D5228" s="7" t="s">
        <v>85</v>
      </c>
      <c r="E5228" s="14" t="s">
        <v>12199</v>
      </c>
      <c r="F5228" s="7">
        <v>559</v>
      </c>
      <c r="G5228" s="8">
        <v>8</v>
      </c>
      <c r="H5228" s="7">
        <v>10</v>
      </c>
      <c r="I5228" s="7">
        <v>10</v>
      </c>
      <c r="J5228" s="13" t="s">
        <v>11629</v>
      </c>
      <c r="K5228" s="15" t="s">
        <v>12521</v>
      </c>
    </row>
    <row r="5229" spans="1:11" s="3" customFormat="1" ht="18" customHeight="1">
      <c r="A5229" s="6">
        <v>5228</v>
      </c>
      <c r="B5229" s="7" t="s">
        <v>18</v>
      </c>
      <c r="C5229" s="7">
        <v>65</v>
      </c>
      <c r="D5229" s="7" t="s">
        <v>85</v>
      </c>
      <c r="E5229" s="14" t="s">
        <v>12199</v>
      </c>
      <c r="F5229" s="7">
        <v>559</v>
      </c>
      <c r="G5229" s="8">
        <v>10</v>
      </c>
      <c r="H5229" s="7">
        <v>13</v>
      </c>
      <c r="I5229" s="7">
        <v>11</v>
      </c>
      <c r="J5229" s="13" t="s">
        <v>11630</v>
      </c>
      <c r="K5229" s="15" t="s">
        <v>5903</v>
      </c>
    </row>
    <row r="5230" spans="1:11" s="3" customFormat="1" ht="18" customHeight="1">
      <c r="A5230" s="6">
        <v>5229</v>
      </c>
      <c r="B5230" s="7" t="s">
        <v>18</v>
      </c>
      <c r="C5230" s="7">
        <v>65</v>
      </c>
      <c r="D5230" s="7" t="s">
        <v>85</v>
      </c>
      <c r="E5230" s="14" t="s">
        <v>12199</v>
      </c>
      <c r="F5230" s="7">
        <v>559</v>
      </c>
      <c r="G5230" s="8">
        <v>13</v>
      </c>
      <c r="H5230" s="7">
        <v>15</v>
      </c>
      <c r="I5230" s="7">
        <v>12</v>
      </c>
      <c r="J5230" s="13" t="s">
        <v>11631</v>
      </c>
      <c r="K5230" s="15" t="s">
        <v>12522</v>
      </c>
    </row>
    <row r="5231" spans="1:11" s="3" customFormat="1" ht="18" customHeight="1">
      <c r="A5231" s="6">
        <v>5230</v>
      </c>
      <c r="B5231" s="7" t="s">
        <v>18</v>
      </c>
      <c r="C5231" s="7">
        <v>66</v>
      </c>
      <c r="D5231" s="7" t="s">
        <v>86</v>
      </c>
      <c r="E5231" s="14" t="s">
        <v>12200</v>
      </c>
      <c r="F5231" s="7">
        <v>560</v>
      </c>
      <c r="G5231" s="8">
        <v>3</v>
      </c>
      <c r="H5231" s="7">
        <v>4</v>
      </c>
      <c r="I5231" s="7">
        <v>1</v>
      </c>
      <c r="J5231" s="13" t="s">
        <v>11632</v>
      </c>
      <c r="K5231" s="15" t="s">
        <v>2005</v>
      </c>
    </row>
    <row r="5232" spans="1:11" s="3" customFormat="1" ht="18" customHeight="1">
      <c r="A5232" s="6">
        <v>5231</v>
      </c>
      <c r="B5232" s="7" t="s">
        <v>18</v>
      </c>
      <c r="C5232" s="7">
        <v>66</v>
      </c>
      <c r="D5232" s="7" t="s">
        <v>86</v>
      </c>
      <c r="E5232" s="14" t="s">
        <v>12200</v>
      </c>
      <c r="F5232" s="7">
        <v>560</v>
      </c>
      <c r="G5232" s="8">
        <v>4</v>
      </c>
      <c r="H5232" s="7">
        <v>5</v>
      </c>
      <c r="I5232" s="7">
        <v>2</v>
      </c>
      <c r="J5232" s="13" t="s">
        <v>11633</v>
      </c>
      <c r="K5232" s="15" t="s">
        <v>2006</v>
      </c>
    </row>
    <row r="5233" spans="1:11" s="3" customFormat="1" ht="18" customHeight="1">
      <c r="A5233" s="6">
        <v>5232</v>
      </c>
      <c r="B5233" s="7" t="s">
        <v>18</v>
      </c>
      <c r="C5233" s="7">
        <v>66</v>
      </c>
      <c r="D5233" s="7" t="s">
        <v>86</v>
      </c>
      <c r="E5233" s="14" t="s">
        <v>12200</v>
      </c>
      <c r="F5233" s="7">
        <v>560</v>
      </c>
      <c r="G5233" s="8">
        <v>5</v>
      </c>
      <c r="H5233" s="7">
        <v>7</v>
      </c>
      <c r="I5233" s="7">
        <v>3</v>
      </c>
      <c r="J5233" s="13" t="s">
        <v>11634</v>
      </c>
      <c r="K5233" s="15" t="s">
        <v>5904</v>
      </c>
    </row>
    <row r="5234" spans="1:11" s="3" customFormat="1" ht="18" customHeight="1">
      <c r="A5234" s="6">
        <v>5233</v>
      </c>
      <c r="B5234" s="7" t="s">
        <v>18</v>
      </c>
      <c r="C5234" s="7">
        <v>66</v>
      </c>
      <c r="D5234" s="7" t="s">
        <v>86</v>
      </c>
      <c r="E5234" s="14" t="s">
        <v>12200</v>
      </c>
      <c r="F5234" s="7">
        <v>560</v>
      </c>
      <c r="G5234" s="8">
        <v>7</v>
      </c>
      <c r="H5234" s="7">
        <v>10</v>
      </c>
      <c r="I5234" s="7">
        <v>4</v>
      </c>
      <c r="J5234" s="13" t="s">
        <v>11635</v>
      </c>
      <c r="K5234" s="15" t="s">
        <v>2007</v>
      </c>
    </row>
    <row r="5235" spans="1:11" s="3" customFormat="1" ht="18" customHeight="1">
      <c r="A5235" s="6">
        <v>5234</v>
      </c>
      <c r="B5235" s="7" t="s">
        <v>18</v>
      </c>
      <c r="C5235" s="7">
        <v>66</v>
      </c>
      <c r="D5235" s="7" t="s">
        <v>86</v>
      </c>
      <c r="E5235" s="14" t="s">
        <v>12200</v>
      </c>
      <c r="F5235" s="7">
        <v>560</v>
      </c>
      <c r="G5235" s="8">
        <v>10</v>
      </c>
      <c r="H5235" s="7">
        <v>12</v>
      </c>
      <c r="I5235" s="7">
        <v>5</v>
      </c>
      <c r="J5235" s="13" t="s">
        <v>11636</v>
      </c>
      <c r="K5235" s="15" t="s">
        <v>2008</v>
      </c>
    </row>
    <row r="5236" spans="1:11" s="3" customFormat="1" ht="18" customHeight="1">
      <c r="A5236" s="6">
        <v>5235</v>
      </c>
      <c r="B5236" s="7" t="s">
        <v>18</v>
      </c>
      <c r="C5236" s="7">
        <v>66</v>
      </c>
      <c r="D5236" s="7" t="s">
        <v>86</v>
      </c>
      <c r="E5236" s="14" t="s">
        <v>12200</v>
      </c>
      <c r="F5236" s="7">
        <v>560</v>
      </c>
      <c r="G5236" s="8">
        <v>12</v>
      </c>
      <c r="H5236" s="7">
        <v>14</v>
      </c>
      <c r="I5236" s="7">
        <v>6</v>
      </c>
      <c r="J5236" s="13" t="s">
        <v>11637</v>
      </c>
      <c r="K5236" s="15" t="s">
        <v>2009</v>
      </c>
    </row>
    <row r="5237" spans="1:11" s="3" customFormat="1" ht="18" customHeight="1">
      <c r="A5237" s="6">
        <v>5236</v>
      </c>
      <c r="B5237" s="7" t="s">
        <v>18</v>
      </c>
      <c r="C5237" s="7">
        <v>66</v>
      </c>
      <c r="D5237" s="7" t="s">
        <v>86</v>
      </c>
      <c r="E5237" s="14" t="s">
        <v>12200</v>
      </c>
      <c r="F5237" s="7">
        <v>560</v>
      </c>
      <c r="G5237" s="8">
        <v>14</v>
      </c>
      <c r="H5237" s="7">
        <v>15</v>
      </c>
      <c r="I5237" s="7">
        <v>7</v>
      </c>
      <c r="J5237" s="13" t="s">
        <v>11638</v>
      </c>
      <c r="K5237" s="15" t="s">
        <v>2010</v>
      </c>
    </row>
    <row r="5238" spans="1:11" s="3" customFormat="1" ht="18" customHeight="1">
      <c r="A5238" s="6">
        <v>5237</v>
      </c>
      <c r="B5238" s="7" t="s">
        <v>18</v>
      </c>
      <c r="C5238" s="7">
        <v>66</v>
      </c>
      <c r="D5238" s="7" t="s">
        <v>86</v>
      </c>
      <c r="E5238" s="14" t="s">
        <v>12200</v>
      </c>
      <c r="F5238" s="7">
        <v>561</v>
      </c>
      <c r="G5238" s="8">
        <v>1</v>
      </c>
      <c r="H5238" s="7">
        <v>5</v>
      </c>
      <c r="I5238" s="7">
        <v>8</v>
      </c>
      <c r="J5238" s="13" t="s">
        <v>11639</v>
      </c>
      <c r="K5238" s="15" t="s">
        <v>5905</v>
      </c>
    </row>
    <row r="5239" spans="1:11" s="3" customFormat="1" ht="18" customHeight="1">
      <c r="A5239" s="6">
        <v>5238</v>
      </c>
      <c r="B5239" s="7" t="s">
        <v>18</v>
      </c>
      <c r="C5239" s="7">
        <v>66</v>
      </c>
      <c r="D5239" s="7" t="s">
        <v>86</v>
      </c>
      <c r="E5239" s="14" t="s">
        <v>12200</v>
      </c>
      <c r="F5239" s="7">
        <v>561</v>
      </c>
      <c r="G5239" s="8">
        <v>6</v>
      </c>
      <c r="H5239" s="7">
        <v>7</v>
      </c>
      <c r="I5239" s="7">
        <v>9</v>
      </c>
      <c r="J5239" s="13" t="s">
        <v>11640</v>
      </c>
      <c r="K5239" s="15" t="s">
        <v>149</v>
      </c>
    </row>
    <row r="5240" spans="1:11" s="3" customFormat="1" ht="18" customHeight="1">
      <c r="A5240" s="6">
        <v>5239</v>
      </c>
      <c r="B5240" s="7" t="s">
        <v>18</v>
      </c>
      <c r="C5240" s="7">
        <v>66</v>
      </c>
      <c r="D5240" s="7" t="s">
        <v>86</v>
      </c>
      <c r="E5240" s="14" t="s">
        <v>12200</v>
      </c>
      <c r="F5240" s="7">
        <v>561</v>
      </c>
      <c r="G5240" s="8">
        <v>7</v>
      </c>
      <c r="H5240" s="7">
        <v>10</v>
      </c>
      <c r="I5240" s="7">
        <v>10</v>
      </c>
      <c r="J5240" s="13" t="s">
        <v>11641</v>
      </c>
      <c r="K5240" s="15" t="s">
        <v>5906</v>
      </c>
    </row>
    <row r="5241" spans="1:11" s="3" customFormat="1" ht="18" customHeight="1">
      <c r="A5241" s="6">
        <v>5240</v>
      </c>
      <c r="B5241" s="7" t="s">
        <v>18</v>
      </c>
      <c r="C5241" s="7">
        <v>66</v>
      </c>
      <c r="D5241" s="7" t="s">
        <v>86</v>
      </c>
      <c r="E5241" s="14" t="s">
        <v>12200</v>
      </c>
      <c r="F5241" s="7">
        <v>561</v>
      </c>
      <c r="G5241" s="8">
        <v>11</v>
      </c>
      <c r="H5241" s="7">
        <v>13</v>
      </c>
      <c r="I5241" s="7">
        <v>11</v>
      </c>
      <c r="J5241" s="13" t="s">
        <v>11642</v>
      </c>
      <c r="K5241" s="15" t="s">
        <v>2011</v>
      </c>
    </row>
    <row r="5242" spans="1:11" s="3" customFormat="1" ht="18" customHeight="1">
      <c r="A5242" s="6">
        <v>5241</v>
      </c>
      <c r="B5242" s="7" t="s">
        <v>18</v>
      </c>
      <c r="C5242" s="7">
        <v>66</v>
      </c>
      <c r="D5242" s="7" t="s">
        <v>86</v>
      </c>
      <c r="E5242" s="14" t="s">
        <v>12200</v>
      </c>
      <c r="F5242" s="7">
        <v>561</v>
      </c>
      <c r="G5242" s="8">
        <v>13</v>
      </c>
      <c r="H5242" s="7">
        <v>15</v>
      </c>
      <c r="I5242" s="7">
        <v>12</v>
      </c>
      <c r="J5242" s="13" t="s">
        <v>11643</v>
      </c>
      <c r="K5242" s="15" t="s">
        <v>2012</v>
      </c>
    </row>
    <row r="5243" spans="1:11" s="3" customFormat="1" ht="18" customHeight="1">
      <c r="A5243" s="6">
        <v>5242</v>
      </c>
      <c r="B5243" s="7" t="s">
        <v>19</v>
      </c>
      <c r="C5243" s="7">
        <v>67</v>
      </c>
      <c r="D5243" s="7" t="s">
        <v>87</v>
      </c>
      <c r="E5243" s="14" t="s">
        <v>12201</v>
      </c>
      <c r="F5243" s="7">
        <v>562</v>
      </c>
      <c r="G5243" s="8">
        <v>3</v>
      </c>
      <c r="H5243" s="7">
        <v>3</v>
      </c>
      <c r="I5243" s="7">
        <v>1</v>
      </c>
      <c r="J5243" s="13" t="s">
        <v>6487</v>
      </c>
      <c r="K5243" s="15" t="s">
        <v>2013</v>
      </c>
    </row>
    <row r="5244" spans="1:11" s="3" customFormat="1" ht="18" customHeight="1">
      <c r="A5244" s="6">
        <v>5243</v>
      </c>
      <c r="B5244" s="7" t="s">
        <v>19</v>
      </c>
      <c r="C5244" s="7">
        <v>67</v>
      </c>
      <c r="D5244" s="7" t="s">
        <v>87</v>
      </c>
      <c r="E5244" s="14" t="s">
        <v>12201</v>
      </c>
      <c r="F5244" s="7">
        <v>562</v>
      </c>
      <c r="G5244" s="8">
        <v>3</v>
      </c>
      <c r="H5244" s="7">
        <v>4</v>
      </c>
      <c r="I5244" s="7">
        <v>2</v>
      </c>
      <c r="J5244" s="13" t="s">
        <v>11644</v>
      </c>
      <c r="K5244" s="15" t="s">
        <v>2014</v>
      </c>
    </row>
    <row r="5245" spans="1:11" s="3" customFormat="1" ht="18" customHeight="1">
      <c r="A5245" s="6">
        <v>5244</v>
      </c>
      <c r="B5245" s="7" t="s">
        <v>19</v>
      </c>
      <c r="C5245" s="7">
        <v>67</v>
      </c>
      <c r="D5245" s="7" t="s">
        <v>87</v>
      </c>
      <c r="E5245" s="14" t="s">
        <v>12201</v>
      </c>
      <c r="F5245" s="7">
        <v>562</v>
      </c>
      <c r="G5245" s="8">
        <v>5</v>
      </c>
      <c r="H5245" s="7">
        <v>6</v>
      </c>
      <c r="I5245" s="7">
        <v>3</v>
      </c>
      <c r="J5245" s="13" t="s">
        <v>11645</v>
      </c>
      <c r="K5245" s="15" t="s">
        <v>2015</v>
      </c>
    </row>
    <row r="5246" spans="1:11" s="3" customFormat="1" ht="18" customHeight="1">
      <c r="A5246" s="6">
        <v>5245</v>
      </c>
      <c r="B5246" s="7" t="s">
        <v>19</v>
      </c>
      <c r="C5246" s="7">
        <v>67</v>
      </c>
      <c r="D5246" s="7" t="s">
        <v>87</v>
      </c>
      <c r="E5246" s="14" t="s">
        <v>12201</v>
      </c>
      <c r="F5246" s="7">
        <v>562</v>
      </c>
      <c r="G5246" s="8">
        <v>6</v>
      </c>
      <c r="H5246" s="7">
        <v>7</v>
      </c>
      <c r="I5246" s="7">
        <v>4</v>
      </c>
      <c r="J5246" s="13" t="s">
        <v>11646</v>
      </c>
      <c r="K5246" s="15" t="s">
        <v>2016</v>
      </c>
    </row>
    <row r="5247" spans="1:11" s="3" customFormat="1" ht="18" customHeight="1">
      <c r="A5247" s="6">
        <v>5246</v>
      </c>
      <c r="B5247" s="7" t="s">
        <v>19</v>
      </c>
      <c r="C5247" s="7">
        <v>67</v>
      </c>
      <c r="D5247" s="7" t="s">
        <v>87</v>
      </c>
      <c r="E5247" s="14" t="s">
        <v>12201</v>
      </c>
      <c r="F5247" s="7">
        <v>562</v>
      </c>
      <c r="G5247" s="8">
        <v>7</v>
      </c>
      <c r="H5247" s="7">
        <v>9</v>
      </c>
      <c r="I5247" s="7">
        <v>5</v>
      </c>
      <c r="J5247" s="13" t="s">
        <v>11647</v>
      </c>
      <c r="K5247" s="15" t="s">
        <v>2017</v>
      </c>
    </row>
    <row r="5248" spans="1:11" s="3" customFormat="1" ht="18" customHeight="1">
      <c r="A5248" s="6">
        <v>5247</v>
      </c>
      <c r="B5248" s="7" t="s">
        <v>19</v>
      </c>
      <c r="C5248" s="7">
        <v>67</v>
      </c>
      <c r="D5248" s="7" t="s">
        <v>87</v>
      </c>
      <c r="E5248" s="14" t="s">
        <v>12201</v>
      </c>
      <c r="F5248" s="7">
        <v>562</v>
      </c>
      <c r="G5248" s="8">
        <v>9</v>
      </c>
      <c r="H5248" s="7">
        <v>9</v>
      </c>
      <c r="I5248" s="7">
        <v>6</v>
      </c>
      <c r="J5248" s="13" t="s">
        <v>11648</v>
      </c>
      <c r="K5248" s="15" t="s">
        <v>2018</v>
      </c>
    </row>
    <row r="5249" spans="1:11" s="3" customFormat="1" ht="18" customHeight="1">
      <c r="A5249" s="6">
        <v>5248</v>
      </c>
      <c r="B5249" s="7" t="s">
        <v>19</v>
      </c>
      <c r="C5249" s="7">
        <v>67</v>
      </c>
      <c r="D5249" s="7" t="s">
        <v>87</v>
      </c>
      <c r="E5249" s="14" t="s">
        <v>12201</v>
      </c>
      <c r="F5249" s="7">
        <v>562</v>
      </c>
      <c r="G5249" s="8">
        <v>10</v>
      </c>
      <c r="H5249" s="7">
        <v>10</v>
      </c>
      <c r="I5249" s="7">
        <v>7</v>
      </c>
      <c r="J5249" s="13" t="s">
        <v>6488</v>
      </c>
      <c r="K5249" s="15" t="s">
        <v>2019</v>
      </c>
    </row>
    <row r="5250" spans="1:11" s="3" customFormat="1" ht="18" customHeight="1">
      <c r="A5250" s="6">
        <v>5249</v>
      </c>
      <c r="B5250" s="7" t="s">
        <v>19</v>
      </c>
      <c r="C5250" s="7">
        <v>67</v>
      </c>
      <c r="D5250" s="7" t="s">
        <v>87</v>
      </c>
      <c r="E5250" s="14" t="s">
        <v>12201</v>
      </c>
      <c r="F5250" s="7">
        <v>562</v>
      </c>
      <c r="G5250" s="8">
        <v>10</v>
      </c>
      <c r="H5250" s="7">
        <v>11</v>
      </c>
      <c r="I5250" s="7">
        <v>8</v>
      </c>
      <c r="J5250" s="13" t="s">
        <v>11649</v>
      </c>
      <c r="K5250" s="15" t="s">
        <v>2020</v>
      </c>
    </row>
    <row r="5251" spans="1:11" s="3" customFormat="1" ht="18" customHeight="1">
      <c r="A5251" s="6">
        <v>5250</v>
      </c>
      <c r="B5251" s="7" t="s">
        <v>19</v>
      </c>
      <c r="C5251" s="7">
        <v>67</v>
      </c>
      <c r="D5251" s="7" t="s">
        <v>87</v>
      </c>
      <c r="E5251" s="14" t="s">
        <v>12201</v>
      </c>
      <c r="F5251" s="7">
        <v>562</v>
      </c>
      <c r="G5251" s="8">
        <v>12</v>
      </c>
      <c r="H5251" s="7">
        <v>13</v>
      </c>
      <c r="I5251" s="7">
        <v>9</v>
      </c>
      <c r="J5251" s="13" t="s">
        <v>11650</v>
      </c>
      <c r="K5251" s="15" t="s">
        <v>12523</v>
      </c>
    </row>
    <row r="5252" spans="1:11" s="3" customFormat="1" ht="18" customHeight="1">
      <c r="A5252" s="6">
        <v>5251</v>
      </c>
      <c r="B5252" s="7" t="s">
        <v>19</v>
      </c>
      <c r="C5252" s="7">
        <v>67</v>
      </c>
      <c r="D5252" s="7" t="s">
        <v>87</v>
      </c>
      <c r="E5252" s="14" t="s">
        <v>12201</v>
      </c>
      <c r="F5252" s="7">
        <v>562</v>
      </c>
      <c r="G5252" s="8">
        <v>13</v>
      </c>
      <c r="H5252" s="7">
        <v>14</v>
      </c>
      <c r="I5252" s="7">
        <v>10</v>
      </c>
      <c r="J5252" s="13" t="s">
        <v>11651</v>
      </c>
      <c r="K5252" s="15" t="s">
        <v>2021</v>
      </c>
    </row>
    <row r="5253" spans="1:11" s="3" customFormat="1" ht="18" customHeight="1">
      <c r="A5253" s="6">
        <v>5252</v>
      </c>
      <c r="B5253" s="7" t="s">
        <v>19</v>
      </c>
      <c r="C5253" s="7">
        <v>67</v>
      </c>
      <c r="D5253" s="7" t="s">
        <v>87</v>
      </c>
      <c r="E5253" s="14" t="s">
        <v>12201</v>
      </c>
      <c r="F5253" s="7">
        <v>562</v>
      </c>
      <c r="G5253" s="8">
        <v>14</v>
      </c>
      <c r="H5253" s="7">
        <v>14</v>
      </c>
      <c r="I5253" s="7">
        <v>11</v>
      </c>
      <c r="J5253" s="13" t="s">
        <v>6489</v>
      </c>
      <c r="K5253" s="15" t="s">
        <v>2022</v>
      </c>
    </row>
    <row r="5254" spans="1:11" s="3" customFormat="1" ht="18" customHeight="1">
      <c r="A5254" s="6">
        <v>5253</v>
      </c>
      <c r="B5254" s="7" t="s">
        <v>19</v>
      </c>
      <c r="C5254" s="7">
        <v>67</v>
      </c>
      <c r="D5254" s="7" t="s">
        <v>87</v>
      </c>
      <c r="E5254" s="14" t="s">
        <v>12201</v>
      </c>
      <c r="F5254" s="7">
        <v>562</v>
      </c>
      <c r="G5254" s="8">
        <v>14</v>
      </c>
      <c r="H5254" s="7">
        <v>15</v>
      </c>
      <c r="I5254" s="7">
        <v>12</v>
      </c>
      <c r="J5254" s="13" t="s">
        <v>11652</v>
      </c>
      <c r="K5254" s="15" t="s">
        <v>2023</v>
      </c>
    </row>
    <row r="5255" spans="1:11" s="3" customFormat="1" ht="18" customHeight="1">
      <c r="A5255" s="6">
        <v>5254</v>
      </c>
      <c r="B5255" s="7" t="s">
        <v>19</v>
      </c>
      <c r="C5255" s="7">
        <v>67</v>
      </c>
      <c r="D5255" s="7" t="s">
        <v>87</v>
      </c>
      <c r="E5255" s="14" t="s">
        <v>12201</v>
      </c>
      <c r="F5255" s="7">
        <v>563</v>
      </c>
      <c r="G5255" s="8">
        <v>1</v>
      </c>
      <c r="H5255" s="7">
        <v>1</v>
      </c>
      <c r="I5255" s="7">
        <v>13</v>
      </c>
      <c r="J5255" s="13" t="s">
        <v>6490</v>
      </c>
      <c r="K5255" s="15" t="s">
        <v>2024</v>
      </c>
    </row>
    <row r="5256" spans="1:11" s="3" customFormat="1" ht="18" customHeight="1">
      <c r="A5256" s="6">
        <v>5255</v>
      </c>
      <c r="B5256" s="7" t="s">
        <v>19</v>
      </c>
      <c r="C5256" s="7">
        <v>67</v>
      </c>
      <c r="D5256" s="7" t="s">
        <v>87</v>
      </c>
      <c r="E5256" s="14" t="s">
        <v>12201</v>
      </c>
      <c r="F5256" s="7">
        <v>563</v>
      </c>
      <c r="G5256" s="8">
        <v>1</v>
      </c>
      <c r="H5256" s="7">
        <v>2</v>
      </c>
      <c r="I5256" s="7">
        <v>14</v>
      </c>
      <c r="J5256" s="13" t="s">
        <v>11653</v>
      </c>
      <c r="K5256" s="15" t="s">
        <v>2025</v>
      </c>
    </row>
    <row r="5257" spans="1:11" s="3" customFormat="1" ht="18" customHeight="1">
      <c r="A5257" s="6">
        <v>5256</v>
      </c>
      <c r="B5257" s="7" t="s">
        <v>19</v>
      </c>
      <c r="C5257" s="7">
        <v>67</v>
      </c>
      <c r="D5257" s="7" t="s">
        <v>87</v>
      </c>
      <c r="E5257" s="14" t="s">
        <v>12201</v>
      </c>
      <c r="F5257" s="7">
        <v>563</v>
      </c>
      <c r="G5257" s="8">
        <v>2</v>
      </c>
      <c r="H5257" s="7">
        <v>3</v>
      </c>
      <c r="I5257" s="7">
        <v>15</v>
      </c>
      <c r="J5257" s="13" t="s">
        <v>11654</v>
      </c>
      <c r="K5257" s="15" t="s">
        <v>2026</v>
      </c>
    </row>
    <row r="5258" spans="1:11" s="3" customFormat="1" ht="18" customHeight="1">
      <c r="A5258" s="6">
        <v>5257</v>
      </c>
      <c r="B5258" s="7" t="s">
        <v>19</v>
      </c>
      <c r="C5258" s="7">
        <v>67</v>
      </c>
      <c r="D5258" s="7" t="s">
        <v>87</v>
      </c>
      <c r="E5258" s="14" t="s">
        <v>12201</v>
      </c>
      <c r="F5258" s="7">
        <v>563</v>
      </c>
      <c r="G5258" s="8">
        <v>4</v>
      </c>
      <c r="H5258" s="7">
        <v>4</v>
      </c>
      <c r="I5258" s="7">
        <v>16</v>
      </c>
      <c r="J5258" s="13" t="s">
        <v>11655</v>
      </c>
      <c r="K5258" s="15" t="s">
        <v>2027</v>
      </c>
    </row>
    <row r="5259" spans="1:11" s="3" customFormat="1" ht="18" customHeight="1">
      <c r="A5259" s="6">
        <v>5258</v>
      </c>
      <c r="B5259" s="7" t="s">
        <v>19</v>
      </c>
      <c r="C5259" s="7">
        <v>67</v>
      </c>
      <c r="D5259" s="7" t="s">
        <v>87</v>
      </c>
      <c r="E5259" s="14" t="s">
        <v>12201</v>
      </c>
      <c r="F5259" s="7">
        <v>563</v>
      </c>
      <c r="G5259" s="8">
        <v>5</v>
      </c>
      <c r="H5259" s="7">
        <v>6</v>
      </c>
      <c r="I5259" s="7">
        <v>17</v>
      </c>
      <c r="J5259" s="13" t="s">
        <v>11656</v>
      </c>
      <c r="K5259" s="15" t="s">
        <v>2028</v>
      </c>
    </row>
    <row r="5260" spans="1:11" s="3" customFormat="1" ht="18" customHeight="1">
      <c r="A5260" s="6">
        <v>5259</v>
      </c>
      <c r="B5260" s="7" t="s">
        <v>19</v>
      </c>
      <c r="C5260" s="7">
        <v>67</v>
      </c>
      <c r="D5260" s="7" t="s">
        <v>87</v>
      </c>
      <c r="E5260" s="14" t="s">
        <v>12201</v>
      </c>
      <c r="F5260" s="7">
        <v>563</v>
      </c>
      <c r="G5260" s="8">
        <v>6</v>
      </c>
      <c r="H5260" s="7">
        <v>6</v>
      </c>
      <c r="I5260" s="7">
        <v>18</v>
      </c>
      <c r="J5260" s="13" t="s">
        <v>11657</v>
      </c>
      <c r="K5260" s="15" t="s">
        <v>2029</v>
      </c>
    </row>
    <row r="5261" spans="1:11" s="3" customFormat="1" ht="18" customHeight="1">
      <c r="A5261" s="6">
        <v>5260</v>
      </c>
      <c r="B5261" s="7" t="s">
        <v>19</v>
      </c>
      <c r="C5261" s="7">
        <v>67</v>
      </c>
      <c r="D5261" s="7" t="s">
        <v>87</v>
      </c>
      <c r="E5261" s="14" t="s">
        <v>12201</v>
      </c>
      <c r="F5261" s="7">
        <v>563</v>
      </c>
      <c r="G5261" s="8">
        <v>7</v>
      </c>
      <c r="H5261" s="7">
        <v>8</v>
      </c>
      <c r="I5261" s="7">
        <v>19</v>
      </c>
      <c r="J5261" s="13" t="s">
        <v>11658</v>
      </c>
      <c r="K5261" s="15" t="s">
        <v>2030</v>
      </c>
    </row>
    <row r="5262" spans="1:11" s="3" customFormat="1" ht="18" customHeight="1">
      <c r="A5262" s="6">
        <v>5261</v>
      </c>
      <c r="B5262" s="7" t="s">
        <v>19</v>
      </c>
      <c r="C5262" s="7">
        <v>67</v>
      </c>
      <c r="D5262" s="7" t="s">
        <v>87</v>
      </c>
      <c r="E5262" s="14" t="s">
        <v>12201</v>
      </c>
      <c r="F5262" s="7">
        <v>563</v>
      </c>
      <c r="G5262" s="8">
        <v>8</v>
      </c>
      <c r="H5262" s="7">
        <v>9</v>
      </c>
      <c r="I5262" s="7">
        <v>20</v>
      </c>
      <c r="J5262" s="13" t="s">
        <v>11659</v>
      </c>
      <c r="K5262" s="15" t="s">
        <v>2031</v>
      </c>
    </row>
    <row r="5263" spans="1:11" s="3" customFormat="1" ht="18" customHeight="1">
      <c r="A5263" s="6">
        <v>5262</v>
      </c>
      <c r="B5263" s="7" t="s">
        <v>19</v>
      </c>
      <c r="C5263" s="7">
        <v>67</v>
      </c>
      <c r="D5263" s="7" t="s">
        <v>87</v>
      </c>
      <c r="E5263" s="14" t="s">
        <v>12201</v>
      </c>
      <c r="F5263" s="7">
        <v>563</v>
      </c>
      <c r="G5263" s="8">
        <v>9</v>
      </c>
      <c r="H5263" s="7">
        <v>10</v>
      </c>
      <c r="I5263" s="7">
        <v>21</v>
      </c>
      <c r="J5263" s="13" t="s">
        <v>11660</v>
      </c>
      <c r="K5263" s="15" t="s">
        <v>2032</v>
      </c>
    </row>
    <row r="5264" spans="1:11" s="3" customFormat="1" ht="18" customHeight="1">
      <c r="A5264" s="6">
        <v>5263</v>
      </c>
      <c r="B5264" s="7" t="s">
        <v>19</v>
      </c>
      <c r="C5264" s="7">
        <v>67</v>
      </c>
      <c r="D5264" s="7" t="s">
        <v>87</v>
      </c>
      <c r="E5264" s="14" t="s">
        <v>12201</v>
      </c>
      <c r="F5264" s="7">
        <v>563</v>
      </c>
      <c r="G5264" s="8">
        <v>10</v>
      </c>
      <c r="H5264" s="7">
        <v>12</v>
      </c>
      <c r="I5264" s="7">
        <v>22</v>
      </c>
      <c r="J5264" s="13" t="s">
        <v>11661</v>
      </c>
      <c r="K5264" s="15" t="s">
        <v>2033</v>
      </c>
    </row>
    <row r="5265" spans="1:11" s="3" customFormat="1" ht="18" customHeight="1">
      <c r="A5265" s="6">
        <v>5264</v>
      </c>
      <c r="B5265" s="7" t="s">
        <v>19</v>
      </c>
      <c r="C5265" s="7">
        <v>67</v>
      </c>
      <c r="D5265" s="7" t="s">
        <v>87</v>
      </c>
      <c r="E5265" s="14" t="s">
        <v>12201</v>
      </c>
      <c r="F5265" s="7">
        <v>563</v>
      </c>
      <c r="G5265" s="8">
        <v>12</v>
      </c>
      <c r="H5265" s="7">
        <v>13</v>
      </c>
      <c r="I5265" s="7">
        <v>23</v>
      </c>
      <c r="J5265" s="13" t="s">
        <v>11662</v>
      </c>
      <c r="K5265" s="15" t="s">
        <v>2034</v>
      </c>
    </row>
    <row r="5266" spans="1:11" s="3" customFormat="1" ht="18" customHeight="1">
      <c r="A5266" s="6">
        <v>5265</v>
      </c>
      <c r="B5266" s="7" t="s">
        <v>19</v>
      </c>
      <c r="C5266" s="7">
        <v>67</v>
      </c>
      <c r="D5266" s="7" t="s">
        <v>87</v>
      </c>
      <c r="E5266" s="14" t="s">
        <v>12201</v>
      </c>
      <c r="F5266" s="7">
        <v>563</v>
      </c>
      <c r="G5266" s="8">
        <v>13</v>
      </c>
      <c r="H5266" s="7">
        <v>14</v>
      </c>
      <c r="I5266" s="7">
        <v>24</v>
      </c>
      <c r="J5266" s="13" t="s">
        <v>11663</v>
      </c>
      <c r="K5266" s="15" t="s">
        <v>2035</v>
      </c>
    </row>
    <row r="5267" spans="1:11" s="3" customFormat="1" ht="18" customHeight="1">
      <c r="A5267" s="6">
        <v>5266</v>
      </c>
      <c r="B5267" s="7" t="s">
        <v>19</v>
      </c>
      <c r="C5267" s="7">
        <v>67</v>
      </c>
      <c r="D5267" s="7" t="s">
        <v>87</v>
      </c>
      <c r="E5267" s="14" t="s">
        <v>12201</v>
      </c>
      <c r="F5267" s="7">
        <v>563</v>
      </c>
      <c r="G5267" s="8">
        <v>14</v>
      </c>
      <c r="H5267" s="7">
        <v>15</v>
      </c>
      <c r="I5267" s="7">
        <v>25</v>
      </c>
      <c r="J5267" s="13" t="s">
        <v>11664</v>
      </c>
      <c r="K5267" s="15" t="s">
        <v>150</v>
      </c>
    </row>
    <row r="5268" spans="1:11" s="3" customFormat="1" ht="18" customHeight="1">
      <c r="A5268" s="6">
        <v>5267</v>
      </c>
      <c r="B5268" s="7" t="s">
        <v>19</v>
      </c>
      <c r="C5268" s="7">
        <v>67</v>
      </c>
      <c r="D5268" s="7" t="s">
        <v>87</v>
      </c>
      <c r="E5268" s="14" t="s">
        <v>12201</v>
      </c>
      <c r="F5268" s="7">
        <v>563</v>
      </c>
      <c r="G5268" s="8">
        <v>15</v>
      </c>
      <c r="H5268" s="7">
        <v>15</v>
      </c>
      <c r="I5268" s="7">
        <v>26</v>
      </c>
      <c r="J5268" s="13" t="s">
        <v>11665</v>
      </c>
      <c r="K5268" s="15" t="s">
        <v>2036</v>
      </c>
    </row>
    <row r="5269" spans="1:11" s="3" customFormat="1" ht="18" customHeight="1">
      <c r="A5269" s="6">
        <v>5268</v>
      </c>
      <c r="B5269" s="7" t="s">
        <v>19</v>
      </c>
      <c r="C5269" s="7">
        <v>67</v>
      </c>
      <c r="D5269" s="7" t="s">
        <v>87</v>
      </c>
      <c r="E5269" s="14" t="s">
        <v>12201</v>
      </c>
      <c r="F5269" s="7">
        <v>564</v>
      </c>
      <c r="G5269" s="8">
        <v>1</v>
      </c>
      <c r="H5269" s="7">
        <v>2</v>
      </c>
      <c r="I5269" s="7">
        <v>27</v>
      </c>
      <c r="J5269" s="13" t="s">
        <v>11666</v>
      </c>
      <c r="K5269" s="15" t="s">
        <v>2037</v>
      </c>
    </row>
    <row r="5270" spans="1:11" s="3" customFormat="1" ht="18" customHeight="1">
      <c r="A5270" s="6">
        <v>5269</v>
      </c>
      <c r="B5270" s="7" t="s">
        <v>19</v>
      </c>
      <c r="C5270" s="7">
        <v>67</v>
      </c>
      <c r="D5270" s="7" t="s">
        <v>87</v>
      </c>
      <c r="E5270" s="14" t="s">
        <v>12201</v>
      </c>
      <c r="F5270" s="7">
        <v>564</v>
      </c>
      <c r="G5270" s="8">
        <v>2</v>
      </c>
      <c r="H5270" s="7">
        <v>3</v>
      </c>
      <c r="I5270" s="7">
        <v>28</v>
      </c>
      <c r="J5270" s="13" t="s">
        <v>11667</v>
      </c>
      <c r="K5270" s="15" t="s">
        <v>2038</v>
      </c>
    </row>
    <row r="5271" spans="1:11" s="3" customFormat="1" ht="18" customHeight="1">
      <c r="A5271" s="6">
        <v>5270</v>
      </c>
      <c r="B5271" s="7" t="s">
        <v>19</v>
      </c>
      <c r="C5271" s="7">
        <v>67</v>
      </c>
      <c r="D5271" s="7" t="s">
        <v>87</v>
      </c>
      <c r="E5271" s="14" t="s">
        <v>12201</v>
      </c>
      <c r="F5271" s="7">
        <v>564</v>
      </c>
      <c r="G5271" s="8">
        <v>3</v>
      </c>
      <c r="H5271" s="7">
        <v>4</v>
      </c>
      <c r="I5271" s="7">
        <v>29</v>
      </c>
      <c r="J5271" s="13" t="s">
        <v>11668</v>
      </c>
      <c r="K5271" s="15" t="s">
        <v>2039</v>
      </c>
    </row>
    <row r="5272" spans="1:11" s="3" customFormat="1" ht="18" customHeight="1">
      <c r="A5272" s="6">
        <v>5271</v>
      </c>
      <c r="B5272" s="7" t="s">
        <v>19</v>
      </c>
      <c r="C5272" s="7">
        <v>67</v>
      </c>
      <c r="D5272" s="7" t="s">
        <v>87</v>
      </c>
      <c r="E5272" s="14" t="s">
        <v>12201</v>
      </c>
      <c r="F5272" s="7">
        <v>564</v>
      </c>
      <c r="G5272" s="8">
        <v>5</v>
      </c>
      <c r="H5272" s="7">
        <v>5</v>
      </c>
      <c r="I5272" s="7">
        <v>30</v>
      </c>
      <c r="J5272" s="13" t="s">
        <v>6491</v>
      </c>
      <c r="K5272" s="15" t="s">
        <v>2040</v>
      </c>
    </row>
    <row r="5273" spans="1:11" s="3" customFormat="1" ht="18" customHeight="1">
      <c r="A5273" s="6">
        <v>5272</v>
      </c>
      <c r="B5273" s="7" t="s">
        <v>19</v>
      </c>
      <c r="C5273" s="7">
        <v>68</v>
      </c>
      <c r="D5273" s="7" t="s">
        <v>88</v>
      </c>
      <c r="E5273" s="14" t="s">
        <v>12202</v>
      </c>
      <c r="F5273" s="7">
        <v>564</v>
      </c>
      <c r="G5273" s="8">
        <v>8</v>
      </c>
      <c r="H5273" s="7">
        <v>8</v>
      </c>
      <c r="I5273" s="7">
        <v>1</v>
      </c>
      <c r="J5273" s="13" t="s">
        <v>6492</v>
      </c>
      <c r="K5273" s="15" t="s">
        <v>2041</v>
      </c>
    </row>
    <row r="5274" spans="1:11" s="3" customFormat="1" ht="18" customHeight="1">
      <c r="A5274" s="6">
        <v>5273</v>
      </c>
      <c r="B5274" s="7" t="s">
        <v>19</v>
      </c>
      <c r="C5274" s="7">
        <v>68</v>
      </c>
      <c r="D5274" s="7" t="s">
        <v>88</v>
      </c>
      <c r="E5274" s="14" t="s">
        <v>12202</v>
      </c>
      <c r="F5274" s="7">
        <v>564</v>
      </c>
      <c r="G5274" s="8">
        <v>8</v>
      </c>
      <c r="H5274" s="7">
        <v>8</v>
      </c>
      <c r="I5274" s="7">
        <v>2</v>
      </c>
      <c r="J5274" s="13" t="s">
        <v>6493</v>
      </c>
      <c r="K5274" s="15" t="s">
        <v>2042</v>
      </c>
    </row>
    <row r="5275" spans="1:11" s="3" customFormat="1" ht="18" customHeight="1">
      <c r="A5275" s="6">
        <v>5274</v>
      </c>
      <c r="B5275" s="7" t="s">
        <v>19</v>
      </c>
      <c r="C5275" s="7">
        <v>68</v>
      </c>
      <c r="D5275" s="7" t="s">
        <v>88</v>
      </c>
      <c r="E5275" s="14" t="s">
        <v>12202</v>
      </c>
      <c r="F5275" s="7">
        <v>564</v>
      </c>
      <c r="G5275" s="8">
        <v>8</v>
      </c>
      <c r="H5275" s="7">
        <v>9</v>
      </c>
      <c r="I5275" s="7">
        <v>3</v>
      </c>
      <c r="J5275" s="13" t="s">
        <v>11669</v>
      </c>
      <c r="K5275" s="15" t="s">
        <v>2043</v>
      </c>
    </row>
    <row r="5276" spans="1:11" s="3" customFormat="1" ht="18" customHeight="1">
      <c r="A5276" s="6">
        <v>5275</v>
      </c>
      <c r="B5276" s="7" t="s">
        <v>19</v>
      </c>
      <c r="C5276" s="7">
        <v>68</v>
      </c>
      <c r="D5276" s="7" t="s">
        <v>88</v>
      </c>
      <c r="E5276" s="14" t="s">
        <v>12202</v>
      </c>
      <c r="F5276" s="7">
        <v>564</v>
      </c>
      <c r="G5276" s="8">
        <v>9</v>
      </c>
      <c r="H5276" s="7">
        <v>9</v>
      </c>
      <c r="I5276" s="7">
        <v>4</v>
      </c>
      <c r="J5276" s="13" t="s">
        <v>6494</v>
      </c>
      <c r="K5276" s="15" t="s">
        <v>2044</v>
      </c>
    </row>
    <row r="5277" spans="1:11" s="3" customFormat="1" ht="18" customHeight="1">
      <c r="A5277" s="6">
        <v>5276</v>
      </c>
      <c r="B5277" s="7" t="s">
        <v>19</v>
      </c>
      <c r="C5277" s="7">
        <v>68</v>
      </c>
      <c r="D5277" s="7" t="s">
        <v>88</v>
      </c>
      <c r="E5277" s="14" t="s">
        <v>12202</v>
      </c>
      <c r="F5277" s="7">
        <v>564</v>
      </c>
      <c r="G5277" s="8">
        <v>9</v>
      </c>
      <c r="H5277" s="7">
        <v>10</v>
      </c>
      <c r="I5277" s="7">
        <v>5</v>
      </c>
      <c r="J5277" s="13" t="s">
        <v>11670</v>
      </c>
      <c r="K5277" s="15" t="s">
        <v>2045</v>
      </c>
    </row>
    <row r="5278" spans="1:11" s="3" customFormat="1" ht="18" customHeight="1">
      <c r="A5278" s="6">
        <v>5277</v>
      </c>
      <c r="B5278" s="7" t="s">
        <v>19</v>
      </c>
      <c r="C5278" s="7">
        <v>68</v>
      </c>
      <c r="D5278" s="7" t="s">
        <v>88</v>
      </c>
      <c r="E5278" s="14" t="s">
        <v>12202</v>
      </c>
      <c r="F5278" s="7">
        <v>564</v>
      </c>
      <c r="G5278" s="8">
        <v>10</v>
      </c>
      <c r="H5278" s="7">
        <v>10</v>
      </c>
      <c r="I5278" s="7">
        <v>6</v>
      </c>
      <c r="J5278" s="13" t="s">
        <v>6495</v>
      </c>
      <c r="K5278" s="15" t="s">
        <v>2046</v>
      </c>
    </row>
    <row r="5279" spans="1:11" s="3" customFormat="1" ht="18" customHeight="1">
      <c r="A5279" s="6">
        <v>5278</v>
      </c>
      <c r="B5279" s="7" t="s">
        <v>19</v>
      </c>
      <c r="C5279" s="7">
        <v>68</v>
      </c>
      <c r="D5279" s="7" t="s">
        <v>88</v>
      </c>
      <c r="E5279" s="14" t="s">
        <v>12202</v>
      </c>
      <c r="F5279" s="7">
        <v>564</v>
      </c>
      <c r="G5279" s="8">
        <v>10</v>
      </c>
      <c r="H5279" s="7">
        <v>11</v>
      </c>
      <c r="I5279" s="7">
        <v>7</v>
      </c>
      <c r="J5279" s="13" t="s">
        <v>11671</v>
      </c>
      <c r="K5279" s="15" t="s">
        <v>2047</v>
      </c>
    </row>
    <row r="5280" spans="1:11" s="3" customFormat="1" ht="18" customHeight="1">
      <c r="A5280" s="6">
        <v>5279</v>
      </c>
      <c r="B5280" s="7" t="s">
        <v>19</v>
      </c>
      <c r="C5280" s="7">
        <v>68</v>
      </c>
      <c r="D5280" s="7" t="s">
        <v>88</v>
      </c>
      <c r="E5280" s="14" t="s">
        <v>12202</v>
      </c>
      <c r="F5280" s="7">
        <v>564</v>
      </c>
      <c r="G5280" s="8">
        <v>11</v>
      </c>
      <c r="H5280" s="7">
        <v>11</v>
      </c>
      <c r="I5280" s="7">
        <v>8</v>
      </c>
      <c r="J5280" s="13" t="s">
        <v>11672</v>
      </c>
      <c r="K5280" s="15" t="s">
        <v>2048</v>
      </c>
    </row>
    <row r="5281" spans="1:11" s="3" customFormat="1" ht="18" customHeight="1">
      <c r="A5281" s="6">
        <v>5280</v>
      </c>
      <c r="B5281" s="7" t="s">
        <v>19</v>
      </c>
      <c r="C5281" s="7">
        <v>68</v>
      </c>
      <c r="D5281" s="7" t="s">
        <v>88</v>
      </c>
      <c r="E5281" s="14" t="s">
        <v>12202</v>
      </c>
      <c r="F5281" s="7">
        <v>564</v>
      </c>
      <c r="G5281" s="8">
        <v>12</v>
      </c>
      <c r="H5281" s="7">
        <v>12</v>
      </c>
      <c r="I5281" s="7">
        <v>9</v>
      </c>
      <c r="J5281" s="13" t="s">
        <v>6496</v>
      </c>
      <c r="K5281" s="15" t="s">
        <v>2049</v>
      </c>
    </row>
    <row r="5282" spans="1:11" s="3" customFormat="1" ht="18" customHeight="1">
      <c r="A5282" s="6">
        <v>5281</v>
      </c>
      <c r="B5282" s="7" t="s">
        <v>19</v>
      </c>
      <c r="C5282" s="7">
        <v>68</v>
      </c>
      <c r="D5282" s="7" t="s">
        <v>88</v>
      </c>
      <c r="E5282" s="14" t="s">
        <v>12202</v>
      </c>
      <c r="F5282" s="7">
        <v>564</v>
      </c>
      <c r="G5282" s="8">
        <v>12</v>
      </c>
      <c r="H5282" s="7">
        <v>12</v>
      </c>
      <c r="I5282" s="7">
        <v>10</v>
      </c>
      <c r="J5282" s="13" t="s">
        <v>11673</v>
      </c>
      <c r="K5282" s="15" t="s">
        <v>2050</v>
      </c>
    </row>
    <row r="5283" spans="1:11" s="3" customFormat="1" ht="18" customHeight="1">
      <c r="A5283" s="6">
        <v>5282</v>
      </c>
      <c r="B5283" s="7" t="s">
        <v>19</v>
      </c>
      <c r="C5283" s="7">
        <v>68</v>
      </c>
      <c r="D5283" s="7" t="s">
        <v>88</v>
      </c>
      <c r="E5283" s="14" t="s">
        <v>12202</v>
      </c>
      <c r="F5283" s="7">
        <v>564</v>
      </c>
      <c r="G5283" s="8">
        <v>13</v>
      </c>
      <c r="H5283" s="7">
        <v>13</v>
      </c>
      <c r="I5283" s="7">
        <v>11</v>
      </c>
      <c r="J5283" s="13" t="s">
        <v>6497</v>
      </c>
      <c r="K5283" s="15" t="s">
        <v>2051</v>
      </c>
    </row>
    <row r="5284" spans="1:11" s="3" customFormat="1" ht="18" customHeight="1">
      <c r="A5284" s="6">
        <v>5283</v>
      </c>
      <c r="B5284" s="7" t="s">
        <v>19</v>
      </c>
      <c r="C5284" s="7">
        <v>68</v>
      </c>
      <c r="D5284" s="7" t="s">
        <v>88</v>
      </c>
      <c r="E5284" s="14" t="s">
        <v>12202</v>
      </c>
      <c r="F5284" s="7">
        <v>564</v>
      </c>
      <c r="G5284" s="8">
        <v>13</v>
      </c>
      <c r="H5284" s="7">
        <v>13</v>
      </c>
      <c r="I5284" s="7">
        <v>12</v>
      </c>
      <c r="J5284" s="13" t="s">
        <v>11674</v>
      </c>
      <c r="K5284" s="15" t="s">
        <v>2052</v>
      </c>
    </row>
    <row r="5285" spans="1:11" s="3" customFormat="1" ht="18" customHeight="1">
      <c r="A5285" s="6">
        <v>5284</v>
      </c>
      <c r="B5285" s="7" t="s">
        <v>19</v>
      </c>
      <c r="C5285" s="7">
        <v>68</v>
      </c>
      <c r="D5285" s="7" t="s">
        <v>88</v>
      </c>
      <c r="E5285" s="14" t="s">
        <v>12202</v>
      </c>
      <c r="F5285" s="7">
        <v>564</v>
      </c>
      <c r="G5285" s="8">
        <v>14</v>
      </c>
      <c r="H5285" s="7">
        <v>14</v>
      </c>
      <c r="I5285" s="7">
        <v>13</v>
      </c>
      <c r="J5285" s="13" t="s">
        <v>6498</v>
      </c>
      <c r="K5285" s="15" t="s">
        <v>2053</v>
      </c>
    </row>
    <row r="5286" spans="1:11" s="3" customFormat="1" ht="18" customHeight="1">
      <c r="A5286" s="6">
        <v>5285</v>
      </c>
      <c r="B5286" s="7" t="s">
        <v>19</v>
      </c>
      <c r="C5286" s="7">
        <v>68</v>
      </c>
      <c r="D5286" s="7" t="s">
        <v>88</v>
      </c>
      <c r="E5286" s="14" t="s">
        <v>12202</v>
      </c>
      <c r="F5286" s="7">
        <v>564</v>
      </c>
      <c r="G5286" s="8">
        <v>14</v>
      </c>
      <c r="H5286" s="7">
        <v>14</v>
      </c>
      <c r="I5286" s="7">
        <v>14</v>
      </c>
      <c r="J5286" s="13" t="s">
        <v>6499</v>
      </c>
      <c r="K5286" s="15" t="s">
        <v>2054</v>
      </c>
    </row>
    <row r="5287" spans="1:11" s="3" customFormat="1" ht="18" customHeight="1">
      <c r="A5287" s="6">
        <v>5286</v>
      </c>
      <c r="B5287" s="7" t="s">
        <v>19</v>
      </c>
      <c r="C5287" s="7">
        <v>68</v>
      </c>
      <c r="D5287" s="7" t="s">
        <v>88</v>
      </c>
      <c r="E5287" s="14" t="s">
        <v>12202</v>
      </c>
      <c r="F5287" s="7">
        <v>564</v>
      </c>
      <c r="G5287" s="8">
        <v>14</v>
      </c>
      <c r="H5287" s="7">
        <v>15</v>
      </c>
      <c r="I5287" s="7">
        <v>15</v>
      </c>
      <c r="J5287" s="13" t="s">
        <v>11675</v>
      </c>
      <c r="K5287" s="15" t="s">
        <v>2055</v>
      </c>
    </row>
    <row r="5288" spans="1:11" s="3" customFormat="1" ht="18" customHeight="1">
      <c r="A5288" s="6">
        <v>5287</v>
      </c>
      <c r="B5288" s="7" t="s">
        <v>19</v>
      </c>
      <c r="C5288" s="7">
        <v>68</v>
      </c>
      <c r="D5288" s="7" t="s">
        <v>88</v>
      </c>
      <c r="E5288" s="14" t="s">
        <v>12202</v>
      </c>
      <c r="F5288" s="7">
        <v>564</v>
      </c>
      <c r="G5288" s="8">
        <v>15</v>
      </c>
      <c r="H5288" s="7">
        <v>15</v>
      </c>
      <c r="I5288" s="7">
        <v>16</v>
      </c>
      <c r="J5288" s="13" t="s">
        <v>11676</v>
      </c>
      <c r="K5288" s="15" t="s">
        <v>2056</v>
      </c>
    </row>
    <row r="5289" spans="1:11" s="3" customFormat="1" ht="18" customHeight="1">
      <c r="A5289" s="6">
        <v>5288</v>
      </c>
      <c r="B5289" s="7" t="s">
        <v>19</v>
      </c>
      <c r="C5289" s="7">
        <v>68</v>
      </c>
      <c r="D5289" s="7" t="s">
        <v>88</v>
      </c>
      <c r="E5289" s="14" t="s">
        <v>12202</v>
      </c>
      <c r="F5289" s="7">
        <v>565</v>
      </c>
      <c r="G5289" s="8">
        <v>1</v>
      </c>
      <c r="H5289" s="7">
        <v>1</v>
      </c>
      <c r="I5289" s="7">
        <v>17</v>
      </c>
      <c r="J5289" s="13" t="s">
        <v>6500</v>
      </c>
      <c r="K5289" s="15" t="s">
        <v>2057</v>
      </c>
    </row>
    <row r="5290" spans="1:11" s="3" customFormat="1" ht="18" customHeight="1">
      <c r="A5290" s="6">
        <v>5289</v>
      </c>
      <c r="B5290" s="7" t="s">
        <v>19</v>
      </c>
      <c r="C5290" s="7">
        <v>68</v>
      </c>
      <c r="D5290" s="7" t="s">
        <v>88</v>
      </c>
      <c r="E5290" s="14" t="s">
        <v>12202</v>
      </c>
      <c r="F5290" s="7">
        <v>565</v>
      </c>
      <c r="G5290" s="8">
        <v>1</v>
      </c>
      <c r="H5290" s="7">
        <v>2</v>
      </c>
      <c r="I5290" s="7">
        <v>18</v>
      </c>
      <c r="J5290" s="13" t="s">
        <v>11677</v>
      </c>
      <c r="K5290" s="15" t="s">
        <v>2058</v>
      </c>
    </row>
    <row r="5291" spans="1:11" s="3" customFormat="1" ht="18" customHeight="1">
      <c r="A5291" s="6">
        <v>5290</v>
      </c>
      <c r="B5291" s="7" t="s">
        <v>19</v>
      </c>
      <c r="C5291" s="7">
        <v>68</v>
      </c>
      <c r="D5291" s="7" t="s">
        <v>88</v>
      </c>
      <c r="E5291" s="14" t="s">
        <v>12202</v>
      </c>
      <c r="F5291" s="7">
        <v>565</v>
      </c>
      <c r="G5291" s="8">
        <v>2</v>
      </c>
      <c r="H5291" s="7">
        <v>2</v>
      </c>
      <c r="I5291" s="7">
        <v>19</v>
      </c>
      <c r="J5291" s="13" t="s">
        <v>6501</v>
      </c>
      <c r="K5291" s="15" t="s">
        <v>2059</v>
      </c>
    </row>
    <row r="5292" spans="1:11" s="3" customFormat="1" ht="18" customHeight="1">
      <c r="A5292" s="6">
        <v>5291</v>
      </c>
      <c r="B5292" s="7" t="s">
        <v>19</v>
      </c>
      <c r="C5292" s="7">
        <v>68</v>
      </c>
      <c r="D5292" s="7" t="s">
        <v>88</v>
      </c>
      <c r="E5292" s="14" t="s">
        <v>12202</v>
      </c>
      <c r="F5292" s="7">
        <v>565</v>
      </c>
      <c r="G5292" s="8">
        <v>2</v>
      </c>
      <c r="H5292" s="7">
        <v>3</v>
      </c>
      <c r="I5292" s="7">
        <v>20</v>
      </c>
      <c r="J5292" s="13" t="s">
        <v>11678</v>
      </c>
      <c r="K5292" s="15" t="s">
        <v>2060</v>
      </c>
    </row>
    <row r="5293" spans="1:11" s="3" customFormat="1" ht="18" customHeight="1">
      <c r="A5293" s="6">
        <v>5292</v>
      </c>
      <c r="B5293" s="7" t="s">
        <v>19</v>
      </c>
      <c r="C5293" s="7">
        <v>68</v>
      </c>
      <c r="D5293" s="7" t="s">
        <v>88</v>
      </c>
      <c r="E5293" s="14" t="s">
        <v>12202</v>
      </c>
      <c r="F5293" s="7">
        <v>565</v>
      </c>
      <c r="G5293" s="8">
        <v>3</v>
      </c>
      <c r="H5293" s="7">
        <v>3</v>
      </c>
      <c r="I5293" s="7">
        <v>21</v>
      </c>
      <c r="J5293" s="13" t="s">
        <v>6502</v>
      </c>
      <c r="K5293" s="15" t="s">
        <v>2061</v>
      </c>
    </row>
    <row r="5294" spans="1:11" s="3" customFormat="1" ht="18" customHeight="1">
      <c r="A5294" s="6">
        <v>5293</v>
      </c>
      <c r="B5294" s="7" t="s">
        <v>19</v>
      </c>
      <c r="C5294" s="7">
        <v>68</v>
      </c>
      <c r="D5294" s="7" t="s">
        <v>88</v>
      </c>
      <c r="E5294" s="14" t="s">
        <v>12202</v>
      </c>
      <c r="F5294" s="7">
        <v>565</v>
      </c>
      <c r="G5294" s="8">
        <v>3</v>
      </c>
      <c r="H5294" s="7">
        <v>4</v>
      </c>
      <c r="I5294" s="7">
        <v>22</v>
      </c>
      <c r="J5294" s="13" t="s">
        <v>11679</v>
      </c>
      <c r="K5294" s="15" t="s">
        <v>2062</v>
      </c>
    </row>
    <row r="5295" spans="1:11" s="3" customFormat="1" ht="18" customHeight="1">
      <c r="A5295" s="6">
        <v>5294</v>
      </c>
      <c r="B5295" s="7" t="s">
        <v>19</v>
      </c>
      <c r="C5295" s="7">
        <v>68</v>
      </c>
      <c r="D5295" s="7" t="s">
        <v>88</v>
      </c>
      <c r="E5295" s="14" t="s">
        <v>12202</v>
      </c>
      <c r="F5295" s="7">
        <v>565</v>
      </c>
      <c r="G5295" s="8">
        <v>4</v>
      </c>
      <c r="H5295" s="7">
        <v>4</v>
      </c>
      <c r="I5295" s="7">
        <v>23</v>
      </c>
      <c r="J5295" s="13" t="s">
        <v>6503</v>
      </c>
      <c r="K5295" s="15" t="s">
        <v>2063</v>
      </c>
    </row>
    <row r="5296" spans="1:11" s="3" customFormat="1" ht="18" customHeight="1">
      <c r="A5296" s="6">
        <v>5295</v>
      </c>
      <c r="B5296" s="7" t="s">
        <v>19</v>
      </c>
      <c r="C5296" s="7">
        <v>68</v>
      </c>
      <c r="D5296" s="7" t="s">
        <v>88</v>
      </c>
      <c r="E5296" s="14" t="s">
        <v>12202</v>
      </c>
      <c r="F5296" s="7">
        <v>565</v>
      </c>
      <c r="G5296" s="8">
        <v>4</v>
      </c>
      <c r="H5296" s="7">
        <v>5</v>
      </c>
      <c r="I5296" s="7">
        <v>24</v>
      </c>
      <c r="J5296" s="13" t="s">
        <v>11680</v>
      </c>
      <c r="K5296" s="15" t="s">
        <v>2064</v>
      </c>
    </row>
    <row r="5297" spans="1:11" s="3" customFormat="1" ht="18" customHeight="1">
      <c r="A5297" s="6">
        <v>5296</v>
      </c>
      <c r="B5297" s="7" t="s">
        <v>19</v>
      </c>
      <c r="C5297" s="7">
        <v>68</v>
      </c>
      <c r="D5297" s="7" t="s">
        <v>88</v>
      </c>
      <c r="E5297" s="14" t="s">
        <v>12202</v>
      </c>
      <c r="F5297" s="7">
        <v>565</v>
      </c>
      <c r="G5297" s="8">
        <v>5</v>
      </c>
      <c r="H5297" s="7">
        <v>5</v>
      </c>
      <c r="I5297" s="7">
        <v>25</v>
      </c>
      <c r="J5297" s="13" t="s">
        <v>6504</v>
      </c>
      <c r="K5297" s="15" t="s">
        <v>2065</v>
      </c>
    </row>
    <row r="5298" spans="1:11" s="3" customFormat="1" ht="18" customHeight="1">
      <c r="A5298" s="6">
        <v>5297</v>
      </c>
      <c r="B5298" s="7" t="s">
        <v>19</v>
      </c>
      <c r="C5298" s="7">
        <v>68</v>
      </c>
      <c r="D5298" s="7" t="s">
        <v>88</v>
      </c>
      <c r="E5298" s="14" t="s">
        <v>12202</v>
      </c>
      <c r="F5298" s="7">
        <v>565</v>
      </c>
      <c r="G5298" s="8">
        <v>5</v>
      </c>
      <c r="H5298" s="7">
        <v>6</v>
      </c>
      <c r="I5298" s="7">
        <v>26</v>
      </c>
      <c r="J5298" s="13" t="s">
        <v>11681</v>
      </c>
      <c r="K5298" s="15" t="s">
        <v>2066</v>
      </c>
    </row>
    <row r="5299" spans="1:11" s="3" customFormat="1" ht="18" customHeight="1">
      <c r="A5299" s="6">
        <v>5298</v>
      </c>
      <c r="B5299" s="7" t="s">
        <v>19</v>
      </c>
      <c r="C5299" s="7">
        <v>68</v>
      </c>
      <c r="D5299" s="7" t="s">
        <v>88</v>
      </c>
      <c r="E5299" s="14" t="s">
        <v>12202</v>
      </c>
      <c r="F5299" s="7">
        <v>565</v>
      </c>
      <c r="G5299" s="8">
        <v>6</v>
      </c>
      <c r="H5299" s="7">
        <v>6</v>
      </c>
      <c r="I5299" s="7">
        <v>27</v>
      </c>
      <c r="J5299" s="13" t="s">
        <v>6505</v>
      </c>
      <c r="K5299" s="15" t="s">
        <v>1862</v>
      </c>
    </row>
    <row r="5300" spans="1:11" s="3" customFormat="1" ht="18" customHeight="1">
      <c r="A5300" s="6">
        <v>5299</v>
      </c>
      <c r="B5300" s="7" t="s">
        <v>19</v>
      </c>
      <c r="C5300" s="7">
        <v>68</v>
      </c>
      <c r="D5300" s="7" t="s">
        <v>88</v>
      </c>
      <c r="E5300" s="14" t="s">
        <v>12202</v>
      </c>
      <c r="F5300" s="7">
        <v>565</v>
      </c>
      <c r="G5300" s="8">
        <v>6</v>
      </c>
      <c r="H5300" s="7">
        <v>7</v>
      </c>
      <c r="I5300" s="7">
        <v>28</v>
      </c>
      <c r="J5300" s="13" t="s">
        <v>11682</v>
      </c>
      <c r="K5300" s="15" t="s">
        <v>2067</v>
      </c>
    </row>
    <row r="5301" spans="1:11" s="3" customFormat="1" ht="18" customHeight="1">
      <c r="A5301" s="6">
        <v>5300</v>
      </c>
      <c r="B5301" s="7" t="s">
        <v>19</v>
      </c>
      <c r="C5301" s="7">
        <v>68</v>
      </c>
      <c r="D5301" s="7" t="s">
        <v>88</v>
      </c>
      <c r="E5301" s="14" t="s">
        <v>12202</v>
      </c>
      <c r="F5301" s="7">
        <v>565</v>
      </c>
      <c r="G5301" s="8">
        <v>7</v>
      </c>
      <c r="H5301" s="7">
        <v>7</v>
      </c>
      <c r="I5301" s="7">
        <v>29</v>
      </c>
      <c r="J5301" s="13" t="s">
        <v>6506</v>
      </c>
      <c r="K5301" s="15" t="s">
        <v>2068</v>
      </c>
    </row>
    <row r="5302" spans="1:11" s="3" customFormat="1" ht="18" customHeight="1">
      <c r="A5302" s="6">
        <v>5301</v>
      </c>
      <c r="B5302" s="7" t="s">
        <v>19</v>
      </c>
      <c r="C5302" s="7">
        <v>68</v>
      </c>
      <c r="D5302" s="7" t="s">
        <v>88</v>
      </c>
      <c r="E5302" s="14" t="s">
        <v>12202</v>
      </c>
      <c r="F5302" s="7">
        <v>565</v>
      </c>
      <c r="G5302" s="8">
        <v>7</v>
      </c>
      <c r="H5302" s="7">
        <v>8</v>
      </c>
      <c r="I5302" s="7">
        <v>30</v>
      </c>
      <c r="J5302" s="13" t="s">
        <v>11683</v>
      </c>
      <c r="K5302" s="15" t="s">
        <v>2069</v>
      </c>
    </row>
    <row r="5303" spans="1:11" s="3" customFormat="1" ht="18" customHeight="1">
      <c r="A5303" s="6">
        <v>5302</v>
      </c>
      <c r="B5303" s="7" t="s">
        <v>19</v>
      </c>
      <c r="C5303" s="7">
        <v>68</v>
      </c>
      <c r="D5303" s="7" t="s">
        <v>88</v>
      </c>
      <c r="E5303" s="14" t="s">
        <v>12202</v>
      </c>
      <c r="F5303" s="7">
        <v>565</v>
      </c>
      <c r="G5303" s="8">
        <v>8</v>
      </c>
      <c r="H5303" s="7">
        <v>8</v>
      </c>
      <c r="I5303" s="7">
        <v>31</v>
      </c>
      <c r="J5303" s="13" t="s">
        <v>6507</v>
      </c>
      <c r="K5303" s="15" t="s">
        <v>2070</v>
      </c>
    </row>
    <row r="5304" spans="1:11" s="3" customFormat="1" ht="18" customHeight="1">
      <c r="A5304" s="6">
        <v>5303</v>
      </c>
      <c r="B5304" s="7" t="s">
        <v>19</v>
      </c>
      <c r="C5304" s="7">
        <v>68</v>
      </c>
      <c r="D5304" s="7" t="s">
        <v>88</v>
      </c>
      <c r="E5304" s="14" t="s">
        <v>12202</v>
      </c>
      <c r="F5304" s="7">
        <v>565</v>
      </c>
      <c r="G5304" s="8">
        <v>8</v>
      </c>
      <c r="H5304" s="7">
        <v>9</v>
      </c>
      <c r="I5304" s="7">
        <v>32</v>
      </c>
      <c r="J5304" s="13" t="s">
        <v>11684</v>
      </c>
      <c r="K5304" s="15" t="s">
        <v>2071</v>
      </c>
    </row>
    <row r="5305" spans="1:11" s="3" customFormat="1" ht="18" customHeight="1">
      <c r="A5305" s="6">
        <v>5304</v>
      </c>
      <c r="B5305" s="7" t="s">
        <v>19</v>
      </c>
      <c r="C5305" s="7">
        <v>68</v>
      </c>
      <c r="D5305" s="7" t="s">
        <v>88</v>
      </c>
      <c r="E5305" s="14" t="s">
        <v>12202</v>
      </c>
      <c r="F5305" s="7">
        <v>565</v>
      </c>
      <c r="G5305" s="8">
        <v>9</v>
      </c>
      <c r="H5305" s="7">
        <v>10</v>
      </c>
      <c r="I5305" s="7">
        <v>33</v>
      </c>
      <c r="J5305" s="13" t="s">
        <v>11685</v>
      </c>
      <c r="K5305" s="15" t="s">
        <v>2072</v>
      </c>
    </row>
    <row r="5306" spans="1:11" s="3" customFormat="1" ht="18" customHeight="1">
      <c r="A5306" s="6">
        <v>5305</v>
      </c>
      <c r="B5306" s="7" t="s">
        <v>19</v>
      </c>
      <c r="C5306" s="7">
        <v>68</v>
      </c>
      <c r="D5306" s="7" t="s">
        <v>88</v>
      </c>
      <c r="E5306" s="14" t="s">
        <v>12202</v>
      </c>
      <c r="F5306" s="7">
        <v>565</v>
      </c>
      <c r="G5306" s="8">
        <v>10</v>
      </c>
      <c r="H5306" s="7">
        <v>10</v>
      </c>
      <c r="I5306" s="7">
        <v>34</v>
      </c>
      <c r="J5306" s="13" t="s">
        <v>11686</v>
      </c>
      <c r="K5306" s="15" t="s">
        <v>2073</v>
      </c>
    </row>
    <row r="5307" spans="1:11" s="3" customFormat="1" ht="18" customHeight="1">
      <c r="A5307" s="6">
        <v>5306</v>
      </c>
      <c r="B5307" s="7" t="s">
        <v>19</v>
      </c>
      <c r="C5307" s="7">
        <v>68</v>
      </c>
      <c r="D5307" s="7" t="s">
        <v>88</v>
      </c>
      <c r="E5307" s="14" t="s">
        <v>12202</v>
      </c>
      <c r="F5307" s="7">
        <v>565</v>
      </c>
      <c r="G5307" s="8">
        <v>11</v>
      </c>
      <c r="H5307" s="7">
        <v>11</v>
      </c>
      <c r="I5307" s="7">
        <v>35</v>
      </c>
      <c r="J5307" s="13" t="s">
        <v>6508</v>
      </c>
      <c r="K5307" s="15" t="s">
        <v>2074</v>
      </c>
    </row>
    <row r="5308" spans="1:11" s="3" customFormat="1" ht="18" customHeight="1">
      <c r="A5308" s="6">
        <v>5307</v>
      </c>
      <c r="B5308" s="7" t="s">
        <v>19</v>
      </c>
      <c r="C5308" s="7">
        <v>68</v>
      </c>
      <c r="D5308" s="7" t="s">
        <v>88</v>
      </c>
      <c r="E5308" s="14" t="s">
        <v>12202</v>
      </c>
      <c r="F5308" s="7">
        <v>565</v>
      </c>
      <c r="G5308" s="8">
        <v>11</v>
      </c>
      <c r="H5308" s="7">
        <v>11</v>
      </c>
      <c r="I5308" s="7">
        <v>36</v>
      </c>
      <c r="J5308" s="13" t="s">
        <v>6509</v>
      </c>
      <c r="K5308" s="15" t="s">
        <v>906</v>
      </c>
    </row>
    <row r="5309" spans="1:11" s="3" customFormat="1" ht="18" customHeight="1">
      <c r="A5309" s="6">
        <v>5308</v>
      </c>
      <c r="B5309" s="7" t="s">
        <v>19</v>
      </c>
      <c r="C5309" s="7">
        <v>68</v>
      </c>
      <c r="D5309" s="7" t="s">
        <v>88</v>
      </c>
      <c r="E5309" s="14" t="s">
        <v>12202</v>
      </c>
      <c r="F5309" s="7">
        <v>565</v>
      </c>
      <c r="G5309" s="8">
        <v>11</v>
      </c>
      <c r="H5309" s="7">
        <v>12</v>
      </c>
      <c r="I5309" s="7">
        <v>37</v>
      </c>
      <c r="J5309" s="13" t="s">
        <v>11687</v>
      </c>
      <c r="K5309" s="15" t="s">
        <v>2075</v>
      </c>
    </row>
    <row r="5310" spans="1:11" s="3" customFormat="1" ht="18" customHeight="1">
      <c r="A5310" s="6">
        <v>5309</v>
      </c>
      <c r="B5310" s="7" t="s">
        <v>19</v>
      </c>
      <c r="C5310" s="7">
        <v>68</v>
      </c>
      <c r="D5310" s="7" t="s">
        <v>88</v>
      </c>
      <c r="E5310" s="14" t="s">
        <v>12202</v>
      </c>
      <c r="F5310" s="7">
        <v>565</v>
      </c>
      <c r="G5310" s="8">
        <v>12</v>
      </c>
      <c r="H5310" s="7">
        <v>12</v>
      </c>
      <c r="I5310" s="7">
        <v>38</v>
      </c>
      <c r="J5310" s="13" t="s">
        <v>6510</v>
      </c>
      <c r="K5310" s="15" t="s">
        <v>2076</v>
      </c>
    </row>
    <row r="5311" spans="1:11" s="3" customFormat="1" ht="18" customHeight="1">
      <c r="A5311" s="6">
        <v>5310</v>
      </c>
      <c r="B5311" s="7" t="s">
        <v>19</v>
      </c>
      <c r="C5311" s="7">
        <v>68</v>
      </c>
      <c r="D5311" s="7" t="s">
        <v>88</v>
      </c>
      <c r="E5311" s="14" t="s">
        <v>12202</v>
      </c>
      <c r="F5311" s="7">
        <v>565</v>
      </c>
      <c r="G5311" s="8">
        <v>12</v>
      </c>
      <c r="H5311" s="7">
        <v>13</v>
      </c>
      <c r="I5311" s="7">
        <v>39</v>
      </c>
      <c r="J5311" s="13" t="s">
        <v>11688</v>
      </c>
      <c r="K5311" s="15" t="s">
        <v>2077</v>
      </c>
    </row>
    <row r="5312" spans="1:11" s="3" customFormat="1" ht="18" customHeight="1">
      <c r="A5312" s="6">
        <v>5311</v>
      </c>
      <c r="B5312" s="7" t="s">
        <v>19</v>
      </c>
      <c r="C5312" s="7">
        <v>68</v>
      </c>
      <c r="D5312" s="7" t="s">
        <v>88</v>
      </c>
      <c r="E5312" s="14" t="s">
        <v>12202</v>
      </c>
      <c r="F5312" s="7">
        <v>565</v>
      </c>
      <c r="G5312" s="8">
        <v>13</v>
      </c>
      <c r="H5312" s="7">
        <v>14</v>
      </c>
      <c r="I5312" s="7">
        <v>40</v>
      </c>
      <c r="J5312" s="13" t="s">
        <v>11689</v>
      </c>
      <c r="K5312" s="15" t="s">
        <v>2078</v>
      </c>
    </row>
    <row r="5313" spans="1:11" s="3" customFormat="1" ht="18" customHeight="1">
      <c r="A5313" s="6">
        <v>5312</v>
      </c>
      <c r="B5313" s="7" t="s">
        <v>19</v>
      </c>
      <c r="C5313" s="7">
        <v>68</v>
      </c>
      <c r="D5313" s="7" t="s">
        <v>88</v>
      </c>
      <c r="E5313" s="14" t="s">
        <v>12202</v>
      </c>
      <c r="F5313" s="7">
        <v>565</v>
      </c>
      <c r="G5313" s="8">
        <v>14</v>
      </c>
      <c r="H5313" s="7">
        <v>14</v>
      </c>
      <c r="I5313" s="7">
        <v>41</v>
      </c>
      <c r="J5313" s="13" t="s">
        <v>6511</v>
      </c>
      <c r="K5313" s="15" t="s">
        <v>2079</v>
      </c>
    </row>
    <row r="5314" spans="1:11" s="3" customFormat="1" ht="18" customHeight="1">
      <c r="A5314" s="6">
        <v>5313</v>
      </c>
      <c r="B5314" s="7" t="s">
        <v>19</v>
      </c>
      <c r="C5314" s="7">
        <v>68</v>
      </c>
      <c r="D5314" s="7" t="s">
        <v>88</v>
      </c>
      <c r="E5314" s="14" t="s">
        <v>12202</v>
      </c>
      <c r="F5314" s="7">
        <v>565</v>
      </c>
      <c r="G5314" s="8">
        <v>14</v>
      </c>
      <c r="H5314" s="7">
        <v>15</v>
      </c>
      <c r="I5314" s="7">
        <v>42</v>
      </c>
      <c r="J5314" s="13" t="s">
        <v>11690</v>
      </c>
      <c r="K5314" s="15" t="s">
        <v>2080</v>
      </c>
    </row>
    <row r="5315" spans="1:11" s="3" customFormat="1" ht="18" customHeight="1">
      <c r="A5315" s="6">
        <v>5314</v>
      </c>
      <c r="B5315" s="7" t="s">
        <v>19</v>
      </c>
      <c r="C5315" s="7">
        <v>68</v>
      </c>
      <c r="D5315" s="7" t="s">
        <v>88</v>
      </c>
      <c r="E5315" s="14" t="s">
        <v>12202</v>
      </c>
      <c r="F5315" s="7">
        <v>566</v>
      </c>
      <c r="G5315" s="8">
        <v>1</v>
      </c>
      <c r="H5315" s="7">
        <v>2</v>
      </c>
      <c r="I5315" s="7">
        <v>43</v>
      </c>
      <c r="J5315" s="13" t="s">
        <v>11691</v>
      </c>
      <c r="K5315" s="15" t="s">
        <v>2081</v>
      </c>
    </row>
    <row r="5316" spans="1:11" s="3" customFormat="1" ht="18" customHeight="1">
      <c r="A5316" s="6">
        <v>5315</v>
      </c>
      <c r="B5316" s="7" t="s">
        <v>19</v>
      </c>
      <c r="C5316" s="7">
        <v>68</v>
      </c>
      <c r="D5316" s="7" t="s">
        <v>88</v>
      </c>
      <c r="E5316" s="14" t="s">
        <v>12202</v>
      </c>
      <c r="F5316" s="7">
        <v>566</v>
      </c>
      <c r="G5316" s="8">
        <v>2</v>
      </c>
      <c r="H5316" s="7">
        <v>3</v>
      </c>
      <c r="I5316" s="7">
        <v>44</v>
      </c>
      <c r="J5316" s="13" t="s">
        <v>11692</v>
      </c>
      <c r="K5316" s="15" t="s">
        <v>2082</v>
      </c>
    </row>
    <row r="5317" spans="1:11" s="3" customFormat="1" ht="18" customHeight="1">
      <c r="A5317" s="6">
        <v>5316</v>
      </c>
      <c r="B5317" s="7" t="s">
        <v>19</v>
      </c>
      <c r="C5317" s="7">
        <v>68</v>
      </c>
      <c r="D5317" s="7" t="s">
        <v>88</v>
      </c>
      <c r="E5317" s="14" t="s">
        <v>12202</v>
      </c>
      <c r="F5317" s="7">
        <v>566</v>
      </c>
      <c r="G5317" s="8">
        <v>3</v>
      </c>
      <c r="H5317" s="7">
        <v>3</v>
      </c>
      <c r="I5317" s="7">
        <v>45</v>
      </c>
      <c r="J5317" s="13" t="s">
        <v>6512</v>
      </c>
      <c r="K5317" s="15" t="s">
        <v>147</v>
      </c>
    </row>
    <row r="5318" spans="1:11" s="3" customFormat="1" ht="18" customHeight="1">
      <c r="A5318" s="6">
        <v>5317</v>
      </c>
      <c r="B5318" s="7" t="s">
        <v>19</v>
      </c>
      <c r="C5318" s="7">
        <v>68</v>
      </c>
      <c r="D5318" s="7" t="s">
        <v>88</v>
      </c>
      <c r="E5318" s="14" t="s">
        <v>12202</v>
      </c>
      <c r="F5318" s="7">
        <v>566</v>
      </c>
      <c r="G5318" s="8">
        <v>3</v>
      </c>
      <c r="H5318" s="7">
        <v>4</v>
      </c>
      <c r="I5318" s="7">
        <v>46</v>
      </c>
      <c r="J5318" s="13" t="s">
        <v>11693</v>
      </c>
      <c r="K5318" s="15" t="s">
        <v>1636</v>
      </c>
    </row>
    <row r="5319" spans="1:11" s="3" customFormat="1" ht="18" customHeight="1">
      <c r="A5319" s="6">
        <v>5318</v>
      </c>
      <c r="B5319" s="7" t="s">
        <v>19</v>
      </c>
      <c r="C5319" s="7">
        <v>68</v>
      </c>
      <c r="D5319" s="7" t="s">
        <v>88</v>
      </c>
      <c r="E5319" s="14" t="s">
        <v>12202</v>
      </c>
      <c r="F5319" s="7">
        <v>566</v>
      </c>
      <c r="G5319" s="8">
        <v>4</v>
      </c>
      <c r="H5319" s="7">
        <v>4</v>
      </c>
      <c r="I5319" s="7">
        <v>47</v>
      </c>
      <c r="J5319" s="13" t="s">
        <v>11694</v>
      </c>
      <c r="K5319" s="15" t="s">
        <v>1637</v>
      </c>
    </row>
    <row r="5320" spans="1:11" s="3" customFormat="1" ht="18" customHeight="1">
      <c r="A5320" s="6">
        <v>5319</v>
      </c>
      <c r="B5320" s="7" t="s">
        <v>19</v>
      </c>
      <c r="C5320" s="7">
        <v>68</v>
      </c>
      <c r="D5320" s="7" t="s">
        <v>88</v>
      </c>
      <c r="E5320" s="14" t="s">
        <v>12202</v>
      </c>
      <c r="F5320" s="7">
        <v>566</v>
      </c>
      <c r="G5320" s="8">
        <v>5</v>
      </c>
      <c r="H5320" s="7">
        <v>6</v>
      </c>
      <c r="I5320" s="7">
        <v>48</v>
      </c>
      <c r="J5320" s="13" t="s">
        <v>11695</v>
      </c>
      <c r="K5320" s="15" t="s">
        <v>2083</v>
      </c>
    </row>
    <row r="5321" spans="1:11" s="3" customFormat="1" ht="18" customHeight="1">
      <c r="A5321" s="6">
        <v>5320</v>
      </c>
      <c r="B5321" s="7" t="s">
        <v>19</v>
      </c>
      <c r="C5321" s="7">
        <v>68</v>
      </c>
      <c r="D5321" s="7" t="s">
        <v>88</v>
      </c>
      <c r="E5321" s="14" t="s">
        <v>12202</v>
      </c>
      <c r="F5321" s="7">
        <v>566</v>
      </c>
      <c r="G5321" s="8">
        <v>6</v>
      </c>
      <c r="H5321" s="7">
        <v>7</v>
      </c>
      <c r="I5321" s="7">
        <v>49</v>
      </c>
      <c r="J5321" s="13" t="s">
        <v>11696</v>
      </c>
      <c r="K5321" s="15" t="s">
        <v>2084</v>
      </c>
    </row>
    <row r="5322" spans="1:11" s="3" customFormat="1" ht="18" customHeight="1">
      <c r="A5322" s="6">
        <v>5321</v>
      </c>
      <c r="B5322" s="7" t="s">
        <v>19</v>
      </c>
      <c r="C5322" s="7">
        <v>68</v>
      </c>
      <c r="D5322" s="7" t="s">
        <v>88</v>
      </c>
      <c r="E5322" s="14" t="s">
        <v>12202</v>
      </c>
      <c r="F5322" s="7">
        <v>566</v>
      </c>
      <c r="G5322" s="8">
        <v>7</v>
      </c>
      <c r="H5322" s="7">
        <v>7</v>
      </c>
      <c r="I5322" s="7">
        <v>50</v>
      </c>
      <c r="J5322" s="13" t="s">
        <v>11697</v>
      </c>
      <c r="K5322" s="15" t="s">
        <v>2085</v>
      </c>
    </row>
    <row r="5323" spans="1:11" s="3" customFormat="1" ht="18" customHeight="1">
      <c r="A5323" s="6">
        <v>5322</v>
      </c>
      <c r="B5323" s="7" t="s">
        <v>19</v>
      </c>
      <c r="C5323" s="7">
        <v>68</v>
      </c>
      <c r="D5323" s="7" t="s">
        <v>88</v>
      </c>
      <c r="E5323" s="14" t="s">
        <v>12202</v>
      </c>
      <c r="F5323" s="7">
        <v>566</v>
      </c>
      <c r="G5323" s="8">
        <v>8</v>
      </c>
      <c r="H5323" s="7">
        <v>9</v>
      </c>
      <c r="I5323" s="7">
        <v>51</v>
      </c>
      <c r="J5323" s="13" t="s">
        <v>11698</v>
      </c>
      <c r="K5323" s="15" t="s">
        <v>2086</v>
      </c>
    </row>
    <row r="5324" spans="1:11" s="3" customFormat="1" ht="18" customHeight="1">
      <c r="A5324" s="6">
        <v>5323</v>
      </c>
      <c r="B5324" s="7" t="s">
        <v>19</v>
      </c>
      <c r="C5324" s="7">
        <v>68</v>
      </c>
      <c r="D5324" s="7" t="s">
        <v>88</v>
      </c>
      <c r="E5324" s="14" t="s">
        <v>12202</v>
      </c>
      <c r="F5324" s="7">
        <v>566</v>
      </c>
      <c r="G5324" s="8">
        <v>9</v>
      </c>
      <c r="H5324" s="7">
        <v>9</v>
      </c>
      <c r="I5324" s="7">
        <v>52</v>
      </c>
      <c r="J5324" s="13" t="s">
        <v>6513</v>
      </c>
      <c r="K5324" s="15" t="s">
        <v>2087</v>
      </c>
    </row>
    <row r="5325" spans="1:11" s="3" customFormat="1" ht="18" customHeight="1">
      <c r="A5325" s="6">
        <v>5324</v>
      </c>
      <c r="B5325" s="7" t="s">
        <v>19</v>
      </c>
      <c r="C5325" s="7">
        <v>69</v>
      </c>
      <c r="D5325" s="7" t="s">
        <v>89</v>
      </c>
      <c r="E5325" s="14" t="s">
        <v>12203</v>
      </c>
      <c r="F5325" s="7">
        <v>566</v>
      </c>
      <c r="G5325" s="8">
        <v>12</v>
      </c>
      <c r="H5325" s="7">
        <v>12</v>
      </c>
      <c r="I5325" s="7">
        <v>1</v>
      </c>
      <c r="J5325" s="13" t="s">
        <v>6514</v>
      </c>
      <c r="K5325" s="15" t="s">
        <v>2088</v>
      </c>
    </row>
    <row r="5326" spans="1:11" s="3" customFormat="1" ht="18" customHeight="1">
      <c r="A5326" s="6">
        <v>5325</v>
      </c>
      <c r="B5326" s="7" t="s">
        <v>19</v>
      </c>
      <c r="C5326" s="7">
        <v>69</v>
      </c>
      <c r="D5326" s="7" t="s">
        <v>89</v>
      </c>
      <c r="E5326" s="14" t="s">
        <v>12203</v>
      </c>
      <c r="F5326" s="7">
        <v>566</v>
      </c>
      <c r="G5326" s="8">
        <v>12</v>
      </c>
      <c r="H5326" s="7">
        <v>12</v>
      </c>
      <c r="I5326" s="7">
        <v>2</v>
      </c>
      <c r="J5326" s="13" t="s">
        <v>6515</v>
      </c>
      <c r="K5326" s="15" t="s">
        <v>2089</v>
      </c>
    </row>
    <row r="5327" spans="1:11" s="3" customFormat="1" ht="18" customHeight="1">
      <c r="A5327" s="6">
        <v>5326</v>
      </c>
      <c r="B5327" s="7" t="s">
        <v>19</v>
      </c>
      <c r="C5327" s="7">
        <v>69</v>
      </c>
      <c r="D5327" s="7" t="s">
        <v>89</v>
      </c>
      <c r="E5327" s="14" t="s">
        <v>12203</v>
      </c>
      <c r="F5327" s="7">
        <v>566</v>
      </c>
      <c r="G5327" s="8">
        <v>12</v>
      </c>
      <c r="H5327" s="7">
        <v>12</v>
      </c>
      <c r="I5327" s="7">
        <v>3</v>
      </c>
      <c r="J5327" s="13" t="s">
        <v>6516</v>
      </c>
      <c r="K5327" s="15" t="s">
        <v>2090</v>
      </c>
    </row>
    <row r="5328" spans="1:11" s="3" customFormat="1" ht="18" customHeight="1">
      <c r="A5328" s="6">
        <v>5327</v>
      </c>
      <c r="B5328" s="7" t="s">
        <v>19</v>
      </c>
      <c r="C5328" s="7">
        <v>69</v>
      </c>
      <c r="D5328" s="7" t="s">
        <v>89</v>
      </c>
      <c r="E5328" s="14" t="s">
        <v>12203</v>
      </c>
      <c r="F5328" s="7">
        <v>566</v>
      </c>
      <c r="G5328" s="8">
        <v>12</v>
      </c>
      <c r="H5328" s="7">
        <v>13</v>
      </c>
      <c r="I5328" s="7">
        <v>4</v>
      </c>
      <c r="J5328" s="13" t="s">
        <v>11699</v>
      </c>
      <c r="K5328" s="15" t="s">
        <v>2091</v>
      </c>
    </row>
    <row r="5329" spans="1:11" s="3" customFormat="1" ht="18" customHeight="1">
      <c r="A5329" s="6">
        <v>5328</v>
      </c>
      <c r="B5329" s="7" t="s">
        <v>19</v>
      </c>
      <c r="C5329" s="7">
        <v>69</v>
      </c>
      <c r="D5329" s="7" t="s">
        <v>89</v>
      </c>
      <c r="E5329" s="14" t="s">
        <v>12203</v>
      </c>
      <c r="F5329" s="7">
        <v>566</v>
      </c>
      <c r="G5329" s="8">
        <v>13</v>
      </c>
      <c r="H5329" s="7">
        <v>13</v>
      </c>
      <c r="I5329" s="7">
        <v>5</v>
      </c>
      <c r="J5329" s="13" t="s">
        <v>6517</v>
      </c>
      <c r="K5329" s="15" t="s">
        <v>2092</v>
      </c>
    </row>
    <row r="5330" spans="1:11" s="3" customFormat="1" ht="18" customHeight="1">
      <c r="A5330" s="6">
        <v>5329</v>
      </c>
      <c r="B5330" s="7" t="s">
        <v>19</v>
      </c>
      <c r="C5330" s="7">
        <v>69</v>
      </c>
      <c r="D5330" s="7" t="s">
        <v>89</v>
      </c>
      <c r="E5330" s="14" t="s">
        <v>12203</v>
      </c>
      <c r="F5330" s="7">
        <v>566</v>
      </c>
      <c r="G5330" s="8">
        <v>13</v>
      </c>
      <c r="H5330" s="7">
        <v>14</v>
      </c>
      <c r="I5330" s="7">
        <v>6</v>
      </c>
      <c r="J5330" s="13" t="s">
        <v>11700</v>
      </c>
      <c r="K5330" s="15" t="s">
        <v>2093</v>
      </c>
    </row>
    <row r="5331" spans="1:11" s="3" customFormat="1" ht="18" customHeight="1">
      <c r="A5331" s="6">
        <v>5330</v>
      </c>
      <c r="B5331" s="7" t="s">
        <v>19</v>
      </c>
      <c r="C5331" s="7">
        <v>69</v>
      </c>
      <c r="D5331" s="7" t="s">
        <v>89</v>
      </c>
      <c r="E5331" s="14" t="s">
        <v>12203</v>
      </c>
      <c r="F5331" s="7">
        <v>566</v>
      </c>
      <c r="G5331" s="8">
        <v>14</v>
      </c>
      <c r="H5331" s="7">
        <v>15</v>
      </c>
      <c r="I5331" s="7">
        <v>7</v>
      </c>
      <c r="J5331" s="13" t="s">
        <v>11701</v>
      </c>
      <c r="K5331" s="15" t="s">
        <v>2094</v>
      </c>
    </row>
    <row r="5332" spans="1:11" s="3" customFormat="1" ht="18" customHeight="1">
      <c r="A5332" s="6">
        <v>5331</v>
      </c>
      <c r="B5332" s="7" t="s">
        <v>19</v>
      </c>
      <c r="C5332" s="7">
        <v>69</v>
      </c>
      <c r="D5332" s="7" t="s">
        <v>89</v>
      </c>
      <c r="E5332" s="14" t="s">
        <v>12203</v>
      </c>
      <c r="F5332" s="7">
        <v>566</v>
      </c>
      <c r="G5332" s="8">
        <v>15</v>
      </c>
      <c r="H5332" s="7">
        <v>15</v>
      </c>
      <c r="I5332" s="7">
        <v>8</v>
      </c>
      <c r="J5332" s="13" t="s">
        <v>11702</v>
      </c>
      <c r="K5332" s="15" t="s">
        <v>2095</v>
      </c>
    </row>
    <row r="5333" spans="1:11" s="3" customFormat="1" ht="18" customHeight="1">
      <c r="A5333" s="6">
        <v>5332</v>
      </c>
      <c r="B5333" s="7" t="s">
        <v>19</v>
      </c>
      <c r="C5333" s="7">
        <v>69</v>
      </c>
      <c r="D5333" s="7" t="s">
        <v>89</v>
      </c>
      <c r="E5333" s="14" t="s">
        <v>12203</v>
      </c>
      <c r="F5333" s="7">
        <v>567</v>
      </c>
      <c r="G5333" s="8">
        <v>1</v>
      </c>
      <c r="H5333" s="7">
        <v>1</v>
      </c>
      <c r="I5333" s="7">
        <v>9</v>
      </c>
      <c r="J5333" s="13" t="s">
        <v>6518</v>
      </c>
      <c r="K5333" s="15" t="s">
        <v>2096</v>
      </c>
    </row>
    <row r="5334" spans="1:11" s="3" customFormat="1" ht="18" customHeight="1">
      <c r="A5334" s="6">
        <v>5333</v>
      </c>
      <c r="B5334" s="7" t="s">
        <v>19</v>
      </c>
      <c r="C5334" s="7">
        <v>69</v>
      </c>
      <c r="D5334" s="7" t="s">
        <v>89</v>
      </c>
      <c r="E5334" s="14" t="s">
        <v>12203</v>
      </c>
      <c r="F5334" s="7">
        <v>567</v>
      </c>
      <c r="G5334" s="8">
        <v>1</v>
      </c>
      <c r="H5334" s="7">
        <v>2</v>
      </c>
      <c r="I5334" s="7">
        <v>10</v>
      </c>
      <c r="J5334" s="13" t="s">
        <v>11703</v>
      </c>
      <c r="K5334" s="15" t="s">
        <v>2097</v>
      </c>
    </row>
    <row r="5335" spans="1:11" s="3" customFormat="1" ht="18" customHeight="1">
      <c r="A5335" s="6">
        <v>5334</v>
      </c>
      <c r="B5335" s="7" t="s">
        <v>19</v>
      </c>
      <c r="C5335" s="7">
        <v>69</v>
      </c>
      <c r="D5335" s="7" t="s">
        <v>89</v>
      </c>
      <c r="E5335" s="14" t="s">
        <v>12203</v>
      </c>
      <c r="F5335" s="7">
        <v>567</v>
      </c>
      <c r="G5335" s="8">
        <v>2</v>
      </c>
      <c r="H5335" s="7">
        <v>3</v>
      </c>
      <c r="I5335" s="7">
        <v>11</v>
      </c>
      <c r="J5335" s="13" t="s">
        <v>11704</v>
      </c>
      <c r="K5335" s="15" t="s">
        <v>2098</v>
      </c>
    </row>
    <row r="5336" spans="1:11" s="3" customFormat="1" ht="18" customHeight="1">
      <c r="A5336" s="6">
        <v>5335</v>
      </c>
      <c r="B5336" s="7" t="s">
        <v>19</v>
      </c>
      <c r="C5336" s="7">
        <v>69</v>
      </c>
      <c r="D5336" s="7" t="s">
        <v>89</v>
      </c>
      <c r="E5336" s="14" t="s">
        <v>12203</v>
      </c>
      <c r="F5336" s="7">
        <v>567</v>
      </c>
      <c r="G5336" s="8">
        <v>3</v>
      </c>
      <c r="H5336" s="7">
        <v>3</v>
      </c>
      <c r="I5336" s="7">
        <v>12</v>
      </c>
      <c r="J5336" s="13" t="s">
        <v>6519</v>
      </c>
      <c r="K5336" s="15" t="s">
        <v>2099</v>
      </c>
    </row>
    <row r="5337" spans="1:11" s="3" customFormat="1" ht="18" customHeight="1">
      <c r="A5337" s="6">
        <v>5336</v>
      </c>
      <c r="B5337" s="7" t="s">
        <v>19</v>
      </c>
      <c r="C5337" s="7">
        <v>69</v>
      </c>
      <c r="D5337" s="7" t="s">
        <v>89</v>
      </c>
      <c r="E5337" s="14" t="s">
        <v>12203</v>
      </c>
      <c r="F5337" s="7">
        <v>567</v>
      </c>
      <c r="G5337" s="8">
        <v>3</v>
      </c>
      <c r="H5337" s="7">
        <v>4</v>
      </c>
      <c r="I5337" s="7">
        <v>13</v>
      </c>
      <c r="J5337" s="13" t="s">
        <v>11705</v>
      </c>
      <c r="K5337" s="15" t="s">
        <v>2100</v>
      </c>
    </row>
    <row r="5338" spans="1:11" s="3" customFormat="1" ht="18" customHeight="1">
      <c r="A5338" s="6">
        <v>5337</v>
      </c>
      <c r="B5338" s="7" t="s">
        <v>19</v>
      </c>
      <c r="C5338" s="7">
        <v>69</v>
      </c>
      <c r="D5338" s="7" t="s">
        <v>89</v>
      </c>
      <c r="E5338" s="14" t="s">
        <v>12203</v>
      </c>
      <c r="F5338" s="7">
        <v>567</v>
      </c>
      <c r="G5338" s="8">
        <v>4</v>
      </c>
      <c r="H5338" s="7">
        <v>5</v>
      </c>
      <c r="I5338" s="7">
        <v>14</v>
      </c>
      <c r="J5338" s="13" t="s">
        <v>11706</v>
      </c>
      <c r="K5338" s="15" t="s">
        <v>2101</v>
      </c>
    </row>
    <row r="5339" spans="1:11" s="3" customFormat="1" ht="18" customHeight="1">
      <c r="A5339" s="6">
        <v>5338</v>
      </c>
      <c r="B5339" s="7" t="s">
        <v>19</v>
      </c>
      <c r="C5339" s="7">
        <v>69</v>
      </c>
      <c r="D5339" s="7" t="s">
        <v>89</v>
      </c>
      <c r="E5339" s="14" t="s">
        <v>12203</v>
      </c>
      <c r="F5339" s="7">
        <v>567</v>
      </c>
      <c r="G5339" s="8">
        <v>5</v>
      </c>
      <c r="H5339" s="7">
        <v>5</v>
      </c>
      <c r="I5339" s="7">
        <v>15</v>
      </c>
      <c r="J5339" s="13" t="s">
        <v>6520</v>
      </c>
      <c r="K5339" s="15" t="s">
        <v>2102</v>
      </c>
    </row>
    <row r="5340" spans="1:11" s="3" customFormat="1" ht="18" customHeight="1">
      <c r="A5340" s="6">
        <v>5339</v>
      </c>
      <c r="B5340" s="7" t="s">
        <v>19</v>
      </c>
      <c r="C5340" s="7">
        <v>69</v>
      </c>
      <c r="D5340" s="7" t="s">
        <v>89</v>
      </c>
      <c r="E5340" s="14" t="s">
        <v>12203</v>
      </c>
      <c r="F5340" s="7">
        <v>567</v>
      </c>
      <c r="G5340" s="8">
        <v>5</v>
      </c>
      <c r="H5340" s="7">
        <v>6</v>
      </c>
      <c r="I5340" s="7">
        <v>16</v>
      </c>
      <c r="J5340" s="13" t="s">
        <v>11707</v>
      </c>
      <c r="K5340" s="15" t="s">
        <v>2103</v>
      </c>
    </row>
    <row r="5341" spans="1:11" s="3" customFormat="1" ht="18" customHeight="1">
      <c r="A5341" s="6">
        <v>5340</v>
      </c>
      <c r="B5341" s="7" t="s">
        <v>19</v>
      </c>
      <c r="C5341" s="7">
        <v>69</v>
      </c>
      <c r="D5341" s="7" t="s">
        <v>89</v>
      </c>
      <c r="E5341" s="14" t="s">
        <v>12203</v>
      </c>
      <c r="F5341" s="7">
        <v>567</v>
      </c>
      <c r="G5341" s="8">
        <v>6</v>
      </c>
      <c r="H5341" s="7">
        <v>7</v>
      </c>
      <c r="I5341" s="7">
        <v>17</v>
      </c>
      <c r="J5341" s="13" t="s">
        <v>11708</v>
      </c>
      <c r="K5341" s="15" t="s">
        <v>2104</v>
      </c>
    </row>
    <row r="5342" spans="1:11" s="3" customFormat="1" ht="18" customHeight="1">
      <c r="A5342" s="6">
        <v>5341</v>
      </c>
      <c r="B5342" s="7" t="s">
        <v>19</v>
      </c>
      <c r="C5342" s="7">
        <v>69</v>
      </c>
      <c r="D5342" s="7" t="s">
        <v>89</v>
      </c>
      <c r="E5342" s="14" t="s">
        <v>12203</v>
      </c>
      <c r="F5342" s="7">
        <v>567</v>
      </c>
      <c r="G5342" s="8">
        <v>7</v>
      </c>
      <c r="H5342" s="7">
        <v>7</v>
      </c>
      <c r="I5342" s="7">
        <v>18</v>
      </c>
      <c r="J5342" s="13" t="s">
        <v>6521</v>
      </c>
      <c r="K5342" s="15" t="s">
        <v>2105</v>
      </c>
    </row>
    <row r="5343" spans="1:11" s="3" customFormat="1" ht="18" customHeight="1">
      <c r="A5343" s="6">
        <v>5342</v>
      </c>
      <c r="B5343" s="7" t="s">
        <v>19</v>
      </c>
      <c r="C5343" s="7">
        <v>69</v>
      </c>
      <c r="D5343" s="7" t="s">
        <v>89</v>
      </c>
      <c r="E5343" s="14" t="s">
        <v>12203</v>
      </c>
      <c r="F5343" s="7">
        <v>567</v>
      </c>
      <c r="G5343" s="8">
        <v>7</v>
      </c>
      <c r="H5343" s="7">
        <v>8</v>
      </c>
      <c r="I5343" s="7">
        <v>19</v>
      </c>
      <c r="J5343" s="13" t="s">
        <v>11709</v>
      </c>
      <c r="K5343" s="15" t="s">
        <v>2106</v>
      </c>
    </row>
    <row r="5344" spans="1:11" s="3" customFormat="1" ht="18" customHeight="1">
      <c r="A5344" s="6">
        <v>5343</v>
      </c>
      <c r="B5344" s="7" t="s">
        <v>19</v>
      </c>
      <c r="C5344" s="7">
        <v>69</v>
      </c>
      <c r="D5344" s="7" t="s">
        <v>89</v>
      </c>
      <c r="E5344" s="14" t="s">
        <v>12203</v>
      </c>
      <c r="F5344" s="7">
        <v>567</v>
      </c>
      <c r="G5344" s="8">
        <v>8</v>
      </c>
      <c r="H5344" s="7">
        <v>9</v>
      </c>
      <c r="I5344" s="7">
        <v>20</v>
      </c>
      <c r="J5344" s="13" t="s">
        <v>11710</v>
      </c>
      <c r="K5344" s="15" t="s">
        <v>2107</v>
      </c>
    </row>
    <row r="5345" spans="1:11" s="3" customFormat="1" ht="18" customHeight="1">
      <c r="A5345" s="6">
        <v>5344</v>
      </c>
      <c r="B5345" s="7" t="s">
        <v>19</v>
      </c>
      <c r="C5345" s="7">
        <v>69</v>
      </c>
      <c r="D5345" s="7" t="s">
        <v>89</v>
      </c>
      <c r="E5345" s="14" t="s">
        <v>12203</v>
      </c>
      <c r="F5345" s="7">
        <v>567</v>
      </c>
      <c r="G5345" s="8">
        <v>9</v>
      </c>
      <c r="H5345" s="7">
        <v>9</v>
      </c>
      <c r="I5345" s="7">
        <v>21</v>
      </c>
      <c r="J5345" s="13" t="s">
        <v>6522</v>
      </c>
      <c r="K5345" s="15" t="s">
        <v>2108</v>
      </c>
    </row>
    <row r="5346" spans="1:11" s="3" customFormat="1" ht="18" customHeight="1">
      <c r="A5346" s="6">
        <v>5345</v>
      </c>
      <c r="B5346" s="7" t="s">
        <v>19</v>
      </c>
      <c r="C5346" s="7">
        <v>69</v>
      </c>
      <c r="D5346" s="7" t="s">
        <v>89</v>
      </c>
      <c r="E5346" s="14" t="s">
        <v>12203</v>
      </c>
      <c r="F5346" s="7">
        <v>567</v>
      </c>
      <c r="G5346" s="8">
        <v>9</v>
      </c>
      <c r="H5346" s="7">
        <v>9</v>
      </c>
      <c r="I5346" s="7">
        <v>22</v>
      </c>
      <c r="J5346" s="13" t="s">
        <v>6523</v>
      </c>
      <c r="K5346" s="15" t="s">
        <v>2109</v>
      </c>
    </row>
    <row r="5347" spans="1:11" s="3" customFormat="1" ht="18" customHeight="1">
      <c r="A5347" s="6">
        <v>5346</v>
      </c>
      <c r="B5347" s="7" t="s">
        <v>19</v>
      </c>
      <c r="C5347" s="7">
        <v>69</v>
      </c>
      <c r="D5347" s="7" t="s">
        <v>89</v>
      </c>
      <c r="E5347" s="14" t="s">
        <v>12203</v>
      </c>
      <c r="F5347" s="7">
        <v>567</v>
      </c>
      <c r="G5347" s="8">
        <v>9</v>
      </c>
      <c r="H5347" s="7">
        <v>10</v>
      </c>
      <c r="I5347" s="7">
        <v>23</v>
      </c>
      <c r="J5347" s="13" t="s">
        <v>11711</v>
      </c>
      <c r="K5347" s="15" t="s">
        <v>2110</v>
      </c>
    </row>
    <row r="5348" spans="1:11" s="3" customFormat="1" ht="18" customHeight="1">
      <c r="A5348" s="6">
        <v>5347</v>
      </c>
      <c r="B5348" s="7" t="s">
        <v>19</v>
      </c>
      <c r="C5348" s="7">
        <v>69</v>
      </c>
      <c r="D5348" s="7" t="s">
        <v>89</v>
      </c>
      <c r="E5348" s="14" t="s">
        <v>12203</v>
      </c>
      <c r="F5348" s="7">
        <v>567</v>
      </c>
      <c r="G5348" s="8">
        <v>10</v>
      </c>
      <c r="H5348" s="7">
        <v>10</v>
      </c>
      <c r="I5348" s="7">
        <v>24</v>
      </c>
      <c r="J5348" s="13" t="s">
        <v>11712</v>
      </c>
      <c r="K5348" s="15" t="s">
        <v>2111</v>
      </c>
    </row>
    <row r="5349" spans="1:11" s="3" customFormat="1" ht="18" customHeight="1">
      <c r="A5349" s="6">
        <v>5348</v>
      </c>
      <c r="B5349" s="7" t="s">
        <v>19</v>
      </c>
      <c r="C5349" s="7">
        <v>69</v>
      </c>
      <c r="D5349" s="7" t="s">
        <v>89</v>
      </c>
      <c r="E5349" s="14" t="s">
        <v>12203</v>
      </c>
      <c r="F5349" s="7">
        <v>567</v>
      </c>
      <c r="G5349" s="8">
        <v>11</v>
      </c>
      <c r="H5349" s="7">
        <v>11</v>
      </c>
      <c r="I5349" s="7">
        <v>25</v>
      </c>
      <c r="J5349" s="13" t="s">
        <v>6524</v>
      </c>
      <c r="K5349" s="15" t="s">
        <v>2112</v>
      </c>
    </row>
    <row r="5350" spans="1:11" s="3" customFormat="1" ht="18" customHeight="1">
      <c r="A5350" s="6">
        <v>5349</v>
      </c>
      <c r="B5350" s="7" t="s">
        <v>19</v>
      </c>
      <c r="C5350" s="7">
        <v>69</v>
      </c>
      <c r="D5350" s="7" t="s">
        <v>89</v>
      </c>
      <c r="E5350" s="14" t="s">
        <v>12203</v>
      </c>
      <c r="F5350" s="7">
        <v>567</v>
      </c>
      <c r="G5350" s="8">
        <v>11</v>
      </c>
      <c r="H5350" s="7">
        <v>12</v>
      </c>
      <c r="I5350" s="7">
        <v>26</v>
      </c>
      <c r="J5350" s="13" t="s">
        <v>11713</v>
      </c>
      <c r="K5350" s="15" t="s">
        <v>2113</v>
      </c>
    </row>
    <row r="5351" spans="1:11" s="3" customFormat="1" ht="18" customHeight="1">
      <c r="A5351" s="6">
        <v>5350</v>
      </c>
      <c r="B5351" s="7" t="s">
        <v>19</v>
      </c>
      <c r="C5351" s="7">
        <v>69</v>
      </c>
      <c r="D5351" s="7" t="s">
        <v>89</v>
      </c>
      <c r="E5351" s="14" t="s">
        <v>12203</v>
      </c>
      <c r="F5351" s="7">
        <v>567</v>
      </c>
      <c r="G5351" s="8">
        <v>12</v>
      </c>
      <c r="H5351" s="7">
        <v>12</v>
      </c>
      <c r="I5351" s="7">
        <v>27</v>
      </c>
      <c r="J5351" s="13" t="s">
        <v>6525</v>
      </c>
      <c r="K5351" s="15" t="s">
        <v>12524</v>
      </c>
    </row>
    <row r="5352" spans="1:11" s="3" customFormat="1" ht="18" customHeight="1">
      <c r="A5352" s="6">
        <v>5351</v>
      </c>
      <c r="B5352" s="7" t="s">
        <v>19</v>
      </c>
      <c r="C5352" s="7">
        <v>69</v>
      </c>
      <c r="D5352" s="7" t="s">
        <v>89</v>
      </c>
      <c r="E5352" s="14" t="s">
        <v>12203</v>
      </c>
      <c r="F5352" s="7">
        <v>567</v>
      </c>
      <c r="G5352" s="8">
        <v>12</v>
      </c>
      <c r="H5352" s="7">
        <v>12</v>
      </c>
      <c r="I5352" s="7">
        <v>28</v>
      </c>
      <c r="J5352" s="13" t="s">
        <v>6526</v>
      </c>
      <c r="K5352" s="15" t="s">
        <v>2114</v>
      </c>
    </row>
    <row r="5353" spans="1:11" s="3" customFormat="1" ht="18" customHeight="1">
      <c r="A5353" s="6">
        <v>5352</v>
      </c>
      <c r="B5353" s="7" t="s">
        <v>19</v>
      </c>
      <c r="C5353" s="7">
        <v>69</v>
      </c>
      <c r="D5353" s="7" t="s">
        <v>89</v>
      </c>
      <c r="E5353" s="14" t="s">
        <v>12203</v>
      </c>
      <c r="F5353" s="7">
        <v>567</v>
      </c>
      <c r="G5353" s="8">
        <v>12</v>
      </c>
      <c r="H5353" s="7">
        <v>13</v>
      </c>
      <c r="I5353" s="7">
        <v>29</v>
      </c>
      <c r="J5353" s="13" t="s">
        <v>11714</v>
      </c>
      <c r="K5353" s="15" t="s">
        <v>2115</v>
      </c>
    </row>
    <row r="5354" spans="1:11" s="3" customFormat="1" ht="18" customHeight="1">
      <c r="A5354" s="6">
        <v>5353</v>
      </c>
      <c r="B5354" s="7" t="s">
        <v>19</v>
      </c>
      <c r="C5354" s="7">
        <v>69</v>
      </c>
      <c r="D5354" s="7" t="s">
        <v>89</v>
      </c>
      <c r="E5354" s="14" t="s">
        <v>12203</v>
      </c>
      <c r="F5354" s="7">
        <v>567</v>
      </c>
      <c r="G5354" s="8">
        <v>13</v>
      </c>
      <c r="H5354" s="7">
        <v>13</v>
      </c>
      <c r="I5354" s="7">
        <v>30</v>
      </c>
      <c r="J5354" s="13" t="s">
        <v>6527</v>
      </c>
      <c r="K5354" s="15" t="s">
        <v>2116</v>
      </c>
    </row>
    <row r="5355" spans="1:11" s="3" customFormat="1" ht="18" customHeight="1">
      <c r="A5355" s="6">
        <v>5354</v>
      </c>
      <c r="B5355" s="7" t="s">
        <v>19</v>
      </c>
      <c r="C5355" s="7">
        <v>69</v>
      </c>
      <c r="D5355" s="7" t="s">
        <v>89</v>
      </c>
      <c r="E5355" s="14" t="s">
        <v>12203</v>
      </c>
      <c r="F5355" s="7">
        <v>567</v>
      </c>
      <c r="G5355" s="8">
        <v>13</v>
      </c>
      <c r="H5355" s="7">
        <v>13</v>
      </c>
      <c r="I5355" s="7">
        <v>31</v>
      </c>
      <c r="J5355" s="13" t="s">
        <v>6528</v>
      </c>
      <c r="K5355" s="15" t="s">
        <v>2117</v>
      </c>
    </row>
    <row r="5356" spans="1:11" s="3" customFormat="1" ht="18" customHeight="1">
      <c r="A5356" s="6">
        <v>5355</v>
      </c>
      <c r="B5356" s="7" t="s">
        <v>19</v>
      </c>
      <c r="C5356" s="7">
        <v>69</v>
      </c>
      <c r="D5356" s="7" t="s">
        <v>89</v>
      </c>
      <c r="E5356" s="14" t="s">
        <v>12203</v>
      </c>
      <c r="F5356" s="7">
        <v>567</v>
      </c>
      <c r="G5356" s="8">
        <v>13</v>
      </c>
      <c r="H5356" s="7">
        <v>14</v>
      </c>
      <c r="I5356" s="7">
        <v>32</v>
      </c>
      <c r="J5356" s="13" t="s">
        <v>11715</v>
      </c>
      <c r="K5356" s="15" t="s">
        <v>2118</v>
      </c>
    </row>
    <row r="5357" spans="1:11" s="3" customFormat="1" ht="18" customHeight="1">
      <c r="A5357" s="6">
        <v>5356</v>
      </c>
      <c r="B5357" s="7" t="s">
        <v>19</v>
      </c>
      <c r="C5357" s="7">
        <v>69</v>
      </c>
      <c r="D5357" s="7" t="s">
        <v>89</v>
      </c>
      <c r="E5357" s="14" t="s">
        <v>12203</v>
      </c>
      <c r="F5357" s="7">
        <v>567</v>
      </c>
      <c r="G5357" s="8">
        <v>14</v>
      </c>
      <c r="H5357" s="7">
        <v>14</v>
      </c>
      <c r="I5357" s="7">
        <v>33</v>
      </c>
      <c r="J5357" s="13" t="s">
        <v>11716</v>
      </c>
      <c r="K5357" s="15" t="s">
        <v>2119</v>
      </c>
    </row>
    <row r="5358" spans="1:11" s="3" customFormat="1" ht="18" customHeight="1">
      <c r="A5358" s="6">
        <v>5357</v>
      </c>
      <c r="B5358" s="7" t="s">
        <v>19</v>
      </c>
      <c r="C5358" s="7">
        <v>69</v>
      </c>
      <c r="D5358" s="7" t="s">
        <v>89</v>
      </c>
      <c r="E5358" s="14" t="s">
        <v>12203</v>
      </c>
      <c r="F5358" s="7">
        <v>567</v>
      </c>
      <c r="G5358" s="8">
        <v>15</v>
      </c>
      <c r="H5358" s="7">
        <v>15</v>
      </c>
      <c r="I5358" s="7">
        <v>34</v>
      </c>
      <c r="J5358" s="13" t="s">
        <v>6529</v>
      </c>
      <c r="K5358" s="15" t="s">
        <v>2120</v>
      </c>
    </row>
    <row r="5359" spans="1:11" s="3" customFormat="1" ht="18" customHeight="1">
      <c r="A5359" s="6">
        <v>5358</v>
      </c>
      <c r="B5359" s="7" t="s">
        <v>19</v>
      </c>
      <c r="C5359" s="7">
        <v>69</v>
      </c>
      <c r="D5359" s="7" t="s">
        <v>89</v>
      </c>
      <c r="E5359" s="14" t="s">
        <v>12203</v>
      </c>
      <c r="F5359" s="7">
        <v>567</v>
      </c>
      <c r="G5359" s="8">
        <v>15</v>
      </c>
      <c r="H5359" s="7">
        <v>15</v>
      </c>
      <c r="I5359" s="7">
        <v>35</v>
      </c>
      <c r="J5359" s="13" t="s">
        <v>11717</v>
      </c>
      <c r="K5359" s="15" t="s">
        <v>2121</v>
      </c>
    </row>
    <row r="5360" spans="1:11" s="3" customFormat="1" ht="18" customHeight="1">
      <c r="A5360" s="6">
        <v>5359</v>
      </c>
      <c r="B5360" s="7" t="s">
        <v>19</v>
      </c>
      <c r="C5360" s="7">
        <v>69</v>
      </c>
      <c r="D5360" s="7" t="s">
        <v>89</v>
      </c>
      <c r="E5360" s="14" t="s">
        <v>12203</v>
      </c>
      <c r="F5360" s="7">
        <v>568</v>
      </c>
      <c r="G5360" s="8">
        <v>1</v>
      </c>
      <c r="H5360" s="7">
        <v>1</v>
      </c>
      <c r="I5360" s="7">
        <v>36</v>
      </c>
      <c r="J5360" s="13" t="s">
        <v>6530</v>
      </c>
      <c r="K5360" s="15" t="s">
        <v>2122</v>
      </c>
    </row>
    <row r="5361" spans="1:11" s="3" customFormat="1" ht="18" customHeight="1">
      <c r="A5361" s="6">
        <v>5360</v>
      </c>
      <c r="B5361" s="7" t="s">
        <v>19</v>
      </c>
      <c r="C5361" s="7">
        <v>69</v>
      </c>
      <c r="D5361" s="7" t="s">
        <v>89</v>
      </c>
      <c r="E5361" s="14" t="s">
        <v>12203</v>
      </c>
      <c r="F5361" s="7">
        <v>568</v>
      </c>
      <c r="G5361" s="8">
        <v>1</v>
      </c>
      <c r="H5361" s="7">
        <v>1</v>
      </c>
      <c r="I5361" s="7">
        <v>37</v>
      </c>
      <c r="J5361" s="13" t="s">
        <v>6531</v>
      </c>
      <c r="K5361" s="15" t="s">
        <v>2123</v>
      </c>
    </row>
    <row r="5362" spans="1:11" s="3" customFormat="1" ht="18" customHeight="1">
      <c r="A5362" s="6">
        <v>5361</v>
      </c>
      <c r="B5362" s="7" t="s">
        <v>19</v>
      </c>
      <c r="C5362" s="7">
        <v>69</v>
      </c>
      <c r="D5362" s="7" t="s">
        <v>89</v>
      </c>
      <c r="E5362" s="14" t="s">
        <v>12203</v>
      </c>
      <c r="F5362" s="7">
        <v>568</v>
      </c>
      <c r="G5362" s="8">
        <v>1</v>
      </c>
      <c r="H5362" s="7">
        <v>2</v>
      </c>
      <c r="I5362" s="7">
        <v>38</v>
      </c>
      <c r="J5362" s="13" t="s">
        <v>11718</v>
      </c>
      <c r="K5362" s="15" t="s">
        <v>2124</v>
      </c>
    </row>
    <row r="5363" spans="1:11" s="3" customFormat="1" ht="18" customHeight="1">
      <c r="A5363" s="6">
        <v>5362</v>
      </c>
      <c r="B5363" s="7" t="s">
        <v>19</v>
      </c>
      <c r="C5363" s="7">
        <v>69</v>
      </c>
      <c r="D5363" s="7" t="s">
        <v>89</v>
      </c>
      <c r="E5363" s="14" t="s">
        <v>12203</v>
      </c>
      <c r="F5363" s="7">
        <v>568</v>
      </c>
      <c r="G5363" s="8">
        <v>2</v>
      </c>
      <c r="H5363" s="7">
        <v>2</v>
      </c>
      <c r="I5363" s="7">
        <v>39</v>
      </c>
      <c r="J5363" s="13" t="s">
        <v>6532</v>
      </c>
      <c r="K5363" s="15" t="s">
        <v>2125</v>
      </c>
    </row>
    <row r="5364" spans="1:11" s="3" customFormat="1" ht="18" customHeight="1">
      <c r="A5364" s="6">
        <v>5363</v>
      </c>
      <c r="B5364" s="7" t="s">
        <v>19</v>
      </c>
      <c r="C5364" s="7">
        <v>69</v>
      </c>
      <c r="D5364" s="7" t="s">
        <v>89</v>
      </c>
      <c r="E5364" s="14" t="s">
        <v>12203</v>
      </c>
      <c r="F5364" s="7">
        <v>568</v>
      </c>
      <c r="G5364" s="8">
        <v>2</v>
      </c>
      <c r="H5364" s="7">
        <v>2</v>
      </c>
      <c r="I5364" s="7">
        <v>40</v>
      </c>
      <c r="J5364" s="13" t="s">
        <v>6533</v>
      </c>
      <c r="K5364" s="15" t="s">
        <v>2126</v>
      </c>
    </row>
    <row r="5365" spans="1:11" s="3" customFormat="1" ht="18" customHeight="1">
      <c r="A5365" s="6">
        <v>5364</v>
      </c>
      <c r="B5365" s="7" t="s">
        <v>19</v>
      </c>
      <c r="C5365" s="7">
        <v>69</v>
      </c>
      <c r="D5365" s="7" t="s">
        <v>89</v>
      </c>
      <c r="E5365" s="14" t="s">
        <v>12203</v>
      </c>
      <c r="F5365" s="7">
        <v>568</v>
      </c>
      <c r="G5365" s="8">
        <v>2</v>
      </c>
      <c r="H5365" s="7">
        <v>3</v>
      </c>
      <c r="I5365" s="7">
        <v>41</v>
      </c>
      <c r="J5365" s="13" t="s">
        <v>11719</v>
      </c>
      <c r="K5365" s="15" t="s">
        <v>2127</v>
      </c>
    </row>
    <row r="5366" spans="1:11" s="3" customFormat="1" ht="18" customHeight="1">
      <c r="A5366" s="6">
        <v>5365</v>
      </c>
      <c r="B5366" s="7" t="s">
        <v>19</v>
      </c>
      <c r="C5366" s="7">
        <v>69</v>
      </c>
      <c r="D5366" s="7" t="s">
        <v>89</v>
      </c>
      <c r="E5366" s="14" t="s">
        <v>12203</v>
      </c>
      <c r="F5366" s="7">
        <v>568</v>
      </c>
      <c r="G5366" s="8">
        <v>3</v>
      </c>
      <c r="H5366" s="7">
        <v>3</v>
      </c>
      <c r="I5366" s="7">
        <v>42</v>
      </c>
      <c r="J5366" s="13" t="s">
        <v>11720</v>
      </c>
      <c r="K5366" s="15" t="s">
        <v>2128</v>
      </c>
    </row>
    <row r="5367" spans="1:11" s="3" customFormat="1" ht="18" customHeight="1">
      <c r="A5367" s="6">
        <v>5366</v>
      </c>
      <c r="B5367" s="7" t="s">
        <v>19</v>
      </c>
      <c r="C5367" s="7">
        <v>69</v>
      </c>
      <c r="D5367" s="7" t="s">
        <v>89</v>
      </c>
      <c r="E5367" s="14" t="s">
        <v>12203</v>
      </c>
      <c r="F5367" s="7">
        <v>568</v>
      </c>
      <c r="G5367" s="8">
        <v>4</v>
      </c>
      <c r="H5367" s="7">
        <v>4</v>
      </c>
      <c r="I5367" s="7">
        <v>43</v>
      </c>
      <c r="J5367" s="13" t="s">
        <v>6534</v>
      </c>
      <c r="K5367" s="15" t="s">
        <v>12511</v>
      </c>
    </row>
    <row r="5368" spans="1:11" s="3" customFormat="1" ht="18" customHeight="1">
      <c r="A5368" s="6">
        <v>5367</v>
      </c>
      <c r="B5368" s="7" t="s">
        <v>19</v>
      </c>
      <c r="C5368" s="7">
        <v>69</v>
      </c>
      <c r="D5368" s="7" t="s">
        <v>89</v>
      </c>
      <c r="E5368" s="14" t="s">
        <v>12203</v>
      </c>
      <c r="F5368" s="7">
        <v>568</v>
      </c>
      <c r="G5368" s="8">
        <v>4</v>
      </c>
      <c r="H5368" s="7">
        <v>4</v>
      </c>
      <c r="I5368" s="7">
        <v>44</v>
      </c>
      <c r="J5368" s="13" t="s">
        <v>11721</v>
      </c>
      <c r="K5368" s="15" t="s">
        <v>2129</v>
      </c>
    </row>
    <row r="5369" spans="1:11" s="3" customFormat="1" ht="18" customHeight="1">
      <c r="A5369" s="6">
        <v>5368</v>
      </c>
      <c r="B5369" s="7" t="s">
        <v>19</v>
      </c>
      <c r="C5369" s="7">
        <v>69</v>
      </c>
      <c r="D5369" s="7" t="s">
        <v>89</v>
      </c>
      <c r="E5369" s="14" t="s">
        <v>12203</v>
      </c>
      <c r="F5369" s="7">
        <v>568</v>
      </c>
      <c r="G5369" s="8">
        <v>5</v>
      </c>
      <c r="H5369" s="7">
        <v>5</v>
      </c>
      <c r="I5369" s="7">
        <v>45</v>
      </c>
      <c r="J5369" s="13" t="s">
        <v>6535</v>
      </c>
      <c r="K5369" s="15" t="s">
        <v>2130</v>
      </c>
    </row>
    <row r="5370" spans="1:11" s="3" customFormat="1" ht="18" customHeight="1">
      <c r="A5370" s="6">
        <v>5369</v>
      </c>
      <c r="B5370" s="7" t="s">
        <v>19</v>
      </c>
      <c r="C5370" s="7">
        <v>69</v>
      </c>
      <c r="D5370" s="7" t="s">
        <v>89</v>
      </c>
      <c r="E5370" s="14" t="s">
        <v>12203</v>
      </c>
      <c r="F5370" s="7">
        <v>568</v>
      </c>
      <c r="G5370" s="8">
        <v>5</v>
      </c>
      <c r="H5370" s="7">
        <v>5</v>
      </c>
      <c r="I5370" s="7">
        <v>46</v>
      </c>
      <c r="J5370" s="13" t="s">
        <v>6536</v>
      </c>
      <c r="K5370" s="15" t="s">
        <v>2131</v>
      </c>
    </row>
    <row r="5371" spans="1:11" s="3" customFormat="1" ht="18" customHeight="1">
      <c r="A5371" s="6">
        <v>5370</v>
      </c>
      <c r="B5371" s="7" t="s">
        <v>19</v>
      </c>
      <c r="C5371" s="7">
        <v>69</v>
      </c>
      <c r="D5371" s="7" t="s">
        <v>89</v>
      </c>
      <c r="E5371" s="14" t="s">
        <v>12203</v>
      </c>
      <c r="F5371" s="7">
        <v>568</v>
      </c>
      <c r="G5371" s="8">
        <v>5</v>
      </c>
      <c r="H5371" s="7">
        <v>6</v>
      </c>
      <c r="I5371" s="7">
        <v>47</v>
      </c>
      <c r="J5371" s="13" t="s">
        <v>11722</v>
      </c>
      <c r="K5371" s="15" t="s">
        <v>2132</v>
      </c>
    </row>
    <row r="5372" spans="1:11" s="3" customFormat="1" ht="18" customHeight="1">
      <c r="A5372" s="6">
        <v>5371</v>
      </c>
      <c r="B5372" s="7" t="s">
        <v>19</v>
      </c>
      <c r="C5372" s="7">
        <v>69</v>
      </c>
      <c r="D5372" s="7" t="s">
        <v>89</v>
      </c>
      <c r="E5372" s="14" t="s">
        <v>12203</v>
      </c>
      <c r="F5372" s="7">
        <v>568</v>
      </c>
      <c r="G5372" s="8">
        <v>6</v>
      </c>
      <c r="H5372" s="7">
        <v>6</v>
      </c>
      <c r="I5372" s="7">
        <v>48</v>
      </c>
      <c r="J5372" s="13" t="s">
        <v>6537</v>
      </c>
      <c r="K5372" s="15" t="s">
        <v>2133</v>
      </c>
    </row>
    <row r="5373" spans="1:11" s="3" customFormat="1" ht="18" customHeight="1">
      <c r="A5373" s="6">
        <v>5372</v>
      </c>
      <c r="B5373" s="7" t="s">
        <v>19</v>
      </c>
      <c r="C5373" s="7">
        <v>69</v>
      </c>
      <c r="D5373" s="7" t="s">
        <v>89</v>
      </c>
      <c r="E5373" s="14" t="s">
        <v>12203</v>
      </c>
      <c r="F5373" s="7">
        <v>568</v>
      </c>
      <c r="G5373" s="8">
        <v>6</v>
      </c>
      <c r="H5373" s="7">
        <v>7</v>
      </c>
      <c r="I5373" s="7">
        <v>49</v>
      </c>
      <c r="J5373" s="13" t="s">
        <v>11723</v>
      </c>
      <c r="K5373" s="15" t="s">
        <v>2134</v>
      </c>
    </row>
    <row r="5374" spans="1:11" s="3" customFormat="1" ht="18" customHeight="1">
      <c r="A5374" s="6">
        <v>5373</v>
      </c>
      <c r="B5374" s="7" t="s">
        <v>19</v>
      </c>
      <c r="C5374" s="7">
        <v>69</v>
      </c>
      <c r="D5374" s="7" t="s">
        <v>89</v>
      </c>
      <c r="E5374" s="14" t="s">
        <v>12203</v>
      </c>
      <c r="F5374" s="7">
        <v>568</v>
      </c>
      <c r="G5374" s="8">
        <v>7</v>
      </c>
      <c r="H5374" s="7">
        <v>7</v>
      </c>
      <c r="I5374" s="7">
        <v>50</v>
      </c>
      <c r="J5374" s="13" t="s">
        <v>11724</v>
      </c>
      <c r="K5374" s="15" t="s">
        <v>2135</v>
      </c>
    </row>
    <row r="5375" spans="1:11" s="3" customFormat="1" ht="18" customHeight="1">
      <c r="A5375" s="6">
        <v>5374</v>
      </c>
      <c r="B5375" s="7" t="s">
        <v>19</v>
      </c>
      <c r="C5375" s="7">
        <v>69</v>
      </c>
      <c r="D5375" s="7" t="s">
        <v>89</v>
      </c>
      <c r="E5375" s="14" t="s">
        <v>12203</v>
      </c>
      <c r="F5375" s="7">
        <v>568</v>
      </c>
      <c r="G5375" s="8">
        <v>8</v>
      </c>
      <c r="H5375" s="7">
        <v>8</v>
      </c>
      <c r="I5375" s="7">
        <v>51</v>
      </c>
      <c r="J5375" s="13" t="s">
        <v>6538</v>
      </c>
      <c r="K5375" s="15" t="s">
        <v>2136</v>
      </c>
    </row>
    <row r="5376" spans="1:11" s="3" customFormat="1" ht="18" customHeight="1">
      <c r="A5376" s="6">
        <v>5375</v>
      </c>
      <c r="B5376" s="7" t="s">
        <v>19</v>
      </c>
      <c r="C5376" s="7">
        <v>69</v>
      </c>
      <c r="D5376" s="7" t="s">
        <v>89</v>
      </c>
      <c r="E5376" s="14" t="s">
        <v>12203</v>
      </c>
      <c r="F5376" s="7">
        <v>568</v>
      </c>
      <c r="G5376" s="8">
        <v>8</v>
      </c>
      <c r="H5376" s="7">
        <v>8</v>
      </c>
      <c r="I5376" s="7">
        <v>52</v>
      </c>
      <c r="J5376" s="13" t="s">
        <v>6539</v>
      </c>
      <c r="K5376" s="15" t="s">
        <v>1868</v>
      </c>
    </row>
    <row r="5377" spans="1:11" s="3" customFormat="1" ht="18" customHeight="1">
      <c r="A5377" s="6">
        <v>5376</v>
      </c>
      <c r="B5377" s="7" t="s">
        <v>19</v>
      </c>
      <c r="C5377" s="7">
        <v>70</v>
      </c>
      <c r="D5377" s="7" t="s">
        <v>90</v>
      </c>
      <c r="E5377" s="14" t="s">
        <v>12204</v>
      </c>
      <c r="F5377" s="7">
        <v>568</v>
      </c>
      <c r="G5377" s="8">
        <v>11</v>
      </c>
      <c r="H5377" s="7">
        <v>11</v>
      </c>
      <c r="I5377" s="7">
        <v>1</v>
      </c>
      <c r="J5377" s="13" t="s">
        <v>6540</v>
      </c>
      <c r="K5377" s="15" t="s">
        <v>2137</v>
      </c>
    </row>
    <row r="5378" spans="1:11" s="3" customFormat="1" ht="18" customHeight="1">
      <c r="A5378" s="6">
        <v>5377</v>
      </c>
      <c r="B5378" s="7" t="s">
        <v>19</v>
      </c>
      <c r="C5378" s="7">
        <v>70</v>
      </c>
      <c r="D5378" s="7" t="s">
        <v>90</v>
      </c>
      <c r="E5378" s="14" t="s">
        <v>12204</v>
      </c>
      <c r="F5378" s="7">
        <v>568</v>
      </c>
      <c r="G5378" s="8">
        <v>11</v>
      </c>
      <c r="H5378" s="7">
        <v>11</v>
      </c>
      <c r="I5378" s="7">
        <v>2</v>
      </c>
      <c r="J5378" s="13" t="s">
        <v>11725</v>
      </c>
      <c r="K5378" s="15" t="s">
        <v>2138</v>
      </c>
    </row>
    <row r="5379" spans="1:11" s="3" customFormat="1" ht="18" customHeight="1">
      <c r="A5379" s="6">
        <v>5378</v>
      </c>
      <c r="B5379" s="7" t="s">
        <v>19</v>
      </c>
      <c r="C5379" s="7">
        <v>70</v>
      </c>
      <c r="D5379" s="7" t="s">
        <v>90</v>
      </c>
      <c r="E5379" s="14" t="s">
        <v>12204</v>
      </c>
      <c r="F5379" s="7">
        <v>568</v>
      </c>
      <c r="G5379" s="8">
        <v>12</v>
      </c>
      <c r="H5379" s="7">
        <v>12</v>
      </c>
      <c r="I5379" s="7">
        <v>3</v>
      </c>
      <c r="J5379" s="13" t="s">
        <v>6541</v>
      </c>
      <c r="K5379" s="15" t="s">
        <v>2139</v>
      </c>
    </row>
    <row r="5380" spans="1:11" s="3" customFormat="1" ht="18" customHeight="1">
      <c r="A5380" s="6">
        <v>5379</v>
      </c>
      <c r="B5380" s="7" t="s">
        <v>19</v>
      </c>
      <c r="C5380" s="7">
        <v>70</v>
      </c>
      <c r="D5380" s="7" t="s">
        <v>90</v>
      </c>
      <c r="E5380" s="14" t="s">
        <v>12204</v>
      </c>
      <c r="F5380" s="7">
        <v>568</v>
      </c>
      <c r="G5380" s="8">
        <v>12</v>
      </c>
      <c r="H5380" s="7">
        <v>13</v>
      </c>
      <c r="I5380" s="7">
        <v>4</v>
      </c>
      <c r="J5380" s="13" t="s">
        <v>11726</v>
      </c>
      <c r="K5380" s="15" t="s">
        <v>2140</v>
      </c>
    </row>
    <row r="5381" spans="1:11" s="3" customFormat="1" ht="18" customHeight="1">
      <c r="A5381" s="6">
        <v>5380</v>
      </c>
      <c r="B5381" s="7" t="s">
        <v>19</v>
      </c>
      <c r="C5381" s="7">
        <v>70</v>
      </c>
      <c r="D5381" s="7" t="s">
        <v>90</v>
      </c>
      <c r="E5381" s="14" t="s">
        <v>12204</v>
      </c>
      <c r="F5381" s="7">
        <v>568</v>
      </c>
      <c r="G5381" s="8">
        <v>13</v>
      </c>
      <c r="H5381" s="7">
        <v>13</v>
      </c>
      <c r="I5381" s="7">
        <v>5</v>
      </c>
      <c r="J5381" s="13" t="s">
        <v>11727</v>
      </c>
      <c r="K5381" s="15" t="s">
        <v>2141</v>
      </c>
    </row>
    <row r="5382" spans="1:11" s="3" customFormat="1" ht="18" customHeight="1">
      <c r="A5382" s="6">
        <v>5381</v>
      </c>
      <c r="B5382" s="7" t="s">
        <v>19</v>
      </c>
      <c r="C5382" s="7">
        <v>70</v>
      </c>
      <c r="D5382" s="7" t="s">
        <v>90</v>
      </c>
      <c r="E5382" s="14" t="s">
        <v>12204</v>
      </c>
      <c r="F5382" s="7">
        <v>568</v>
      </c>
      <c r="G5382" s="8">
        <v>14</v>
      </c>
      <c r="H5382" s="7">
        <v>14</v>
      </c>
      <c r="I5382" s="7">
        <v>6</v>
      </c>
      <c r="J5382" s="13" t="s">
        <v>6542</v>
      </c>
      <c r="K5382" s="15" t="s">
        <v>2142</v>
      </c>
    </row>
    <row r="5383" spans="1:11" s="3" customFormat="1" ht="18" customHeight="1">
      <c r="A5383" s="6">
        <v>5382</v>
      </c>
      <c r="B5383" s="7" t="s">
        <v>19</v>
      </c>
      <c r="C5383" s="7">
        <v>70</v>
      </c>
      <c r="D5383" s="7" t="s">
        <v>90</v>
      </c>
      <c r="E5383" s="14" t="s">
        <v>12204</v>
      </c>
      <c r="F5383" s="7">
        <v>568</v>
      </c>
      <c r="G5383" s="8">
        <v>14</v>
      </c>
      <c r="H5383" s="7">
        <v>14</v>
      </c>
      <c r="I5383" s="7">
        <v>7</v>
      </c>
      <c r="J5383" s="13" t="s">
        <v>6543</v>
      </c>
      <c r="K5383" s="15" t="s">
        <v>2143</v>
      </c>
    </row>
    <row r="5384" spans="1:11" s="3" customFormat="1" ht="18" customHeight="1">
      <c r="A5384" s="6">
        <v>5383</v>
      </c>
      <c r="B5384" s="7" t="s">
        <v>19</v>
      </c>
      <c r="C5384" s="7">
        <v>70</v>
      </c>
      <c r="D5384" s="7" t="s">
        <v>90</v>
      </c>
      <c r="E5384" s="14" t="s">
        <v>12204</v>
      </c>
      <c r="F5384" s="7">
        <v>568</v>
      </c>
      <c r="G5384" s="8">
        <v>14</v>
      </c>
      <c r="H5384" s="7">
        <v>15</v>
      </c>
      <c r="I5384" s="7">
        <v>8</v>
      </c>
      <c r="J5384" s="13" t="s">
        <v>11728</v>
      </c>
      <c r="K5384" s="15" t="s">
        <v>2144</v>
      </c>
    </row>
    <row r="5385" spans="1:11" s="3" customFormat="1" ht="18" customHeight="1">
      <c r="A5385" s="6">
        <v>5384</v>
      </c>
      <c r="B5385" s="7" t="s">
        <v>19</v>
      </c>
      <c r="C5385" s="7">
        <v>70</v>
      </c>
      <c r="D5385" s="7" t="s">
        <v>90</v>
      </c>
      <c r="E5385" s="14" t="s">
        <v>12204</v>
      </c>
      <c r="F5385" s="7">
        <v>568</v>
      </c>
      <c r="G5385" s="8">
        <v>15</v>
      </c>
      <c r="H5385" s="7">
        <v>15</v>
      </c>
      <c r="I5385" s="7">
        <v>9</v>
      </c>
      <c r="J5385" s="13" t="s">
        <v>6544</v>
      </c>
      <c r="K5385" s="15" t="s">
        <v>2145</v>
      </c>
    </row>
    <row r="5386" spans="1:11" s="3" customFormat="1" ht="18" customHeight="1">
      <c r="A5386" s="6">
        <v>5385</v>
      </c>
      <c r="B5386" s="7" t="s">
        <v>19</v>
      </c>
      <c r="C5386" s="7">
        <v>70</v>
      </c>
      <c r="D5386" s="7" t="s">
        <v>90</v>
      </c>
      <c r="E5386" s="14" t="s">
        <v>12204</v>
      </c>
      <c r="F5386" s="7">
        <v>568</v>
      </c>
      <c r="G5386" s="8">
        <v>15</v>
      </c>
      <c r="H5386" s="7">
        <v>15</v>
      </c>
      <c r="I5386" s="7">
        <v>10</v>
      </c>
      <c r="J5386" s="13" t="s">
        <v>11729</v>
      </c>
      <c r="K5386" s="15" t="s">
        <v>2146</v>
      </c>
    </row>
    <row r="5387" spans="1:11" s="3" customFormat="1" ht="18" customHeight="1">
      <c r="A5387" s="6">
        <v>5386</v>
      </c>
      <c r="B5387" s="7" t="s">
        <v>19</v>
      </c>
      <c r="C5387" s="7">
        <v>70</v>
      </c>
      <c r="D5387" s="7" t="s">
        <v>90</v>
      </c>
      <c r="E5387" s="14" t="s">
        <v>12204</v>
      </c>
      <c r="F5387" s="7">
        <v>569</v>
      </c>
      <c r="G5387" s="8">
        <v>1</v>
      </c>
      <c r="H5387" s="7">
        <v>1</v>
      </c>
      <c r="I5387" s="7">
        <v>11</v>
      </c>
      <c r="J5387" s="13" t="s">
        <v>11730</v>
      </c>
      <c r="K5387" s="15" t="s">
        <v>2147</v>
      </c>
    </row>
    <row r="5388" spans="1:11" s="3" customFormat="1" ht="18" customHeight="1">
      <c r="A5388" s="6">
        <v>5387</v>
      </c>
      <c r="B5388" s="7" t="s">
        <v>19</v>
      </c>
      <c r="C5388" s="7">
        <v>70</v>
      </c>
      <c r="D5388" s="7" t="s">
        <v>90</v>
      </c>
      <c r="E5388" s="14" t="s">
        <v>12204</v>
      </c>
      <c r="F5388" s="7">
        <v>569</v>
      </c>
      <c r="G5388" s="8">
        <v>2</v>
      </c>
      <c r="H5388" s="7">
        <v>2</v>
      </c>
      <c r="I5388" s="7">
        <v>12</v>
      </c>
      <c r="J5388" s="13" t="s">
        <v>7032</v>
      </c>
      <c r="K5388" s="15" t="s">
        <v>2148</v>
      </c>
    </row>
    <row r="5389" spans="1:11" s="3" customFormat="1" ht="18" customHeight="1">
      <c r="A5389" s="6">
        <v>5388</v>
      </c>
      <c r="B5389" s="7" t="s">
        <v>19</v>
      </c>
      <c r="C5389" s="7">
        <v>70</v>
      </c>
      <c r="D5389" s="7" t="s">
        <v>90</v>
      </c>
      <c r="E5389" s="14" t="s">
        <v>12204</v>
      </c>
      <c r="F5389" s="7">
        <v>569</v>
      </c>
      <c r="G5389" s="8">
        <v>2</v>
      </c>
      <c r="H5389" s="7">
        <v>2</v>
      </c>
      <c r="I5389" s="7">
        <v>13</v>
      </c>
      <c r="J5389" s="13" t="s">
        <v>6545</v>
      </c>
      <c r="K5389" s="15" t="s">
        <v>2149</v>
      </c>
    </row>
    <row r="5390" spans="1:11" s="3" customFormat="1" ht="18" customHeight="1">
      <c r="A5390" s="6">
        <v>5389</v>
      </c>
      <c r="B5390" s="7" t="s">
        <v>19</v>
      </c>
      <c r="C5390" s="7">
        <v>70</v>
      </c>
      <c r="D5390" s="7" t="s">
        <v>90</v>
      </c>
      <c r="E5390" s="14" t="s">
        <v>12204</v>
      </c>
      <c r="F5390" s="7">
        <v>569</v>
      </c>
      <c r="G5390" s="8">
        <v>2</v>
      </c>
      <c r="H5390" s="7">
        <v>3</v>
      </c>
      <c r="I5390" s="7">
        <v>14</v>
      </c>
      <c r="J5390" s="13" t="s">
        <v>11731</v>
      </c>
      <c r="K5390" s="15" t="s">
        <v>2150</v>
      </c>
    </row>
    <row r="5391" spans="1:11" s="3" customFormat="1" ht="18" customHeight="1">
      <c r="A5391" s="6">
        <v>5390</v>
      </c>
      <c r="B5391" s="7" t="s">
        <v>19</v>
      </c>
      <c r="C5391" s="7">
        <v>70</v>
      </c>
      <c r="D5391" s="7" t="s">
        <v>90</v>
      </c>
      <c r="E5391" s="14" t="s">
        <v>12204</v>
      </c>
      <c r="F5391" s="7">
        <v>569</v>
      </c>
      <c r="G5391" s="8">
        <v>3</v>
      </c>
      <c r="H5391" s="7">
        <v>3</v>
      </c>
      <c r="I5391" s="7">
        <v>15</v>
      </c>
      <c r="J5391" s="13" t="s">
        <v>11732</v>
      </c>
      <c r="K5391" s="15" t="s">
        <v>2151</v>
      </c>
    </row>
    <row r="5392" spans="1:11" s="3" customFormat="1" ht="18" customHeight="1">
      <c r="A5392" s="6">
        <v>5391</v>
      </c>
      <c r="B5392" s="7" t="s">
        <v>19</v>
      </c>
      <c r="C5392" s="7">
        <v>70</v>
      </c>
      <c r="D5392" s="7" t="s">
        <v>90</v>
      </c>
      <c r="E5392" s="14" t="s">
        <v>12204</v>
      </c>
      <c r="F5392" s="7">
        <v>569</v>
      </c>
      <c r="G5392" s="8">
        <v>3</v>
      </c>
      <c r="H5392" s="7">
        <v>3</v>
      </c>
      <c r="I5392" s="7">
        <v>16</v>
      </c>
      <c r="J5392" s="13" t="s">
        <v>6546</v>
      </c>
      <c r="K5392" s="15" t="s">
        <v>12525</v>
      </c>
    </row>
    <row r="5393" spans="1:11" s="3" customFormat="1" ht="18" customHeight="1">
      <c r="A5393" s="6">
        <v>5392</v>
      </c>
      <c r="B5393" s="7" t="s">
        <v>19</v>
      </c>
      <c r="C5393" s="7">
        <v>70</v>
      </c>
      <c r="D5393" s="7" t="s">
        <v>90</v>
      </c>
      <c r="E5393" s="14" t="s">
        <v>12204</v>
      </c>
      <c r="F5393" s="7">
        <v>569</v>
      </c>
      <c r="G5393" s="8">
        <v>3</v>
      </c>
      <c r="H5393" s="7">
        <v>4</v>
      </c>
      <c r="I5393" s="7">
        <v>17</v>
      </c>
      <c r="J5393" s="13" t="s">
        <v>11733</v>
      </c>
      <c r="K5393" s="15" t="s">
        <v>2152</v>
      </c>
    </row>
    <row r="5394" spans="1:11" s="3" customFormat="1" ht="18" customHeight="1">
      <c r="A5394" s="6">
        <v>5393</v>
      </c>
      <c r="B5394" s="7" t="s">
        <v>19</v>
      </c>
      <c r="C5394" s="7">
        <v>70</v>
      </c>
      <c r="D5394" s="7" t="s">
        <v>90</v>
      </c>
      <c r="E5394" s="14" t="s">
        <v>12204</v>
      </c>
      <c r="F5394" s="7">
        <v>569</v>
      </c>
      <c r="G5394" s="8">
        <v>4</v>
      </c>
      <c r="H5394" s="7">
        <v>4</v>
      </c>
      <c r="I5394" s="7">
        <v>18</v>
      </c>
      <c r="J5394" s="13" t="s">
        <v>6547</v>
      </c>
      <c r="K5394" s="15" t="s">
        <v>2153</v>
      </c>
    </row>
    <row r="5395" spans="1:11" s="3" customFormat="1" ht="18" customHeight="1">
      <c r="A5395" s="6">
        <v>5394</v>
      </c>
      <c r="B5395" s="7" t="s">
        <v>19</v>
      </c>
      <c r="C5395" s="7">
        <v>70</v>
      </c>
      <c r="D5395" s="7" t="s">
        <v>90</v>
      </c>
      <c r="E5395" s="14" t="s">
        <v>12204</v>
      </c>
      <c r="F5395" s="7">
        <v>569</v>
      </c>
      <c r="G5395" s="8">
        <v>4</v>
      </c>
      <c r="H5395" s="7">
        <v>4</v>
      </c>
      <c r="I5395" s="7">
        <v>19</v>
      </c>
      <c r="J5395" s="13" t="s">
        <v>7033</v>
      </c>
      <c r="K5395" s="15" t="s">
        <v>2154</v>
      </c>
    </row>
    <row r="5396" spans="1:11" s="3" customFormat="1" ht="18" customHeight="1">
      <c r="A5396" s="6">
        <v>5395</v>
      </c>
      <c r="B5396" s="7" t="s">
        <v>19</v>
      </c>
      <c r="C5396" s="7">
        <v>70</v>
      </c>
      <c r="D5396" s="7" t="s">
        <v>90</v>
      </c>
      <c r="E5396" s="14" t="s">
        <v>12204</v>
      </c>
      <c r="F5396" s="7">
        <v>569</v>
      </c>
      <c r="G5396" s="8">
        <v>4</v>
      </c>
      <c r="H5396" s="7">
        <v>5</v>
      </c>
      <c r="I5396" s="7">
        <v>20</v>
      </c>
      <c r="J5396" s="13" t="s">
        <v>11734</v>
      </c>
      <c r="K5396" s="15" t="s">
        <v>2155</v>
      </c>
    </row>
    <row r="5397" spans="1:11" s="3" customFormat="1" ht="18" customHeight="1">
      <c r="A5397" s="6">
        <v>5396</v>
      </c>
      <c r="B5397" s="7" t="s">
        <v>19</v>
      </c>
      <c r="C5397" s="7">
        <v>70</v>
      </c>
      <c r="D5397" s="7" t="s">
        <v>90</v>
      </c>
      <c r="E5397" s="14" t="s">
        <v>12204</v>
      </c>
      <c r="F5397" s="7">
        <v>569</v>
      </c>
      <c r="G5397" s="8">
        <v>5</v>
      </c>
      <c r="H5397" s="7">
        <v>5</v>
      </c>
      <c r="I5397" s="7">
        <v>21</v>
      </c>
      <c r="J5397" s="13" t="s">
        <v>6548</v>
      </c>
      <c r="K5397" s="15" t="s">
        <v>2156</v>
      </c>
    </row>
    <row r="5398" spans="1:11" s="3" customFormat="1" ht="18" customHeight="1">
      <c r="A5398" s="6">
        <v>5397</v>
      </c>
      <c r="B5398" s="7" t="s">
        <v>19</v>
      </c>
      <c r="C5398" s="7">
        <v>70</v>
      </c>
      <c r="D5398" s="7" t="s">
        <v>90</v>
      </c>
      <c r="E5398" s="14" t="s">
        <v>12204</v>
      </c>
      <c r="F5398" s="7">
        <v>569</v>
      </c>
      <c r="G5398" s="8">
        <v>5</v>
      </c>
      <c r="H5398" s="7">
        <v>5</v>
      </c>
      <c r="I5398" s="7">
        <v>22</v>
      </c>
      <c r="J5398" s="13" t="s">
        <v>6549</v>
      </c>
      <c r="K5398" s="15" t="s">
        <v>2157</v>
      </c>
    </row>
    <row r="5399" spans="1:11" s="3" customFormat="1" ht="18" customHeight="1">
      <c r="A5399" s="6">
        <v>5398</v>
      </c>
      <c r="B5399" s="7" t="s">
        <v>19</v>
      </c>
      <c r="C5399" s="7">
        <v>70</v>
      </c>
      <c r="D5399" s="7" t="s">
        <v>90</v>
      </c>
      <c r="E5399" s="14" t="s">
        <v>12204</v>
      </c>
      <c r="F5399" s="7">
        <v>569</v>
      </c>
      <c r="G5399" s="8">
        <v>5</v>
      </c>
      <c r="H5399" s="7">
        <v>6</v>
      </c>
      <c r="I5399" s="7">
        <v>23</v>
      </c>
      <c r="J5399" s="13" t="s">
        <v>11735</v>
      </c>
      <c r="K5399" s="15" t="s">
        <v>2158</v>
      </c>
    </row>
    <row r="5400" spans="1:11" s="3" customFormat="1" ht="18" customHeight="1">
      <c r="A5400" s="6">
        <v>5399</v>
      </c>
      <c r="B5400" s="7" t="s">
        <v>19</v>
      </c>
      <c r="C5400" s="7">
        <v>70</v>
      </c>
      <c r="D5400" s="7" t="s">
        <v>90</v>
      </c>
      <c r="E5400" s="14" t="s">
        <v>12204</v>
      </c>
      <c r="F5400" s="7">
        <v>569</v>
      </c>
      <c r="G5400" s="8">
        <v>6</v>
      </c>
      <c r="H5400" s="7">
        <v>6</v>
      </c>
      <c r="I5400" s="7">
        <v>24</v>
      </c>
      <c r="J5400" s="13" t="s">
        <v>6550</v>
      </c>
      <c r="K5400" s="15" t="s">
        <v>2159</v>
      </c>
    </row>
    <row r="5401" spans="1:11" s="3" customFormat="1" ht="18" customHeight="1">
      <c r="A5401" s="6">
        <v>5400</v>
      </c>
      <c r="B5401" s="7" t="s">
        <v>19</v>
      </c>
      <c r="C5401" s="7">
        <v>70</v>
      </c>
      <c r="D5401" s="7" t="s">
        <v>90</v>
      </c>
      <c r="E5401" s="14" t="s">
        <v>12204</v>
      </c>
      <c r="F5401" s="7">
        <v>569</v>
      </c>
      <c r="G5401" s="8">
        <v>6</v>
      </c>
      <c r="H5401" s="7">
        <v>7</v>
      </c>
      <c r="I5401" s="7">
        <v>25</v>
      </c>
      <c r="J5401" s="13" t="s">
        <v>11736</v>
      </c>
      <c r="K5401" s="15" t="s">
        <v>2160</v>
      </c>
    </row>
    <row r="5402" spans="1:11" s="3" customFormat="1" ht="18" customHeight="1">
      <c r="A5402" s="6">
        <v>5401</v>
      </c>
      <c r="B5402" s="7" t="s">
        <v>19</v>
      </c>
      <c r="C5402" s="7">
        <v>70</v>
      </c>
      <c r="D5402" s="7" t="s">
        <v>90</v>
      </c>
      <c r="E5402" s="14" t="s">
        <v>12204</v>
      </c>
      <c r="F5402" s="7">
        <v>569</v>
      </c>
      <c r="G5402" s="8">
        <v>7</v>
      </c>
      <c r="H5402" s="7">
        <v>7</v>
      </c>
      <c r="I5402" s="7">
        <v>26</v>
      </c>
      <c r="J5402" s="13" t="s">
        <v>6551</v>
      </c>
      <c r="K5402" s="15" t="s">
        <v>2161</v>
      </c>
    </row>
    <row r="5403" spans="1:11" s="3" customFormat="1" ht="18" customHeight="1">
      <c r="A5403" s="6">
        <v>5402</v>
      </c>
      <c r="B5403" s="7" t="s">
        <v>19</v>
      </c>
      <c r="C5403" s="7">
        <v>70</v>
      </c>
      <c r="D5403" s="7" t="s">
        <v>90</v>
      </c>
      <c r="E5403" s="14" t="s">
        <v>12204</v>
      </c>
      <c r="F5403" s="7">
        <v>569</v>
      </c>
      <c r="G5403" s="8">
        <v>7</v>
      </c>
      <c r="H5403" s="7">
        <v>8</v>
      </c>
      <c r="I5403" s="7">
        <v>27</v>
      </c>
      <c r="J5403" s="13" t="s">
        <v>11737</v>
      </c>
      <c r="K5403" s="15" t="s">
        <v>2162</v>
      </c>
    </row>
    <row r="5404" spans="1:11" s="3" customFormat="1" ht="18" customHeight="1">
      <c r="A5404" s="6">
        <v>5403</v>
      </c>
      <c r="B5404" s="7" t="s">
        <v>19</v>
      </c>
      <c r="C5404" s="7">
        <v>70</v>
      </c>
      <c r="D5404" s="7" t="s">
        <v>90</v>
      </c>
      <c r="E5404" s="14" t="s">
        <v>12204</v>
      </c>
      <c r="F5404" s="7">
        <v>569</v>
      </c>
      <c r="G5404" s="8">
        <v>8</v>
      </c>
      <c r="H5404" s="7">
        <v>8</v>
      </c>
      <c r="I5404" s="7">
        <v>28</v>
      </c>
      <c r="J5404" s="13" t="s">
        <v>6552</v>
      </c>
      <c r="K5404" s="15" t="s">
        <v>2163</v>
      </c>
    </row>
    <row r="5405" spans="1:11" s="3" customFormat="1" ht="18" customHeight="1">
      <c r="A5405" s="6">
        <v>5404</v>
      </c>
      <c r="B5405" s="7" t="s">
        <v>19</v>
      </c>
      <c r="C5405" s="7">
        <v>70</v>
      </c>
      <c r="D5405" s="7" t="s">
        <v>90</v>
      </c>
      <c r="E5405" s="14" t="s">
        <v>12204</v>
      </c>
      <c r="F5405" s="7">
        <v>569</v>
      </c>
      <c r="G5405" s="8">
        <v>8</v>
      </c>
      <c r="H5405" s="7">
        <v>9</v>
      </c>
      <c r="I5405" s="7">
        <v>29</v>
      </c>
      <c r="J5405" s="13" t="s">
        <v>11738</v>
      </c>
      <c r="K5405" s="15" t="s">
        <v>166</v>
      </c>
    </row>
    <row r="5406" spans="1:11" s="3" customFormat="1" ht="18" customHeight="1">
      <c r="A5406" s="6">
        <v>5405</v>
      </c>
      <c r="B5406" s="7" t="s">
        <v>19</v>
      </c>
      <c r="C5406" s="7">
        <v>70</v>
      </c>
      <c r="D5406" s="7" t="s">
        <v>90</v>
      </c>
      <c r="E5406" s="14" t="s">
        <v>12204</v>
      </c>
      <c r="F5406" s="7">
        <v>569</v>
      </c>
      <c r="G5406" s="8">
        <v>9</v>
      </c>
      <c r="H5406" s="7">
        <v>10</v>
      </c>
      <c r="I5406" s="7">
        <v>30</v>
      </c>
      <c r="J5406" s="13" t="s">
        <v>11739</v>
      </c>
      <c r="K5406" s="15" t="s">
        <v>167</v>
      </c>
    </row>
    <row r="5407" spans="1:11" s="3" customFormat="1" ht="18" customHeight="1">
      <c r="A5407" s="6">
        <v>5406</v>
      </c>
      <c r="B5407" s="7" t="s">
        <v>19</v>
      </c>
      <c r="C5407" s="7">
        <v>70</v>
      </c>
      <c r="D5407" s="7" t="s">
        <v>90</v>
      </c>
      <c r="E5407" s="14" t="s">
        <v>12204</v>
      </c>
      <c r="F5407" s="7">
        <v>569</v>
      </c>
      <c r="G5407" s="8">
        <v>10</v>
      </c>
      <c r="H5407" s="7">
        <v>10</v>
      </c>
      <c r="I5407" s="7">
        <v>31</v>
      </c>
      <c r="J5407" s="13" t="s">
        <v>6553</v>
      </c>
      <c r="K5407" s="15" t="s">
        <v>168</v>
      </c>
    </row>
    <row r="5408" spans="1:11" s="3" customFormat="1" ht="18" customHeight="1">
      <c r="A5408" s="6">
        <v>5407</v>
      </c>
      <c r="B5408" s="7" t="s">
        <v>19</v>
      </c>
      <c r="C5408" s="7">
        <v>70</v>
      </c>
      <c r="D5408" s="7" t="s">
        <v>90</v>
      </c>
      <c r="E5408" s="14" t="s">
        <v>12204</v>
      </c>
      <c r="F5408" s="7">
        <v>569</v>
      </c>
      <c r="G5408" s="8">
        <v>10</v>
      </c>
      <c r="H5408" s="7">
        <v>11</v>
      </c>
      <c r="I5408" s="7">
        <v>32</v>
      </c>
      <c r="J5408" s="13" t="s">
        <v>11740</v>
      </c>
      <c r="K5408" s="15" t="s">
        <v>169</v>
      </c>
    </row>
    <row r="5409" spans="1:11" s="3" customFormat="1" ht="18" customHeight="1">
      <c r="A5409" s="6">
        <v>5408</v>
      </c>
      <c r="B5409" s="7" t="s">
        <v>19</v>
      </c>
      <c r="C5409" s="7">
        <v>70</v>
      </c>
      <c r="D5409" s="7" t="s">
        <v>90</v>
      </c>
      <c r="E5409" s="14" t="s">
        <v>12204</v>
      </c>
      <c r="F5409" s="7">
        <v>569</v>
      </c>
      <c r="G5409" s="8">
        <v>11</v>
      </c>
      <c r="H5409" s="7">
        <v>11</v>
      </c>
      <c r="I5409" s="7">
        <v>33</v>
      </c>
      <c r="J5409" s="13" t="s">
        <v>11741</v>
      </c>
      <c r="K5409" s="15" t="s">
        <v>2164</v>
      </c>
    </row>
    <row r="5410" spans="1:11" s="3" customFormat="1" ht="18" customHeight="1">
      <c r="A5410" s="6">
        <v>5409</v>
      </c>
      <c r="B5410" s="7" t="s">
        <v>19</v>
      </c>
      <c r="C5410" s="7">
        <v>70</v>
      </c>
      <c r="D5410" s="7" t="s">
        <v>90</v>
      </c>
      <c r="E5410" s="14" t="s">
        <v>12204</v>
      </c>
      <c r="F5410" s="7">
        <v>569</v>
      </c>
      <c r="G5410" s="8">
        <v>12</v>
      </c>
      <c r="H5410" s="7">
        <v>12</v>
      </c>
      <c r="I5410" s="7">
        <v>34</v>
      </c>
      <c r="J5410" s="13" t="s">
        <v>6554</v>
      </c>
      <c r="K5410" s="15" t="s">
        <v>2165</v>
      </c>
    </row>
    <row r="5411" spans="1:11" s="3" customFormat="1" ht="18" customHeight="1">
      <c r="A5411" s="6">
        <v>5410</v>
      </c>
      <c r="B5411" s="7" t="s">
        <v>19</v>
      </c>
      <c r="C5411" s="7">
        <v>70</v>
      </c>
      <c r="D5411" s="7" t="s">
        <v>90</v>
      </c>
      <c r="E5411" s="14" t="s">
        <v>12204</v>
      </c>
      <c r="F5411" s="7">
        <v>569</v>
      </c>
      <c r="G5411" s="8">
        <v>12</v>
      </c>
      <c r="H5411" s="7">
        <v>12</v>
      </c>
      <c r="I5411" s="7">
        <v>35</v>
      </c>
      <c r="J5411" s="13" t="s">
        <v>11742</v>
      </c>
      <c r="K5411" s="15" t="s">
        <v>2166</v>
      </c>
    </row>
    <row r="5412" spans="1:11" s="3" customFormat="1" ht="18" customHeight="1">
      <c r="A5412" s="6">
        <v>5411</v>
      </c>
      <c r="B5412" s="7" t="s">
        <v>19</v>
      </c>
      <c r="C5412" s="7">
        <v>70</v>
      </c>
      <c r="D5412" s="7" t="s">
        <v>90</v>
      </c>
      <c r="E5412" s="14" t="s">
        <v>12204</v>
      </c>
      <c r="F5412" s="7">
        <v>569</v>
      </c>
      <c r="G5412" s="8">
        <v>13</v>
      </c>
      <c r="H5412" s="7">
        <v>13</v>
      </c>
      <c r="I5412" s="7">
        <v>36</v>
      </c>
      <c r="J5412" s="13" t="s">
        <v>6555</v>
      </c>
      <c r="K5412" s="15" t="s">
        <v>2167</v>
      </c>
    </row>
    <row r="5413" spans="1:11" s="3" customFormat="1" ht="18" customHeight="1">
      <c r="A5413" s="6">
        <v>5412</v>
      </c>
      <c r="B5413" s="7" t="s">
        <v>19</v>
      </c>
      <c r="C5413" s="7">
        <v>70</v>
      </c>
      <c r="D5413" s="7" t="s">
        <v>90</v>
      </c>
      <c r="E5413" s="14" t="s">
        <v>12204</v>
      </c>
      <c r="F5413" s="7">
        <v>569</v>
      </c>
      <c r="G5413" s="8">
        <v>13</v>
      </c>
      <c r="H5413" s="7">
        <v>14</v>
      </c>
      <c r="I5413" s="7">
        <v>37</v>
      </c>
      <c r="J5413" s="13" t="s">
        <v>11743</v>
      </c>
      <c r="K5413" s="15" t="s">
        <v>2168</v>
      </c>
    </row>
    <row r="5414" spans="1:11" s="3" customFormat="1" ht="18" customHeight="1">
      <c r="A5414" s="6">
        <v>5413</v>
      </c>
      <c r="B5414" s="7" t="s">
        <v>19</v>
      </c>
      <c r="C5414" s="7">
        <v>70</v>
      </c>
      <c r="D5414" s="7" t="s">
        <v>90</v>
      </c>
      <c r="E5414" s="14" t="s">
        <v>12204</v>
      </c>
      <c r="F5414" s="7">
        <v>569</v>
      </c>
      <c r="G5414" s="8">
        <v>14</v>
      </c>
      <c r="H5414" s="7">
        <v>14</v>
      </c>
      <c r="I5414" s="7">
        <v>38</v>
      </c>
      <c r="J5414" s="13" t="s">
        <v>6556</v>
      </c>
      <c r="K5414" s="15" t="s">
        <v>2169</v>
      </c>
    </row>
    <row r="5415" spans="1:11" s="3" customFormat="1" ht="18" customHeight="1">
      <c r="A5415" s="6">
        <v>5414</v>
      </c>
      <c r="B5415" s="7" t="s">
        <v>19</v>
      </c>
      <c r="C5415" s="7">
        <v>70</v>
      </c>
      <c r="D5415" s="7" t="s">
        <v>90</v>
      </c>
      <c r="E5415" s="14" t="s">
        <v>12204</v>
      </c>
      <c r="F5415" s="7">
        <v>569</v>
      </c>
      <c r="G5415" s="8">
        <v>14</v>
      </c>
      <c r="H5415" s="7">
        <v>15</v>
      </c>
      <c r="I5415" s="7">
        <v>39</v>
      </c>
      <c r="J5415" s="13" t="s">
        <v>11744</v>
      </c>
      <c r="K5415" s="15" t="s">
        <v>2170</v>
      </c>
    </row>
    <row r="5416" spans="1:11" s="3" customFormat="1" ht="18" customHeight="1">
      <c r="A5416" s="6">
        <v>5415</v>
      </c>
      <c r="B5416" s="7" t="s">
        <v>19</v>
      </c>
      <c r="C5416" s="7">
        <v>70</v>
      </c>
      <c r="D5416" s="7" t="s">
        <v>90</v>
      </c>
      <c r="E5416" s="14" t="s">
        <v>12204</v>
      </c>
      <c r="F5416" s="7">
        <v>569</v>
      </c>
      <c r="G5416" s="8">
        <v>15</v>
      </c>
      <c r="H5416" s="7">
        <v>15</v>
      </c>
      <c r="I5416" s="7">
        <v>40</v>
      </c>
      <c r="J5416" s="13" t="s">
        <v>11745</v>
      </c>
      <c r="K5416" s="15" t="s">
        <v>2171</v>
      </c>
    </row>
    <row r="5417" spans="1:11" s="3" customFormat="1" ht="18" customHeight="1">
      <c r="A5417" s="6">
        <v>5416</v>
      </c>
      <c r="B5417" s="7" t="s">
        <v>19</v>
      </c>
      <c r="C5417" s="7">
        <v>70</v>
      </c>
      <c r="D5417" s="7" t="s">
        <v>90</v>
      </c>
      <c r="E5417" s="14" t="s">
        <v>12204</v>
      </c>
      <c r="F5417" s="7">
        <v>570</v>
      </c>
      <c r="G5417" s="8">
        <v>1</v>
      </c>
      <c r="H5417" s="7">
        <v>1</v>
      </c>
      <c r="I5417" s="7">
        <v>41</v>
      </c>
      <c r="J5417" s="13" t="s">
        <v>6557</v>
      </c>
      <c r="K5417" s="15" t="s">
        <v>2172</v>
      </c>
    </row>
    <row r="5418" spans="1:11" s="3" customFormat="1" ht="18" customHeight="1">
      <c r="A5418" s="6">
        <v>5417</v>
      </c>
      <c r="B5418" s="7" t="s">
        <v>19</v>
      </c>
      <c r="C5418" s="7">
        <v>70</v>
      </c>
      <c r="D5418" s="7" t="s">
        <v>90</v>
      </c>
      <c r="E5418" s="14" t="s">
        <v>12204</v>
      </c>
      <c r="F5418" s="7">
        <v>570</v>
      </c>
      <c r="G5418" s="8">
        <v>1</v>
      </c>
      <c r="H5418" s="7">
        <v>2</v>
      </c>
      <c r="I5418" s="7">
        <v>42</v>
      </c>
      <c r="J5418" s="13" t="s">
        <v>11746</v>
      </c>
      <c r="K5418" s="15" t="s">
        <v>1309</v>
      </c>
    </row>
    <row r="5419" spans="1:11" s="3" customFormat="1" ht="18" customHeight="1">
      <c r="A5419" s="6">
        <v>5418</v>
      </c>
      <c r="B5419" s="7" t="s">
        <v>19</v>
      </c>
      <c r="C5419" s="7">
        <v>70</v>
      </c>
      <c r="D5419" s="7" t="s">
        <v>90</v>
      </c>
      <c r="E5419" s="14" t="s">
        <v>12204</v>
      </c>
      <c r="F5419" s="7">
        <v>570</v>
      </c>
      <c r="G5419" s="8">
        <v>2</v>
      </c>
      <c r="H5419" s="7">
        <v>3</v>
      </c>
      <c r="I5419" s="7">
        <v>43</v>
      </c>
      <c r="J5419" s="13" t="s">
        <v>11747</v>
      </c>
      <c r="K5419" s="15" t="s">
        <v>2173</v>
      </c>
    </row>
    <row r="5420" spans="1:11" s="3" customFormat="1" ht="18" customHeight="1">
      <c r="A5420" s="6">
        <v>5419</v>
      </c>
      <c r="B5420" s="7" t="s">
        <v>19</v>
      </c>
      <c r="C5420" s="7">
        <v>70</v>
      </c>
      <c r="D5420" s="7" t="s">
        <v>90</v>
      </c>
      <c r="E5420" s="14" t="s">
        <v>12204</v>
      </c>
      <c r="F5420" s="7">
        <v>570</v>
      </c>
      <c r="G5420" s="8">
        <v>4</v>
      </c>
      <c r="H5420" s="7">
        <v>4</v>
      </c>
      <c r="I5420" s="7">
        <v>44</v>
      </c>
      <c r="J5420" s="13" t="s">
        <v>6558</v>
      </c>
      <c r="K5420" s="15" t="s">
        <v>2174</v>
      </c>
    </row>
    <row r="5421" spans="1:11" s="3" customFormat="1" ht="18" customHeight="1">
      <c r="A5421" s="6">
        <v>5420</v>
      </c>
      <c r="B5421" s="7" t="s">
        <v>19</v>
      </c>
      <c r="C5421" s="7">
        <v>71</v>
      </c>
      <c r="D5421" s="7" t="s">
        <v>91</v>
      </c>
      <c r="E5421" s="14" t="s">
        <v>12205</v>
      </c>
      <c r="F5421" s="7">
        <v>570</v>
      </c>
      <c r="G5421" s="8">
        <v>7</v>
      </c>
      <c r="H5421" s="7">
        <v>8</v>
      </c>
      <c r="I5421" s="7">
        <v>1</v>
      </c>
      <c r="J5421" s="13" t="s">
        <v>11748</v>
      </c>
      <c r="K5421" s="15" t="s">
        <v>2175</v>
      </c>
    </row>
    <row r="5422" spans="1:11" s="3" customFormat="1" ht="18" customHeight="1">
      <c r="A5422" s="6">
        <v>5421</v>
      </c>
      <c r="B5422" s="7" t="s">
        <v>19</v>
      </c>
      <c r="C5422" s="7">
        <v>71</v>
      </c>
      <c r="D5422" s="7" t="s">
        <v>91</v>
      </c>
      <c r="E5422" s="14" t="s">
        <v>12205</v>
      </c>
      <c r="F5422" s="7">
        <v>570</v>
      </c>
      <c r="G5422" s="8">
        <v>8</v>
      </c>
      <c r="H5422" s="7">
        <v>8</v>
      </c>
      <c r="I5422" s="7">
        <v>2</v>
      </c>
      <c r="J5422" s="13" t="s">
        <v>6559</v>
      </c>
      <c r="K5422" s="15" t="s">
        <v>2176</v>
      </c>
    </row>
    <row r="5423" spans="1:11" s="3" customFormat="1" ht="18" customHeight="1">
      <c r="A5423" s="6">
        <v>5422</v>
      </c>
      <c r="B5423" s="7" t="s">
        <v>19</v>
      </c>
      <c r="C5423" s="7">
        <v>71</v>
      </c>
      <c r="D5423" s="7" t="s">
        <v>91</v>
      </c>
      <c r="E5423" s="14" t="s">
        <v>12205</v>
      </c>
      <c r="F5423" s="7">
        <v>570</v>
      </c>
      <c r="G5423" s="8">
        <v>8</v>
      </c>
      <c r="H5423" s="7">
        <v>9</v>
      </c>
      <c r="I5423" s="7">
        <v>3</v>
      </c>
      <c r="J5423" s="13" t="s">
        <v>11749</v>
      </c>
      <c r="K5423" s="15" t="s">
        <v>2177</v>
      </c>
    </row>
    <row r="5424" spans="1:11" s="3" customFormat="1" ht="18" customHeight="1">
      <c r="A5424" s="6">
        <v>5423</v>
      </c>
      <c r="B5424" s="7" t="s">
        <v>19</v>
      </c>
      <c r="C5424" s="7">
        <v>71</v>
      </c>
      <c r="D5424" s="7" t="s">
        <v>91</v>
      </c>
      <c r="E5424" s="14" t="s">
        <v>12205</v>
      </c>
      <c r="F5424" s="7">
        <v>570</v>
      </c>
      <c r="G5424" s="8">
        <v>9</v>
      </c>
      <c r="H5424" s="7">
        <v>10</v>
      </c>
      <c r="I5424" s="7">
        <v>4</v>
      </c>
      <c r="J5424" s="13" t="s">
        <v>11750</v>
      </c>
      <c r="K5424" s="15" t="s">
        <v>2178</v>
      </c>
    </row>
    <row r="5425" spans="1:11" s="3" customFormat="1" ht="18" customHeight="1">
      <c r="A5425" s="6">
        <v>5424</v>
      </c>
      <c r="B5425" s="7" t="s">
        <v>19</v>
      </c>
      <c r="C5425" s="7">
        <v>71</v>
      </c>
      <c r="D5425" s="7" t="s">
        <v>91</v>
      </c>
      <c r="E5425" s="14" t="s">
        <v>12205</v>
      </c>
      <c r="F5425" s="7">
        <v>570</v>
      </c>
      <c r="G5425" s="8">
        <v>11</v>
      </c>
      <c r="H5425" s="7">
        <v>11</v>
      </c>
      <c r="I5425" s="7">
        <v>5</v>
      </c>
      <c r="J5425" s="13" t="s">
        <v>6560</v>
      </c>
      <c r="K5425" s="15" t="s">
        <v>2179</v>
      </c>
    </row>
    <row r="5426" spans="1:11" s="3" customFormat="1" ht="18" customHeight="1">
      <c r="A5426" s="6">
        <v>5425</v>
      </c>
      <c r="B5426" s="7" t="s">
        <v>19</v>
      </c>
      <c r="C5426" s="7">
        <v>71</v>
      </c>
      <c r="D5426" s="7" t="s">
        <v>91</v>
      </c>
      <c r="E5426" s="14" t="s">
        <v>12205</v>
      </c>
      <c r="F5426" s="7">
        <v>570</v>
      </c>
      <c r="G5426" s="8">
        <v>11</v>
      </c>
      <c r="H5426" s="7">
        <v>12</v>
      </c>
      <c r="I5426" s="7">
        <v>6</v>
      </c>
      <c r="J5426" s="13" t="s">
        <v>11751</v>
      </c>
      <c r="K5426" s="15" t="s">
        <v>2180</v>
      </c>
    </row>
    <row r="5427" spans="1:11" s="3" customFormat="1" ht="18" customHeight="1">
      <c r="A5427" s="6">
        <v>5426</v>
      </c>
      <c r="B5427" s="7" t="s">
        <v>19</v>
      </c>
      <c r="C5427" s="7">
        <v>71</v>
      </c>
      <c r="D5427" s="7" t="s">
        <v>91</v>
      </c>
      <c r="E5427" s="14" t="s">
        <v>12205</v>
      </c>
      <c r="F5427" s="7">
        <v>570</v>
      </c>
      <c r="G5427" s="8">
        <v>12</v>
      </c>
      <c r="H5427" s="7">
        <v>13</v>
      </c>
      <c r="I5427" s="7">
        <v>7</v>
      </c>
      <c r="J5427" s="13" t="s">
        <v>11752</v>
      </c>
      <c r="K5427" s="15" t="s">
        <v>2181</v>
      </c>
    </row>
    <row r="5428" spans="1:11" s="3" customFormat="1" ht="18" customHeight="1">
      <c r="A5428" s="6">
        <v>5427</v>
      </c>
      <c r="B5428" s="7" t="s">
        <v>19</v>
      </c>
      <c r="C5428" s="7">
        <v>71</v>
      </c>
      <c r="D5428" s="7" t="s">
        <v>91</v>
      </c>
      <c r="E5428" s="14" t="s">
        <v>12205</v>
      </c>
      <c r="F5428" s="7">
        <v>570</v>
      </c>
      <c r="G5428" s="8">
        <v>14</v>
      </c>
      <c r="H5428" s="7">
        <v>14</v>
      </c>
      <c r="I5428" s="7">
        <v>8</v>
      </c>
      <c r="J5428" s="13" t="s">
        <v>6561</v>
      </c>
      <c r="K5428" s="15" t="s">
        <v>2182</v>
      </c>
    </row>
    <row r="5429" spans="1:11" s="3" customFormat="1" ht="18" customHeight="1">
      <c r="A5429" s="6">
        <v>5428</v>
      </c>
      <c r="B5429" s="7" t="s">
        <v>19</v>
      </c>
      <c r="C5429" s="7">
        <v>71</v>
      </c>
      <c r="D5429" s="7" t="s">
        <v>91</v>
      </c>
      <c r="E5429" s="14" t="s">
        <v>12205</v>
      </c>
      <c r="F5429" s="7">
        <v>570</v>
      </c>
      <c r="G5429" s="8">
        <v>14</v>
      </c>
      <c r="H5429" s="7">
        <v>15</v>
      </c>
      <c r="I5429" s="7">
        <v>9</v>
      </c>
      <c r="J5429" s="13" t="s">
        <v>11753</v>
      </c>
      <c r="K5429" s="15" t="s">
        <v>2183</v>
      </c>
    </row>
    <row r="5430" spans="1:11" s="3" customFormat="1" ht="18" customHeight="1">
      <c r="A5430" s="6">
        <v>5429</v>
      </c>
      <c r="B5430" s="7" t="s">
        <v>19</v>
      </c>
      <c r="C5430" s="7">
        <v>71</v>
      </c>
      <c r="D5430" s="7" t="s">
        <v>91</v>
      </c>
      <c r="E5430" s="14" t="s">
        <v>12205</v>
      </c>
      <c r="F5430" s="7">
        <v>570</v>
      </c>
      <c r="G5430" s="8">
        <v>15</v>
      </c>
      <c r="H5430" s="7">
        <v>15</v>
      </c>
      <c r="I5430" s="7">
        <v>10</v>
      </c>
      <c r="J5430" s="13" t="s">
        <v>11754</v>
      </c>
      <c r="K5430" s="15" t="s">
        <v>2184</v>
      </c>
    </row>
    <row r="5431" spans="1:11" s="3" customFormat="1" ht="18" customHeight="1">
      <c r="A5431" s="6">
        <v>5430</v>
      </c>
      <c r="B5431" s="7" t="s">
        <v>19</v>
      </c>
      <c r="C5431" s="7">
        <v>71</v>
      </c>
      <c r="D5431" s="7" t="s">
        <v>91</v>
      </c>
      <c r="E5431" s="14" t="s">
        <v>12205</v>
      </c>
      <c r="F5431" s="7">
        <v>571</v>
      </c>
      <c r="G5431" s="8">
        <v>1</v>
      </c>
      <c r="H5431" s="7">
        <v>1</v>
      </c>
      <c r="I5431" s="7">
        <v>11</v>
      </c>
      <c r="J5431" s="13" t="s">
        <v>6562</v>
      </c>
      <c r="K5431" s="15" t="s">
        <v>2185</v>
      </c>
    </row>
    <row r="5432" spans="1:11" s="3" customFormat="1" ht="18" customHeight="1">
      <c r="A5432" s="6">
        <v>5431</v>
      </c>
      <c r="B5432" s="7" t="s">
        <v>19</v>
      </c>
      <c r="C5432" s="7">
        <v>71</v>
      </c>
      <c r="D5432" s="7" t="s">
        <v>91</v>
      </c>
      <c r="E5432" s="14" t="s">
        <v>12205</v>
      </c>
      <c r="F5432" s="7">
        <v>571</v>
      </c>
      <c r="G5432" s="8">
        <v>1</v>
      </c>
      <c r="H5432" s="7">
        <v>2</v>
      </c>
      <c r="I5432" s="7">
        <v>12</v>
      </c>
      <c r="J5432" s="13" t="s">
        <v>11755</v>
      </c>
      <c r="K5432" s="15" t="s">
        <v>2186</v>
      </c>
    </row>
    <row r="5433" spans="1:11" s="3" customFormat="1" ht="18" customHeight="1">
      <c r="A5433" s="6">
        <v>5432</v>
      </c>
      <c r="B5433" s="7" t="s">
        <v>19</v>
      </c>
      <c r="C5433" s="7">
        <v>71</v>
      </c>
      <c r="D5433" s="7" t="s">
        <v>91</v>
      </c>
      <c r="E5433" s="14" t="s">
        <v>12205</v>
      </c>
      <c r="F5433" s="7">
        <v>571</v>
      </c>
      <c r="G5433" s="8">
        <v>2</v>
      </c>
      <c r="H5433" s="7">
        <v>2</v>
      </c>
      <c r="I5433" s="7">
        <v>13</v>
      </c>
      <c r="J5433" s="13" t="s">
        <v>11756</v>
      </c>
      <c r="K5433" s="15" t="s">
        <v>2187</v>
      </c>
    </row>
    <row r="5434" spans="1:11" s="3" customFormat="1" ht="18" customHeight="1">
      <c r="A5434" s="6">
        <v>5433</v>
      </c>
      <c r="B5434" s="7" t="s">
        <v>19</v>
      </c>
      <c r="C5434" s="7">
        <v>71</v>
      </c>
      <c r="D5434" s="7" t="s">
        <v>91</v>
      </c>
      <c r="E5434" s="14" t="s">
        <v>12205</v>
      </c>
      <c r="F5434" s="7">
        <v>571</v>
      </c>
      <c r="G5434" s="8">
        <v>3</v>
      </c>
      <c r="H5434" s="7">
        <v>3</v>
      </c>
      <c r="I5434" s="7">
        <v>14</v>
      </c>
      <c r="J5434" s="13" t="s">
        <v>6563</v>
      </c>
      <c r="K5434" s="15" t="s">
        <v>2188</v>
      </c>
    </row>
    <row r="5435" spans="1:11" s="3" customFormat="1" ht="18" customHeight="1">
      <c r="A5435" s="6">
        <v>5434</v>
      </c>
      <c r="B5435" s="7" t="s">
        <v>19</v>
      </c>
      <c r="C5435" s="7">
        <v>71</v>
      </c>
      <c r="D5435" s="7" t="s">
        <v>91</v>
      </c>
      <c r="E5435" s="14" t="s">
        <v>12205</v>
      </c>
      <c r="F5435" s="7">
        <v>571</v>
      </c>
      <c r="G5435" s="8">
        <v>3</v>
      </c>
      <c r="H5435" s="7">
        <v>4</v>
      </c>
      <c r="I5435" s="7">
        <v>15</v>
      </c>
      <c r="J5435" s="13" t="s">
        <v>11757</v>
      </c>
      <c r="K5435" s="15" t="s">
        <v>2189</v>
      </c>
    </row>
    <row r="5436" spans="1:11" s="3" customFormat="1" ht="18" customHeight="1">
      <c r="A5436" s="6">
        <v>5435</v>
      </c>
      <c r="B5436" s="7" t="s">
        <v>19</v>
      </c>
      <c r="C5436" s="7">
        <v>71</v>
      </c>
      <c r="D5436" s="7" t="s">
        <v>91</v>
      </c>
      <c r="E5436" s="14" t="s">
        <v>12205</v>
      </c>
      <c r="F5436" s="7">
        <v>571</v>
      </c>
      <c r="G5436" s="8">
        <v>4</v>
      </c>
      <c r="H5436" s="7">
        <v>4</v>
      </c>
      <c r="I5436" s="7">
        <v>16</v>
      </c>
      <c r="J5436" s="13" t="s">
        <v>11758</v>
      </c>
      <c r="K5436" s="15" t="s">
        <v>2190</v>
      </c>
    </row>
    <row r="5437" spans="1:11" s="3" customFormat="1" ht="18" customHeight="1">
      <c r="A5437" s="6">
        <v>5436</v>
      </c>
      <c r="B5437" s="7" t="s">
        <v>19</v>
      </c>
      <c r="C5437" s="7">
        <v>71</v>
      </c>
      <c r="D5437" s="7" t="s">
        <v>91</v>
      </c>
      <c r="E5437" s="14" t="s">
        <v>12205</v>
      </c>
      <c r="F5437" s="7">
        <v>571</v>
      </c>
      <c r="G5437" s="8">
        <v>5</v>
      </c>
      <c r="H5437" s="7">
        <v>5</v>
      </c>
      <c r="I5437" s="7">
        <v>17</v>
      </c>
      <c r="J5437" s="13" t="s">
        <v>6564</v>
      </c>
      <c r="K5437" s="15" t="s">
        <v>2191</v>
      </c>
    </row>
    <row r="5438" spans="1:11" s="3" customFormat="1" ht="18" customHeight="1">
      <c r="A5438" s="6">
        <v>5437</v>
      </c>
      <c r="B5438" s="7" t="s">
        <v>19</v>
      </c>
      <c r="C5438" s="7">
        <v>71</v>
      </c>
      <c r="D5438" s="7" t="s">
        <v>91</v>
      </c>
      <c r="E5438" s="14" t="s">
        <v>12205</v>
      </c>
      <c r="F5438" s="7">
        <v>571</v>
      </c>
      <c r="G5438" s="8">
        <v>5</v>
      </c>
      <c r="H5438" s="7">
        <v>6</v>
      </c>
      <c r="I5438" s="7">
        <v>18</v>
      </c>
      <c r="J5438" s="13" t="s">
        <v>11759</v>
      </c>
      <c r="K5438" s="15" t="s">
        <v>2192</v>
      </c>
    </row>
    <row r="5439" spans="1:11" s="3" customFormat="1" ht="18" customHeight="1">
      <c r="A5439" s="6">
        <v>5438</v>
      </c>
      <c r="B5439" s="7" t="s">
        <v>19</v>
      </c>
      <c r="C5439" s="7">
        <v>71</v>
      </c>
      <c r="D5439" s="7" t="s">
        <v>91</v>
      </c>
      <c r="E5439" s="14" t="s">
        <v>12205</v>
      </c>
      <c r="F5439" s="7">
        <v>571</v>
      </c>
      <c r="G5439" s="8">
        <v>6</v>
      </c>
      <c r="H5439" s="7">
        <v>6</v>
      </c>
      <c r="I5439" s="7">
        <v>19</v>
      </c>
      <c r="J5439" s="13" t="s">
        <v>6565</v>
      </c>
      <c r="K5439" s="15" t="s">
        <v>2193</v>
      </c>
    </row>
    <row r="5440" spans="1:11" s="3" customFormat="1" ht="18" customHeight="1">
      <c r="A5440" s="6">
        <v>5439</v>
      </c>
      <c r="B5440" s="7" t="s">
        <v>19</v>
      </c>
      <c r="C5440" s="7">
        <v>71</v>
      </c>
      <c r="D5440" s="7" t="s">
        <v>91</v>
      </c>
      <c r="E5440" s="14" t="s">
        <v>12205</v>
      </c>
      <c r="F5440" s="7">
        <v>571</v>
      </c>
      <c r="G5440" s="8">
        <v>6</v>
      </c>
      <c r="H5440" s="7">
        <v>7</v>
      </c>
      <c r="I5440" s="7">
        <v>20</v>
      </c>
      <c r="J5440" s="13" t="s">
        <v>11760</v>
      </c>
      <c r="K5440" s="15" t="s">
        <v>2194</v>
      </c>
    </row>
    <row r="5441" spans="1:11" s="3" customFormat="1" ht="18" customHeight="1">
      <c r="A5441" s="6">
        <v>5440</v>
      </c>
      <c r="B5441" s="7" t="s">
        <v>19</v>
      </c>
      <c r="C5441" s="7">
        <v>71</v>
      </c>
      <c r="D5441" s="7" t="s">
        <v>91</v>
      </c>
      <c r="E5441" s="14" t="s">
        <v>12205</v>
      </c>
      <c r="F5441" s="7">
        <v>571</v>
      </c>
      <c r="G5441" s="8">
        <v>7</v>
      </c>
      <c r="H5441" s="7">
        <v>8</v>
      </c>
      <c r="I5441" s="7">
        <v>21</v>
      </c>
      <c r="J5441" s="13" t="s">
        <v>11761</v>
      </c>
      <c r="K5441" s="15" t="s">
        <v>2195</v>
      </c>
    </row>
    <row r="5442" spans="1:11" s="3" customFormat="1" ht="18" customHeight="1">
      <c r="A5442" s="6">
        <v>5441</v>
      </c>
      <c r="B5442" s="7" t="s">
        <v>19</v>
      </c>
      <c r="C5442" s="7">
        <v>71</v>
      </c>
      <c r="D5442" s="7" t="s">
        <v>91</v>
      </c>
      <c r="E5442" s="14" t="s">
        <v>12205</v>
      </c>
      <c r="F5442" s="7">
        <v>571</v>
      </c>
      <c r="G5442" s="8">
        <v>8</v>
      </c>
      <c r="H5442" s="7">
        <v>8</v>
      </c>
      <c r="I5442" s="7">
        <v>22</v>
      </c>
      <c r="J5442" s="13" t="s">
        <v>6566</v>
      </c>
      <c r="K5442" s="15" t="s">
        <v>2196</v>
      </c>
    </row>
    <row r="5443" spans="1:11" s="3" customFormat="1" ht="18" customHeight="1">
      <c r="A5443" s="6">
        <v>5442</v>
      </c>
      <c r="B5443" s="7" t="s">
        <v>19</v>
      </c>
      <c r="C5443" s="7">
        <v>71</v>
      </c>
      <c r="D5443" s="7" t="s">
        <v>91</v>
      </c>
      <c r="E5443" s="14" t="s">
        <v>12205</v>
      </c>
      <c r="F5443" s="7">
        <v>571</v>
      </c>
      <c r="G5443" s="8">
        <v>8</v>
      </c>
      <c r="H5443" s="7">
        <v>10</v>
      </c>
      <c r="I5443" s="7">
        <v>23</v>
      </c>
      <c r="J5443" s="13" t="s">
        <v>11762</v>
      </c>
      <c r="K5443" s="15" t="s">
        <v>2197</v>
      </c>
    </row>
    <row r="5444" spans="1:11" s="3" customFormat="1" ht="18" customHeight="1">
      <c r="A5444" s="6">
        <v>5443</v>
      </c>
      <c r="B5444" s="7" t="s">
        <v>19</v>
      </c>
      <c r="C5444" s="7">
        <v>71</v>
      </c>
      <c r="D5444" s="7" t="s">
        <v>91</v>
      </c>
      <c r="E5444" s="14" t="s">
        <v>12205</v>
      </c>
      <c r="F5444" s="7">
        <v>571</v>
      </c>
      <c r="G5444" s="8">
        <v>10</v>
      </c>
      <c r="H5444" s="7">
        <v>10</v>
      </c>
      <c r="I5444" s="7">
        <v>24</v>
      </c>
      <c r="J5444" s="13" t="s">
        <v>11763</v>
      </c>
      <c r="K5444" s="15" t="s">
        <v>2198</v>
      </c>
    </row>
    <row r="5445" spans="1:11" s="3" customFormat="1" ht="18" customHeight="1">
      <c r="A5445" s="6">
        <v>5444</v>
      </c>
      <c r="B5445" s="7" t="s">
        <v>19</v>
      </c>
      <c r="C5445" s="7">
        <v>71</v>
      </c>
      <c r="D5445" s="7" t="s">
        <v>91</v>
      </c>
      <c r="E5445" s="14" t="s">
        <v>12205</v>
      </c>
      <c r="F5445" s="7">
        <v>571</v>
      </c>
      <c r="G5445" s="8">
        <v>11</v>
      </c>
      <c r="H5445" s="7">
        <v>12</v>
      </c>
      <c r="I5445" s="7">
        <v>25</v>
      </c>
      <c r="J5445" s="13" t="s">
        <v>11764</v>
      </c>
      <c r="K5445" s="15" t="s">
        <v>2199</v>
      </c>
    </row>
    <row r="5446" spans="1:11" s="3" customFormat="1" ht="18" customHeight="1">
      <c r="A5446" s="6">
        <v>5445</v>
      </c>
      <c r="B5446" s="7" t="s">
        <v>19</v>
      </c>
      <c r="C5446" s="7">
        <v>71</v>
      </c>
      <c r="D5446" s="7" t="s">
        <v>91</v>
      </c>
      <c r="E5446" s="14" t="s">
        <v>12205</v>
      </c>
      <c r="F5446" s="7">
        <v>571</v>
      </c>
      <c r="G5446" s="8">
        <v>12</v>
      </c>
      <c r="H5446" s="7">
        <v>13</v>
      </c>
      <c r="I5446" s="7">
        <v>26</v>
      </c>
      <c r="J5446" s="13" t="s">
        <v>11765</v>
      </c>
      <c r="K5446" s="15" t="s">
        <v>2200</v>
      </c>
    </row>
    <row r="5447" spans="1:11" s="3" customFormat="1" ht="18" customHeight="1">
      <c r="A5447" s="6">
        <v>5446</v>
      </c>
      <c r="B5447" s="7" t="s">
        <v>19</v>
      </c>
      <c r="C5447" s="7">
        <v>71</v>
      </c>
      <c r="D5447" s="7" t="s">
        <v>91</v>
      </c>
      <c r="E5447" s="14" t="s">
        <v>12205</v>
      </c>
      <c r="F5447" s="7">
        <v>571</v>
      </c>
      <c r="G5447" s="8">
        <v>13</v>
      </c>
      <c r="H5447" s="7">
        <v>14</v>
      </c>
      <c r="I5447" s="7">
        <v>27</v>
      </c>
      <c r="J5447" s="13" t="s">
        <v>11766</v>
      </c>
      <c r="K5447" s="15" t="s">
        <v>2201</v>
      </c>
    </row>
    <row r="5448" spans="1:11" s="3" customFormat="1" ht="18" customHeight="1">
      <c r="A5448" s="6">
        <v>5447</v>
      </c>
      <c r="B5448" s="7" t="s">
        <v>19</v>
      </c>
      <c r="C5448" s="7">
        <v>71</v>
      </c>
      <c r="D5448" s="7" t="s">
        <v>91</v>
      </c>
      <c r="E5448" s="14" t="s">
        <v>12205</v>
      </c>
      <c r="F5448" s="7">
        <v>571</v>
      </c>
      <c r="G5448" s="8">
        <v>14</v>
      </c>
      <c r="H5448" s="7">
        <v>15</v>
      </c>
      <c r="I5448" s="7">
        <v>28</v>
      </c>
      <c r="J5448" s="13" t="s">
        <v>11767</v>
      </c>
      <c r="K5448" s="15" t="s">
        <v>2202</v>
      </c>
    </row>
    <row r="5449" spans="1:11" s="3" customFormat="1" ht="18" customHeight="1">
      <c r="A5449" s="6">
        <v>5448</v>
      </c>
      <c r="B5449" s="7" t="s">
        <v>19</v>
      </c>
      <c r="C5449" s="7">
        <v>72</v>
      </c>
      <c r="D5449" s="7" t="s">
        <v>92</v>
      </c>
      <c r="E5449" s="14" t="s">
        <v>12206</v>
      </c>
      <c r="F5449" s="7">
        <v>572</v>
      </c>
      <c r="G5449" s="8">
        <v>3</v>
      </c>
      <c r="H5449" s="7">
        <v>4</v>
      </c>
      <c r="I5449" s="7">
        <v>1</v>
      </c>
      <c r="J5449" s="13" t="s">
        <v>11768</v>
      </c>
      <c r="K5449" s="15" t="s">
        <v>2203</v>
      </c>
    </row>
    <row r="5450" spans="1:11" s="3" customFormat="1" ht="18" customHeight="1">
      <c r="A5450" s="6">
        <v>5449</v>
      </c>
      <c r="B5450" s="7" t="s">
        <v>19</v>
      </c>
      <c r="C5450" s="7">
        <v>72</v>
      </c>
      <c r="D5450" s="7" t="s">
        <v>92</v>
      </c>
      <c r="E5450" s="14" t="s">
        <v>12206</v>
      </c>
      <c r="F5450" s="7">
        <v>572</v>
      </c>
      <c r="G5450" s="8">
        <v>4</v>
      </c>
      <c r="H5450" s="7">
        <v>4</v>
      </c>
      <c r="I5450" s="7">
        <v>2</v>
      </c>
      <c r="J5450" s="13" t="s">
        <v>11769</v>
      </c>
      <c r="K5450" s="15" t="s">
        <v>2204</v>
      </c>
    </row>
    <row r="5451" spans="1:11" s="3" customFormat="1" ht="18" customHeight="1">
      <c r="A5451" s="6">
        <v>5450</v>
      </c>
      <c r="B5451" s="7" t="s">
        <v>19</v>
      </c>
      <c r="C5451" s="7">
        <v>72</v>
      </c>
      <c r="D5451" s="7" t="s">
        <v>92</v>
      </c>
      <c r="E5451" s="14" t="s">
        <v>12206</v>
      </c>
      <c r="F5451" s="7">
        <v>572</v>
      </c>
      <c r="G5451" s="8">
        <v>5</v>
      </c>
      <c r="H5451" s="7">
        <v>5</v>
      </c>
      <c r="I5451" s="7">
        <v>3</v>
      </c>
      <c r="J5451" s="13" t="s">
        <v>6567</v>
      </c>
      <c r="K5451" s="15" t="s">
        <v>2205</v>
      </c>
    </row>
    <row r="5452" spans="1:11" s="3" customFormat="1" ht="18" customHeight="1">
      <c r="A5452" s="6">
        <v>5451</v>
      </c>
      <c r="B5452" s="7" t="s">
        <v>19</v>
      </c>
      <c r="C5452" s="7">
        <v>72</v>
      </c>
      <c r="D5452" s="7" t="s">
        <v>92</v>
      </c>
      <c r="E5452" s="14" t="s">
        <v>12206</v>
      </c>
      <c r="F5452" s="7">
        <v>572</v>
      </c>
      <c r="G5452" s="8">
        <v>5</v>
      </c>
      <c r="H5452" s="7">
        <v>6</v>
      </c>
      <c r="I5452" s="7">
        <v>4</v>
      </c>
      <c r="J5452" s="13" t="s">
        <v>11770</v>
      </c>
      <c r="K5452" s="15" t="s">
        <v>2206</v>
      </c>
    </row>
    <row r="5453" spans="1:11" s="3" customFormat="1" ht="18" customHeight="1">
      <c r="A5453" s="6">
        <v>5452</v>
      </c>
      <c r="B5453" s="7" t="s">
        <v>19</v>
      </c>
      <c r="C5453" s="7">
        <v>72</v>
      </c>
      <c r="D5453" s="7" t="s">
        <v>92</v>
      </c>
      <c r="E5453" s="14" t="s">
        <v>12206</v>
      </c>
      <c r="F5453" s="7">
        <v>572</v>
      </c>
      <c r="G5453" s="8">
        <v>6</v>
      </c>
      <c r="H5453" s="7">
        <v>7</v>
      </c>
      <c r="I5453" s="7">
        <v>5</v>
      </c>
      <c r="J5453" s="13" t="s">
        <v>11771</v>
      </c>
      <c r="K5453" s="15" t="s">
        <v>2207</v>
      </c>
    </row>
    <row r="5454" spans="1:11" s="3" customFormat="1" ht="18" customHeight="1">
      <c r="A5454" s="6">
        <v>5453</v>
      </c>
      <c r="B5454" s="7" t="s">
        <v>19</v>
      </c>
      <c r="C5454" s="7">
        <v>72</v>
      </c>
      <c r="D5454" s="7" t="s">
        <v>92</v>
      </c>
      <c r="E5454" s="14" t="s">
        <v>12206</v>
      </c>
      <c r="F5454" s="7">
        <v>572</v>
      </c>
      <c r="G5454" s="8">
        <v>7</v>
      </c>
      <c r="H5454" s="7">
        <v>8</v>
      </c>
      <c r="I5454" s="7">
        <v>6</v>
      </c>
      <c r="J5454" s="13" t="s">
        <v>11772</v>
      </c>
      <c r="K5454" s="15" t="s">
        <v>2208</v>
      </c>
    </row>
    <row r="5455" spans="1:11" s="3" customFormat="1" ht="18" customHeight="1">
      <c r="A5455" s="6">
        <v>5454</v>
      </c>
      <c r="B5455" s="7" t="s">
        <v>19</v>
      </c>
      <c r="C5455" s="7">
        <v>72</v>
      </c>
      <c r="D5455" s="7" t="s">
        <v>92</v>
      </c>
      <c r="E5455" s="14" t="s">
        <v>12206</v>
      </c>
      <c r="F5455" s="7">
        <v>572</v>
      </c>
      <c r="G5455" s="8">
        <v>8</v>
      </c>
      <c r="H5455" s="7">
        <v>9</v>
      </c>
      <c r="I5455" s="7">
        <v>7</v>
      </c>
      <c r="J5455" s="13" t="s">
        <v>11773</v>
      </c>
      <c r="K5455" s="15" t="s">
        <v>2209</v>
      </c>
    </row>
    <row r="5456" spans="1:11" s="3" customFormat="1" ht="18" customHeight="1">
      <c r="A5456" s="6">
        <v>5455</v>
      </c>
      <c r="B5456" s="7" t="s">
        <v>19</v>
      </c>
      <c r="C5456" s="7">
        <v>72</v>
      </c>
      <c r="D5456" s="7" t="s">
        <v>92</v>
      </c>
      <c r="E5456" s="14" t="s">
        <v>12206</v>
      </c>
      <c r="F5456" s="7">
        <v>572</v>
      </c>
      <c r="G5456" s="8">
        <v>9</v>
      </c>
      <c r="H5456" s="7">
        <v>10</v>
      </c>
      <c r="I5456" s="7">
        <v>8</v>
      </c>
      <c r="J5456" s="13" t="s">
        <v>11774</v>
      </c>
      <c r="K5456" s="15" t="s">
        <v>2210</v>
      </c>
    </row>
    <row r="5457" spans="1:11" s="3" customFormat="1" ht="18" customHeight="1">
      <c r="A5457" s="6">
        <v>5456</v>
      </c>
      <c r="B5457" s="7" t="s">
        <v>19</v>
      </c>
      <c r="C5457" s="7">
        <v>72</v>
      </c>
      <c r="D5457" s="7" t="s">
        <v>92</v>
      </c>
      <c r="E5457" s="14" t="s">
        <v>12206</v>
      </c>
      <c r="F5457" s="7">
        <v>572</v>
      </c>
      <c r="G5457" s="8">
        <v>10</v>
      </c>
      <c r="H5457" s="7">
        <v>11</v>
      </c>
      <c r="I5457" s="7">
        <v>9</v>
      </c>
      <c r="J5457" s="13" t="s">
        <v>11775</v>
      </c>
      <c r="K5457" s="15" t="s">
        <v>2211</v>
      </c>
    </row>
    <row r="5458" spans="1:11" s="3" customFormat="1" ht="18" customHeight="1">
      <c r="A5458" s="6">
        <v>5457</v>
      </c>
      <c r="B5458" s="7" t="s">
        <v>19</v>
      </c>
      <c r="C5458" s="7">
        <v>72</v>
      </c>
      <c r="D5458" s="7" t="s">
        <v>92</v>
      </c>
      <c r="E5458" s="14" t="s">
        <v>12206</v>
      </c>
      <c r="F5458" s="7">
        <v>572</v>
      </c>
      <c r="G5458" s="8">
        <v>11</v>
      </c>
      <c r="H5458" s="7">
        <v>12</v>
      </c>
      <c r="I5458" s="7">
        <v>10</v>
      </c>
      <c r="J5458" s="13" t="s">
        <v>11776</v>
      </c>
      <c r="K5458" s="15" t="s">
        <v>2212</v>
      </c>
    </row>
    <row r="5459" spans="1:11" s="3" customFormat="1" ht="18" customHeight="1">
      <c r="A5459" s="6">
        <v>5458</v>
      </c>
      <c r="B5459" s="7" t="s">
        <v>19</v>
      </c>
      <c r="C5459" s="7">
        <v>72</v>
      </c>
      <c r="D5459" s="7" t="s">
        <v>92</v>
      </c>
      <c r="E5459" s="14" t="s">
        <v>12206</v>
      </c>
      <c r="F5459" s="7">
        <v>572</v>
      </c>
      <c r="G5459" s="8">
        <v>12</v>
      </c>
      <c r="H5459" s="7">
        <v>13</v>
      </c>
      <c r="I5459" s="7">
        <v>11</v>
      </c>
      <c r="J5459" s="13" t="s">
        <v>11777</v>
      </c>
      <c r="K5459" s="15" t="s">
        <v>2213</v>
      </c>
    </row>
    <row r="5460" spans="1:11" s="3" customFormat="1" ht="18" customHeight="1">
      <c r="A5460" s="6">
        <v>5459</v>
      </c>
      <c r="B5460" s="7" t="s">
        <v>19</v>
      </c>
      <c r="C5460" s="7">
        <v>72</v>
      </c>
      <c r="D5460" s="7" t="s">
        <v>92</v>
      </c>
      <c r="E5460" s="14" t="s">
        <v>12206</v>
      </c>
      <c r="F5460" s="7">
        <v>572</v>
      </c>
      <c r="G5460" s="8">
        <v>13</v>
      </c>
      <c r="H5460" s="7">
        <v>14</v>
      </c>
      <c r="I5460" s="7">
        <v>12</v>
      </c>
      <c r="J5460" s="13" t="s">
        <v>11778</v>
      </c>
      <c r="K5460" s="15" t="s">
        <v>2214</v>
      </c>
    </row>
    <row r="5461" spans="1:11" s="3" customFormat="1" ht="18" customHeight="1">
      <c r="A5461" s="6">
        <v>5460</v>
      </c>
      <c r="B5461" s="7" t="s">
        <v>19</v>
      </c>
      <c r="C5461" s="7">
        <v>72</v>
      </c>
      <c r="D5461" s="7" t="s">
        <v>92</v>
      </c>
      <c r="E5461" s="14" t="s">
        <v>12206</v>
      </c>
      <c r="F5461" s="7">
        <v>572</v>
      </c>
      <c r="G5461" s="8">
        <v>14</v>
      </c>
      <c r="H5461" s="7">
        <v>15</v>
      </c>
      <c r="I5461" s="7">
        <v>13</v>
      </c>
      <c r="J5461" s="13" t="s">
        <v>11779</v>
      </c>
      <c r="K5461" s="15" t="s">
        <v>2215</v>
      </c>
    </row>
    <row r="5462" spans="1:11" s="3" customFormat="1" ht="18" customHeight="1">
      <c r="A5462" s="6">
        <v>5461</v>
      </c>
      <c r="B5462" s="7" t="s">
        <v>19</v>
      </c>
      <c r="C5462" s="7">
        <v>72</v>
      </c>
      <c r="D5462" s="7" t="s">
        <v>92</v>
      </c>
      <c r="E5462" s="14" t="s">
        <v>12206</v>
      </c>
      <c r="F5462" s="7">
        <v>573</v>
      </c>
      <c r="G5462" s="8">
        <v>1</v>
      </c>
      <c r="H5462" s="7">
        <v>2</v>
      </c>
      <c r="I5462" s="7">
        <v>14</v>
      </c>
      <c r="J5462" s="13" t="s">
        <v>11780</v>
      </c>
      <c r="K5462" s="15" t="s">
        <v>2216</v>
      </c>
    </row>
    <row r="5463" spans="1:11" s="3" customFormat="1" ht="18" customHeight="1">
      <c r="A5463" s="6">
        <v>5462</v>
      </c>
      <c r="B5463" s="7" t="s">
        <v>19</v>
      </c>
      <c r="C5463" s="7">
        <v>72</v>
      </c>
      <c r="D5463" s="7" t="s">
        <v>92</v>
      </c>
      <c r="E5463" s="14" t="s">
        <v>12206</v>
      </c>
      <c r="F5463" s="7">
        <v>573</v>
      </c>
      <c r="G5463" s="8">
        <v>2</v>
      </c>
      <c r="H5463" s="7">
        <v>2</v>
      </c>
      <c r="I5463" s="7">
        <v>15</v>
      </c>
      <c r="J5463" s="13" t="s">
        <v>11781</v>
      </c>
      <c r="K5463" s="15" t="s">
        <v>2217</v>
      </c>
    </row>
    <row r="5464" spans="1:11" s="3" customFormat="1" ht="18" customHeight="1">
      <c r="A5464" s="6">
        <v>5463</v>
      </c>
      <c r="B5464" s="7" t="s">
        <v>19</v>
      </c>
      <c r="C5464" s="7">
        <v>72</v>
      </c>
      <c r="D5464" s="7" t="s">
        <v>92</v>
      </c>
      <c r="E5464" s="14" t="s">
        <v>12206</v>
      </c>
      <c r="F5464" s="7">
        <v>573</v>
      </c>
      <c r="G5464" s="8">
        <v>3</v>
      </c>
      <c r="H5464" s="7">
        <v>3</v>
      </c>
      <c r="I5464" s="7">
        <v>16</v>
      </c>
      <c r="J5464" s="13" t="s">
        <v>6568</v>
      </c>
      <c r="K5464" s="15" t="s">
        <v>2218</v>
      </c>
    </row>
    <row r="5465" spans="1:11" s="3" customFormat="1" ht="18" customHeight="1">
      <c r="A5465" s="6">
        <v>5464</v>
      </c>
      <c r="B5465" s="7" t="s">
        <v>19</v>
      </c>
      <c r="C5465" s="7">
        <v>72</v>
      </c>
      <c r="D5465" s="7" t="s">
        <v>92</v>
      </c>
      <c r="E5465" s="14" t="s">
        <v>12206</v>
      </c>
      <c r="F5465" s="7">
        <v>573</v>
      </c>
      <c r="G5465" s="8">
        <v>3</v>
      </c>
      <c r="H5465" s="7">
        <v>4</v>
      </c>
      <c r="I5465" s="7">
        <v>17</v>
      </c>
      <c r="J5465" s="13" t="s">
        <v>11782</v>
      </c>
      <c r="K5465" s="15" t="s">
        <v>2219</v>
      </c>
    </row>
    <row r="5466" spans="1:11" s="3" customFormat="1" ht="18" customHeight="1">
      <c r="A5466" s="6">
        <v>5465</v>
      </c>
      <c r="B5466" s="7" t="s">
        <v>19</v>
      </c>
      <c r="C5466" s="7">
        <v>72</v>
      </c>
      <c r="D5466" s="7" t="s">
        <v>92</v>
      </c>
      <c r="E5466" s="14" t="s">
        <v>12206</v>
      </c>
      <c r="F5466" s="7">
        <v>573</v>
      </c>
      <c r="G5466" s="8">
        <v>4</v>
      </c>
      <c r="H5466" s="7">
        <v>5</v>
      </c>
      <c r="I5466" s="7">
        <v>18</v>
      </c>
      <c r="J5466" s="13" t="s">
        <v>11783</v>
      </c>
      <c r="K5466" s="15" t="s">
        <v>2220</v>
      </c>
    </row>
    <row r="5467" spans="1:11" s="3" customFormat="1" ht="18" customHeight="1">
      <c r="A5467" s="6">
        <v>5466</v>
      </c>
      <c r="B5467" s="7" t="s">
        <v>19</v>
      </c>
      <c r="C5467" s="7">
        <v>72</v>
      </c>
      <c r="D5467" s="7" t="s">
        <v>92</v>
      </c>
      <c r="E5467" s="14" t="s">
        <v>12206</v>
      </c>
      <c r="F5467" s="7">
        <v>573</v>
      </c>
      <c r="G5467" s="8">
        <v>5</v>
      </c>
      <c r="H5467" s="7">
        <v>6</v>
      </c>
      <c r="I5467" s="7">
        <v>19</v>
      </c>
      <c r="J5467" s="13" t="s">
        <v>11784</v>
      </c>
      <c r="K5467" s="15" t="s">
        <v>2221</v>
      </c>
    </row>
    <row r="5468" spans="1:11" s="3" customFormat="1" ht="18" customHeight="1">
      <c r="A5468" s="6">
        <v>5467</v>
      </c>
      <c r="B5468" s="7" t="s">
        <v>19</v>
      </c>
      <c r="C5468" s="7">
        <v>72</v>
      </c>
      <c r="D5468" s="7" t="s">
        <v>92</v>
      </c>
      <c r="E5468" s="14" t="s">
        <v>12206</v>
      </c>
      <c r="F5468" s="7">
        <v>573</v>
      </c>
      <c r="G5468" s="8">
        <v>6</v>
      </c>
      <c r="H5468" s="7">
        <v>7</v>
      </c>
      <c r="I5468" s="7">
        <v>20</v>
      </c>
      <c r="J5468" s="13" t="s">
        <v>11785</v>
      </c>
      <c r="K5468" s="15" t="s">
        <v>2222</v>
      </c>
    </row>
    <row r="5469" spans="1:11" s="3" customFormat="1" ht="18" customHeight="1">
      <c r="A5469" s="6">
        <v>5468</v>
      </c>
      <c r="B5469" s="7" t="s">
        <v>19</v>
      </c>
      <c r="C5469" s="7">
        <v>72</v>
      </c>
      <c r="D5469" s="7" t="s">
        <v>92</v>
      </c>
      <c r="E5469" s="14" t="s">
        <v>12206</v>
      </c>
      <c r="F5469" s="7">
        <v>573</v>
      </c>
      <c r="G5469" s="8">
        <v>7</v>
      </c>
      <c r="H5469" s="7">
        <v>7</v>
      </c>
      <c r="I5469" s="7">
        <v>21</v>
      </c>
      <c r="J5469" s="13" t="s">
        <v>6569</v>
      </c>
      <c r="K5469" s="15" t="s">
        <v>2223</v>
      </c>
    </row>
    <row r="5470" spans="1:11" s="3" customFormat="1" ht="18" customHeight="1">
      <c r="A5470" s="6">
        <v>5469</v>
      </c>
      <c r="B5470" s="7" t="s">
        <v>19</v>
      </c>
      <c r="C5470" s="7">
        <v>72</v>
      </c>
      <c r="D5470" s="7" t="s">
        <v>92</v>
      </c>
      <c r="E5470" s="14" t="s">
        <v>12206</v>
      </c>
      <c r="F5470" s="7">
        <v>573</v>
      </c>
      <c r="G5470" s="8">
        <v>7</v>
      </c>
      <c r="H5470" s="7">
        <v>8</v>
      </c>
      <c r="I5470" s="7">
        <v>22</v>
      </c>
      <c r="J5470" s="13" t="s">
        <v>11786</v>
      </c>
      <c r="K5470" s="15" t="s">
        <v>2224</v>
      </c>
    </row>
    <row r="5471" spans="1:11" s="3" customFormat="1" ht="18" customHeight="1">
      <c r="A5471" s="6">
        <v>5470</v>
      </c>
      <c r="B5471" s="7" t="s">
        <v>19</v>
      </c>
      <c r="C5471" s="7">
        <v>72</v>
      </c>
      <c r="D5471" s="7" t="s">
        <v>92</v>
      </c>
      <c r="E5471" s="14" t="s">
        <v>12206</v>
      </c>
      <c r="F5471" s="7">
        <v>573</v>
      </c>
      <c r="G5471" s="8">
        <v>8</v>
      </c>
      <c r="H5471" s="7">
        <v>10</v>
      </c>
      <c r="I5471" s="7">
        <v>23</v>
      </c>
      <c r="J5471" s="13" t="s">
        <v>11787</v>
      </c>
      <c r="K5471" s="15" t="s">
        <v>2225</v>
      </c>
    </row>
    <row r="5472" spans="1:11" s="3" customFormat="1" ht="18" customHeight="1">
      <c r="A5472" s="6">
        <v>5471</v>
      </c>
      <c r="B5472" s="7" t="s">
        <v>19</v>
      </c>
      <c r="C5472" s="7">
        <v>72</v>
      </c>
      <c r="D5472" s="7" t="s">
        <v>92</v>
      </c>
      <c r="E5472" s="14" t="s">
        <v>12206</v>
      </c>
      <c r="F5472" s="7">
        <v>573</v>
      </c>
      <c r="G5472" s="8">
        <v>10</v>
      </c>
      <c r="H5472" s="7">
        <v>11</v>
      </c>
      <c r="I5472" s="7">
        <v>24</v>
      </c>
      <c r="J5472" s="13" t="s">
        <v>11788</v>
      </c>
      <c r="K5472" s="15" t="s">
        <v>2226</v>
      </c>
    </row>
    <row r="5473" spans="1:11" s="3" customFormat="1" ht="18" customHeight="1">
      <c r="A5473" s="6">
        <v>5472</v>
      </c>
      <c r="B5473" s="7" t="s">
        <v>19</v>
      </c>
      <c r="C5473" s="7">
        <v>72</v>
      </c>
      <c r="D5473" s="7" t="s">
        <v>92</v>
      </c>
      <c r="E5473" s="14" t="s">
        <v>12206</v>
      </c>
      <c r="F5473" s="7">
        <v>573</v>
      </c>
      <c r="G5473" s="8">
        <v>11</v>
      </c>
      <c r="H5473" s="7">
        <v>12</v>
      </c>
      <c r="I5473" s="7">
        <v>25</v>
      </c>
      <c r="J5473" s="13" t="s">
        <v>11789</v>
      </c>
      <c r="K5473" s="15" t="s">
        <v>2227</v>
      </c>
    </row>
    <row r="5474" spans="1:11" s="3" customFormat="1" ht="18" customHeight="1">
      <c r="A5474" s="6">
        <v>5473</v>
      </c>
      <c r="B5474" s="7" t="s">
        <v>19</v>
      </c>
      <c r="C5474" s="7">
        <v>72</v>
      </c>
      <c r="D5474" s="7" t="s">
        <v>92</v>
      </c>
      <c r="E5474" s="14" t="s">
        <v>12206</v>
      </c>
      <c r="F5474" s="7">
        <v>573</v>
      </c>
      <c r="G5474" s="8">
        <v>12</v>
      </c>
      <c r="H5474" s="7">
        <v>13</v>
      </c>
      <c r="I5474" s="7">
        <v>26</v>
      </c>
      <c r="J5474" s="13" t="s">
        <v>11790</v>
      </c>
      <c r="K5474" s="15" t="s">
        <v>2228</v>
      </c>
    </row>
    <row r="5475" spans="1:11" s="3" customFormat="1" ht="18" customHeight="1">
      <c r="A5475" s="6">
        <v>5474</v>
      </c>
      <c r="B5475" s="7" t="s">
        <v>19</v>
      </c>
      <c r="C5475" s="7">
        <v>72</v>
      </c>
      <c r="D5475" s="7" t="s">
        <v>92</v>
      </c>
      <c r="E5475" s="14" t="s">
        <v>12206</v>
      </c>
      <c r="F5475" s="7">
        <v>573</v>
      </c>
      <c r="G5475" s="8">
        <v>13</v>
      </c>
      <c r="H5475" s="7">
        <v>14</v>
      </c>
      <c r="I5475" s="7">
        <v>27</v>
      </c>
      <c r="J5475" s="13" t="s">
        <v>11791</v>
      </c>
      <c r="K5475" s="15" t="s">
        <v>2229</v>
      </c>
    </row>
    <row r="5476" spans="1:11" s="3" customFormat="1" ht="18" customHeight="1">
      <c r="A5476" s="6">
        <v>5475</v>
      </c>
      <c r="B5476" s="7" t="s">
        <v>19</v>
      </c>
      <c r="C5476" s="7">
        <v>72</v>
      </c>
      <c r="D5476" s="7" t="s">
        <v>92</v>
      </c>
      <c r="E5476" s="14" t="s">
        <v>12206</v>
      </c>
      <c r="F5476" s="7">
        <v>573</v>
      </c>
      <c r="G5476" s="8">
        <v>14</v>
      </c>
      <c r="H5476" s="7">
        <v>15</v>
      </c>
      <c r="I5476" s="7">
        <v>28</v>
      </c>
      <c r="J5476" s="13" t="s">
        <v>11792</v>
      </c>
      <c r="K5476" s="15" t="s">
        <v>2230</v>
      </c>
    </row>
    <row r="5477" spans="1:11" s="3" customFormat="1" ht="18" customHeight="1">
      <c r="A5477" s="6">
        <v>5476</v>
      </c>
      <c r="B5477" s="7" t="s">
        <v>19</v>
      </c>
      <c r="C5477" s="7">
        <v>73</v>
      </c>
      <c r="D5477" s="7" t="s">
        <v>93</v>
      </c>
      <c r="E5477" s="14" t="s">
        <v>12207</v>
      </c>
      <c r="F5477" s="7">
        <v>574</v>
      </c>
      <c r="G5477" s="8">
        <v>3</v>
      </c>
      <c r="H5477" s="7">
        <v>3</v>
      </c>
      <c r="I5477" s="7">
        <v>1</v>
      </c>
      <c r="J5477" s="13" t="s">
        <v>6570</v>
      </c>
      <c r="K5477" s="15" t="s">
        <v>2231</v>
      </c>
    </row>
    <row r="5478" spans="1:11" s="3" customFormat="1" ht="18" customHeight="1">
      <c r="A5478" s="6">
        <v>5477</v>
      </c>
      <c r="B5478" s="7" t="s">
        <v>19</v>
      </c>
      <c r="C5478" s="7">
        <v>73</v>
      </c>
      <c r="D5478" s="7" t="s">
        <v>93</v>
      </c>
      <c r="E5478" s="14" t="s">
        <v>12207</v>
      </c>
      <c r="F5478" s="7">
        <v>574</v>
      </c>
      <c r="G5478" s="8">
        <v>3</v>
      </c>
      <c r="H5478" s="7">
        <v>3</v>
      </c>
      <c r="I5478" s="7">
        <v>2</v>
      </c>
      <c r="J5478" s="13" t="s">
        <v>6571</v>
      </c>
      <c r="K5478" s="15" t="s">
        <v>2232</v>
      </c>
    </row>
    <row r="5479" spans="1:11" s="3" customFormat="1" ht="18" customHeight="1">
      <c r="A5479" s="6">
        <v>5478</v>
      </c>
      <c r="B5479" s="7" t="s">
        <v>19</v>
      </c>
      <c r="C5479" s="7">
        <v>73</v>
      </c>
      <c r="D5479" s="7" t="s">
        <v>93</v>
      </c>
      <c r="E5479" s="14" t="s">
        <v>12207</v>
      </c>
      <c r="F5479" s="7">
        <v>574</v>
      </c>
      <c r="G5479" s="8">
        <v>3</v>
      </c>
      <c r="H5479" s="7">
        <v>3</v>
      </c>
      <c r="I5479" s="7">
        <v>3</v>
      </c>
      <c r="J5479" s="13" t="s">
        <v>11793</v>
      </c>
      <c r="K5479" s="15" t="s">
        <v>2233</v>
      </c>
    </row>
    <row r="5480" spans="1:11" s="3" customFormat="1" ht="18" customHeight="1">
      <c r="A5480" s="6">
        <v>5479</v>
      </c>
      <c r="B5480" s="7" t="s">
        <v>19</v>
      </c>
      <c r="C5480" s="7">
        <v>73</v>
      </c>
      <c r="D5480" s="7" t="s">
        <v>93</v>
      </c>
      <c r="E5480" s="14" t="s">
        <v>12207</v>
      </c>
      <c r="F5480" s="7">
        <v>574</v>
      </c>
      <c r="G5480" s="8">
        <v>4</v>
      </c>
      <c r="H5480" s="7">
        <v>4</v>
      </c>
      <c r="I5480" s="7">
        <v>4</v>
      </c>
      <c r="J5480" s="13" t="s">
        <v>6572</v>
      </c>
      <c r="K5480" s="15" t="s">
        <v>2234</v>
      </c>
    </row>
    <row r="5481" spans="1:11" s="3" customFormat="1" ht="18" customHeight="1">
      <c r="A5481" s="6">
        <v>5480</v>
      </c>
      <c r="B5481" s="7" t="s">
        <v>19</v>
      </c>
      <c r="C5481" s="7">
        <v>73</v>
      </c>
      <c r="D5481" s="7" t="s">
        <v>93</v>
      </c>
      <c r="E5481" s="14" t="s">
        <v>12207</v>
      </c>
      <c r="F5481" s="7">
        <v>574</v>
      </c>
      <c r="G5481" s="8">
        <v>4</v>
      </c>
      <c r="H5481" s="7">
        <v>5</v>
      </c>
      <c r="I5481" s="7">
        <v>5</v>
      </c>
      <c r="J5481" s="13" t="s">
        <v>11794</v>
      </c>
      <c r="K5481" s="15" t="s">
        <v>2235</v>
      </c>
    </row>
    <row r="5482" spans="1:11" s="3" customFormat="1" ht="18" customHeight="1">
      <c r="A5482" s="6">
        <v>5481</v>
      </c>
      <c r="B5482" s="7" t="s">
        <v>19</v>
      </c>
      <c r="C5482" s="7">
        <v>73</v>
      </c>
      <c r="D5482" s="7" t="s">
        <v>93</v>
      </c>
      <c r="E5482" s="14" t="s">
        <v>12207</v>
      </c>
      <c r="F5482" s="7">
        <v>574</v>
      </c>
      <c r="G5482" s="8">
        <v>5</v>
      </c>
      <c r="H5482" s="7">
        <v>5</v>
      </c>
      <c r="I5482" s="7">
        <v>6</v>
      </c>
      <c r="J5482" s="13" t="s">
        <v>6573</v>
      </c>
      <c r="K5482" s="15" t="s">
        <v>2236</v>
      </c>
    </row>
    <row r="5483" spans="1:11" s="3" customFormat="1" ht="18" customHeight="1">
      <c r="A5483" s="6">
        <v>5482</v>
      </c>
      <c r="B5483" s="7" t="s">
        <v>19</v>
      </c>
      <c r="C5483" s="7">
        <v>73</v>
      </c>
      <c r="D5483" s="7" t="s">
        <v>93</v>
      </c>
      <c r="E5483" s="14" t="s">
        <v>12207</v>
      </c>
      <c r="F5483" s="7">
        <v>574</v>
      </c>
      <c r="G5483" s="8">
        <v>5</v>
      </c>
      <c r="H5483" s="7">
        <v>6</v>
      </c>
      <c r="I5483" s="7">
        <v>7</v>
      </c>
      <c r="J5483" s="13" t="s">
        <v>11795</v>
      </c>
      <c r="K5483" s="15" t="s">
        <v>2237</v>
      </c>
    </row>
    <row r="5484" spans="1:11" s="3" customFormat="1" ht="18" customHeight="1">
      <c r="A5484" s="6">
        <v>5483</v>
      </c>
      <c r="B5484" s="7" t="s">
        <v>19</v>
      </c>
      <c r="C5484" s="7">
        <v>73</v>
      </c>
      <c r="D5484" s="7" t="s">
        <v>93</v>
      </c>
      <c r="E5484" s="14" t="s">
        <v>12207</v>
      </c>
      <c r="F5484" s="7">
        <v>574</v>
      </c>
      <c r="G5484" s="8">
        <v>6</v>
      </c>
      <c r="H5484" s="7">
        <v>6</v>
      </c>
      <c r="I5484" s="7">
        <v>8</v>
      </c>
      <c r="J5484" s="13" t="s">
        <v>11796</v>
      </c>
      <c r="K5484" s="15" t="s">
        <v>2238</v>
      </c>
    </row>
    <row r="5485" spans="1:11" s="3" customFormat="1" ht="18" customHeight="1">
      <c r="A5485" s="6">
        <v>5484</v>
      </c>
      <c r="B5485" s="7" t="s">
        <v>19</v>
      </c>
      <c r="C5485" s="7">
        <v>73</v>
      </c>
      <c r="D5485" s="7" t="s">
        <v>93</v>
      </c>
      <c r="E5485" s="14" t="s">
        <v>12207</v>
      </c>
      <c r="F5485" s="7">
        <v>574</v>
      </c>
      <c r="G5485" s="8">
        <v>7</v>
      </c>
      <c r="H5485" s="7">
        <v>7</v>
      </c>
      <c r="I5485" s="7">
        <v>9</v>
      </c>
      <c r="J5485" s="13" t="s">
        <v>6574</v>
      </c>
      <c r="K5485" s="15" t="s">
        <v>2239</v>
      </c>
    </row>
    <row r="5486" spans="1:11" s="3" customFormat="1" ht="18" customHeight="1">
      <c r="A5486" s="6">
        <v>5485</v>
      </c>
      <c r="B5486" s="7" t="s">
        <v>19</v>
      </c>
      <c r="C5486" s="7">
        <v>73</v>
      </c>
      <c r="D5486" s="7" t="s">
        <v>93</v>
      </c>
      <c r="E5486" s="14" t="s">
        <v>12207</v>
      </c>
      <c r="F5486" s="7">
        <v>574</v>
      </c>
      <c r="G5486" s="8">
        <v>7</v>
      </c>
      <c r="H5486" s="7">
        <v>8</v>
      </c>
      <c r="I5486" s="7">
        <v>10</v>
      </c>
      <c r="J5486" s="13" t="s">
        <v>11797</v>
      </c>
      <c r="K5486" s="15" t="s">
        <v>2240</v>
      </c>
    </row>
    <row r="5487" spans="1:11" s="3" customFormat="1" ht="18" customHeight="1">
      <c r="A5487" s="6">
        <v>5486</v>
      </c>
      <c r="B5487" s="7" t="s">
        <v>19</v>
      </c>
      <c r="C5487" s="7">
        <v>73</v>
      </c>
      <c r="D5487" s="7" t="s">
        <v>93</v>
      </c>
      <c r="E5487" s="14" t="s">
        <v>12207</v>
      </c>
      <c r="F5487" s="7">
        <v>574</v>
      </c>
      <c r="G5487" s="8">
        <v>8</v>
      </c>
      <c r="H5487" s="7">
        <v>9</v>
      </c>
      <c r="I5487" s="7">
        <v>11</v>
      </c>
      <c r="J5487" s="13" t="s">
        <v>11798</v>
      </c>
      <c r="K5487" s="15" t="s">
        <v>2241</v>
      </c>
    </row>
    <row r="5488" spans="1:11" s="3" customFormat="1" ht="18" customHeight="1">
      <c r="A5488" s="6">
        <v>5487</v>
      </c>
      <c r="B5488" s="7" t="s">
        <v>19</v>
      </c>
      <c r="C5488" s="7">
        <v>73</v>
      </c>
      <c r="D5488" s="7" t="s">
        <v>93</v>
      </c>
      <c r="E5488" s="14" t="s">
        <v>12207</v>
      </c>
      <c r="F5488" s="7">
        <v>574</v>
      </c>
      <c r="G5488" s="8">
        <v>9</v>
      </c>
      <c r="H5488" s="7">
        <v>9</v>
      </c>
      <c r="I5488" s="7">
        <v>12</v>
      </c>
      <c r="J5488" s="13" t="s">
        <v>11799</v>
      </c>
      <c r="K5488" s="15" t="s">
        <v>2242</v>
      </c>
    </row>
    <row r="5489" spans="1:11" s="3" customFormat="1" ht="18" customHeight="1">
      <c r="A5489" s="6">
        <v>5488</v>
      </c>
      <c r="B5489" s="7" t="s">
        <v>19</v>
      </c>
      <c r="C5489" s="7">
        <v>73</v>
      </c>
      <c r="D5489" s="7" t="s">
        <v>93</v>
      </c>
      <c r="E5489" s="14" t="s">
        <v>12207</v>
      </c>
      <c r="F5489" s="7">
        <v>574</v>
      </c>
      <c r="G5489" s="8">
        <v>10</v>
      </c>
      <c r="H5489" s="7">
        <v>10</v>
      </c>
      <c r="I5489" s="7">
        <v>13</v>
      </c>
      <c r="J5489" s="13" t="s">
        <v>6575</v>
      </c>
      <c r="K5489" s="15" t="s">
        <v>2243</v>
      </c>
    </row>
    <row r="5490" spans="1:11" s="3" customFormat="1" ht="18" customHeight="1">
      <c r="A5490" s="6">
        <v>5489</v>
      </c>
      <c r="B5490" s="7" t="s">
        <v>19</v>
      </c>
      <c r="C5490" s="7">
        <v>73</v>
      </c>
      <c r="D5490" s="7" t="s">
        <v>93</v>
      </c>
      <c r="E5490" s="14" t="s">
        <v>12207</v>
      </c>
      <c r="F5490" s="7">
        <v>574</v>
      </c>
      <c r="G5490" s="8">
        <v>10</v>
      </c>
      <c r="H5490" s="7">
        <v>11</v>
      </c>
      <c r="I5490" s="7">
        <v>14</v>
      </c>
      <c r="J5490" s="13" t="s">
        <v>11800</v>
      </c>
      <c r="K5490" s="15" t="s">
        <v>2244</v>
      </c>
    </row>
    <row r="5491" spans="1:11" s="3" customFormat="1" ht="18" customHeight="1">
      <c r="A5491" s="6">
        <v>5490</v>
      </c>
      <c r="B5491" s="7" t="s">
        <v>19</v>
      </c>
      <c r="C5491" s="7">
        <v>73</v>
      </c>
      <c r="D5491" s="7" t="s">
        <v>93</v>
      </c>
      <c r="E5491" s="14" t="s">
        <v>12207</v>
      </c>
      <c r="F5491" s="7">
        <v>574</v>
      </c>
      <c r="G5491" s="8">
        <v>11</v>
      </c>
      <c r="H5491" s="7">
        <v>12</v>
      </c>
      <c r="I5491" s="7">
        <v>15</v>
      </c>
      <c r="J5491" s="13" t="s">
        <v>11801</v>
      </c>
      <c r="K5491" s="15" t="s">
        <v>2245</v>
      </c>
    </row>
    <row r="5492" spans="1:11" s="3" customFormat="1" ht="18" customHeight="1">
      <c r="A5492" s="6">
        <v>5491</v>
      </c>
      <c r="B5492" s="7" t="s">
        <v>19</v>
      </c>
      <c r="C5492" s="7">
        <v>73</v>
      </c>
      <c r="D5492" s="7" t="s">
        <v>93</v>
      </c>
      <c r="E5492" s="14" t="s">
        <v>12207</v>
      </c>
      <c r="F5492" s="7">
        <v>574</v>
      </c>
      <c r="G5492" s="8">
        <v>12</v>
      </c>
      <c r="H5492" s="7">
        <v>13</v>
      </c>
      <c r="I5492" s="7">
        <v>16</v>
      </c>
      <c r="J5492" s="13" t="s">
        <v>11802</v>
      </c>
      <c r="K5492" s="15" t="s">
        <v>2246</v>
      </c>
    </row>
    <row r="5493" spans="1:11" s="3" customFormat="1" ht="18" customHeight="1">
      <c r="A5493" s="6">
        <v>5492</v>
      </c>
      <c r="B5493" s="7" t="s">
        <v>19</v>
      </c>
      <c r="C5493" s="7">
        <v>73</v>
      </c>
      <c r="D5493" s="7" t="s">
        <v>93</v>
      </c>
      <c r="E5493" s="14" t="s">
        <v>12207</v>
      </c>
      <c r="F5493" s="7">
        <v>574</v>
      </c>
      <c r="G5493" s="8">
        <v>13</v>
      </c>
      <c r="H5493" s="7">
        <v>14</v>
      </c>
      <c r="I5493" s="7">
        <v>17</v>
      </c>
      <c r="J5493" s="13" t="s">
        <v>11803</v>
      </c>
      <c r="K5493" s="15" t="s">
        <v>2247</v>
      </c>
    </row>
    <row r="5494" spans="1:11" s="3" customFormat="1" ht="18" customHeight="1">
      <c r="A5494" s="6">
        <v>5493</v>
      </c>
      <c r="B5494" s="7" t="s">
        <v>19</v>
      </c>
      <c r="C5494" s="7">
        <v>73</v>
      </c>
      <c r="D5494" s="7" t="s">
        <v>93</v>
      </c>
      <c r="E5494" s="14" t="s">
        <v>12207</v>
      </c>
      <c r="F5494" s="7">
        <v>574</v>
      </c>
      <c r="G5494" s="8">
        <v>14</v>
      </c>
      <c r="H5494" s="7">
        <v>14</v>
      </c>
      <c r="I5494" s="7">
        <v>18</v>
      </c>
      <c r="J5494" s="13" t="s">
        <v>11804</v>
      </c>
      <c r="K5494" s="15" t="s">
        <v>2248</v>
      </c>
    </row>
    <row r="5495" spans="1:11" s="3" customFormat="1" ht="18" customHeight="1">
      <c r="A5495" s="6">
        <v>5494</v>
      </c>
      <c r="B5495" s="7" t="s">
        <v>19</v>
      </c>
      <c r="C5495" s="7">
        <v>73</v>
      </c>
      <c r="D5495" s="7" t="s">
        <v>93</v>
      </c>
      <c r="E5495" s="14" t="s">
        <v>12207</v>
      </c>
      <c r="F5495" s="7">
        <v>574</v>
      </c>
      <c r="G5495" s="8">
        <v>15</v>
      </c>
      <c r="H5495" s="7">
        <v>15</v>
      </c>
      <c r="I5495" s="7">
        <v>19</v>
      </c>
      <c r="J5495" s="13" t="s">
        <v>11805</v>
      </c>
      <c r="K5495" s="15" t="s">
        <v>2249</v>
      </c>
    </row>
    <row r="5496" spans="1:11" s="3" customFormat="1" ht="18" customHeight="1">
      <c r="A5496" s="6">
        <v>5495</v>
      </c>
      <c r="B5496" s="7" t="s">
        <v>19</v>
      </c>
      <c r="C5496" s="7">
        <v>73</v>
      </c>
      <c r="D5496" s="7" t="s">
        <v>93</v>
      </c>
      <c r="E5496" s="14" t="s">
        <v>12207</v>
      </c>
      <c r="F5496" s="7">
        <v>575</v>
      </c>
      <c r="G5496" s="8">
        <v>1</v>
      </c>
      <c r="H5496" s="7">
        <v>7</v>
      </c>
      <c r="I5496" s="7">
        <v>20</v>
      </c>
      <c r="J5496" s="13" t="s">
        <v>11806</v>
      </c>
      <c r="K5496" s="15" t="s">
        <v>5907</v>
      </c>
    </row>
    <row r="5497" spans="1:11" s="3" customFormat="1" ht="18" customHeight="1">
      <c r="A5497" s="6">
        <v>5496</v>
      </c>
      <c r="B5497" s="7" t="s">
        <v>19</v>
      </c>
      <c r="C5497" s="7">
        <v>74</v>
      </c>
      <c r="D5497" s="7" t="s">
        <v>94</v>
      </c>
      <c r="E5497" s="14" t="s">
        <v>12208</v>
      </c>
      <c r="F5497" s="7">
        <v>575</v>
      </c>
      <c r="G5497" s="8">
        <v>10</v>
      </c>
      <c r="H5497" s="7">
        <v>10</v>
      </c>
      <c r="I5497" s="7">
        <v>1</v>
      </c>
      <c r="J5497" s="13" t="s">
        <v>6576</v>
      </c>
      <c r="K5497" s="15" t="s">
        <v>2250</v>
      </c>
    </row>
    <row r="5498" spans="1:11" s="3" customFormat="1" ht="18" customHeight="1">
      <c r="A5498" s="6">
        <v>5497</v>
      </c>
      <c r="B5498" s="7" t="s">
        <v>19</v>
      </c>
      <c r="C5498" s="7">
        <v>74</v>
      </c>
      <c r="D5498" s="7" t="s">
        <v>94</v>
      </c>
      <c r="E5498" s="14" t="s">
        <v>12208</v>
      </c>
      <c r="F5498" s="7">
        <v>575</v>
      </c>
      <c r="G5498" s="8">
        <v>10</v>
      </c>
      <c r="H5498" s="7">
        <v>10</v>
      </c>
      <c r="I5498" s="7">
        <v>2</v>
      </c>
      <c r="J5498" s="13" t="s">
        <v>6577</v>
      </c>
      <c r="K5498" s="15" t="s">
        <v>2251</v>
      </c>
    </row>
    <row r="5499" spans="1:11" s="3" customFormat="1" ht="18" customHeight="1">
      <c r="A5499" s="6">
        <v>5498</v>
      </c>
      <c r="B5499" s="7" t="s">
        <v>19</v>
      </c>
      <c r="C5499" s="7">
        <v>74</v>
      </c>
      <c r="D5499" s="7" t="s">
        <v>94</v>
      </c>
      <c r="E5499" s="14" t="s">
        <v>12208</v>
      </c>
      <c r="F5499" s="7">
        <v>575</v>
      </c>
      <c r="G5499" s="8">
        <v>10</v>
      </c>
      <c r="H5499" s="7">
        <v>10</v>
      </c>
      <c r="I5499" s="7">
        <v>3</v>
      </c>
      <c r="J5499" s="13" t="s">
        <v>6578</v>
      </c>
      <c r="K5499" s="15" t="s">
        <v>2252</v>
      </c>
    </row>
    <row r="5500" spans="1:11" s="3" customFormat="1" ht="18" customHeight="1">
      <c r="A5500" s="6">
        <v>5499</v>
      </c>
      <c r="B5500" s="7" t="s">
        <v>19</v>
      </c>
      <c r="C5500" s="7">
        <v>74</v>
      </c>
      <c r="D5500" s="7" t="s">
        <v>94</v>
      </c>
      <c r="E5500" s="14" t="s">
        <v>12208</v>
      </c>
      <c r="F5500" s="7">
        <v>575</v>
      </c>
      <c r="G5500" s="8">
        <v>10</v>
      </c>
      <c r="H5500" s="7">
        <v>10</v>
      </c>
      <c r="I5500" s="7">
        <v>4</v>
      </c>
      <c r="J5500" s="13" t="s">
        <v>11807</v>
      </c>
      <c r="K5500" s="15" t="s">
        <v>2253</v>
      </c>
    </row>
    <row r="5501" spans="1:11" s="3" customFormat="1" ht="18" customHeight="1">
      <c r="A5501" s="6">
        <v>5500</v>
      </c>
      <c r="B5501" s="7" t="s">
        <v>19</v>
      </c>
      <c r="C5501" s="7">
        <v>74</v>
      </c>
      <c r="D5501" s="7" t="s">
        <v>94</v>
      </c>
      <c r="E5501" s="14" t="s">
        <v>12208</v>
      </c>
      <c r="F5501" s="7">
        <v>575</v>
      </c>
      <c r="G5501" s="8">
        <v>11</v>
      </c>
      <c r="H5501" s="7">
        <v>11</v>
      </c>
      <c r="I5501" s="7">
        <v>5</v>
      </c>
      <c r="J5501" s="13" t="s">
        <v>6579</v>
      </c>
      <c r="K5501" s="15" t="s">
        <v>2254</v>
      </c>
    </row>
    <row r="5502" spans="1:11" s="3" customFormat="1" ht="18" customHeight="1">
      <c r="A5502" s="6">
        <v>5501</v>
      </c>
      <c r="B5502" s="7" t="s">
        <v>19</v>
      </c>
      <c r="C5502" s="7">
        <v>74</v>
      </c>
      <c r="D5502" s="7" t="s">
        <v>94</v>
      </c>
      <c r="E5502" s="14" t="s">
        <v>12208</v>
      </c>
      <c r="F5502" s="7">
        <v>575</v>
      </c>
      <c r="G5502" s="8">
        <v>11</v>
      </c>
      <c r="H5502" s="7">
        <v>11</v>
      </c>
      <c r="I5502" s="7">
        <v>6</v>
      </c>
      <c r="J5502" s="13" t="s">
        <v>6580</v>
      </c>
      <c r="K5502" s="15" t="s">
        <v>2255</v>
      </c>
    </row>
    <row r="5503" spans="1:11" s="3" customFormat="1" ht="18" customHeight="1">
      <c r="A5503" s="6">
        <v>5502</v>
      </c>
      <c r="B5503" s="7" t="s">
        <v>19</v>
      </c>
      <c r="C5503" s="7">
        <v>74</v>
      </c>
      <c r="D5503" s="7" t="s">
        <v>94</v>
      </c>
      <c r="E5503" s="14" t="s">
        <v>12208</v>
      </c>
      <c r="F5503" s="7">
        <v>575</v>
      </c>
      <c r="G5503" s="8">
        <v>11</v>
      </c>
      <c r="H5503" s="7">
        <v>11</v>
      </c>
      <c r="I5503" s="7">
        <v>7</v>
      </c>
      <c r="J5503" s="13" t="s">
        <v>6581</v>
      </c>
      <c r="K5503" s="15" t="s">
        <v>2256</v>
      </c>
    </row>
    <row r="5504" spans="1:11" s="3" customFormat="1" ht="18" customHeight="1">
      <c r="A5504" s="6">
        <v>5503</v>
      </c>
      <c r="B5504" s="7" t="s">
        <v>19</v>
      </c>
      <c r="C5504" s="7">
        <v>74</v>
      </c>
      <c r="D5504" s="7" t="s">
        <v>94</v>
      </c>
      <c r="E5504" s="14" t="s">
        <v>12208</v>
      </c>
      <c r="F5504" s="7">
        <v>575</v>
      </c>
      <c r="G5504" s="8">
        <v>11</v>
      </c>
      <c r="H5504" s="7">
        <v>12</v>
      </c>
      <c r="I5504" s="7">
        <v>8</v>
      </c>
      <c r="J5504" s="13" t="s">
        <v>11808</v>
      </c>
      <c r="K5504" s="15" t="s">
        <v>2257</v>
      </c>
    </row>
    <row r="5505" spans="1:11" s="3" customFormat="1" ht="18" customHeight="1">
      <c r="A5505" s="6">
        <v>5504</v>
      </c>
      <c r="B5505" s="7" t="s">
        <v>19</v>
      </c>
      <c r="C5505" s="7">
        <v>74</v>
      </c>
      <c r="D5505" s="7" t="s">
        <v>94</v>
      </c>
      <c r="E5505" s="14" t="s">
        <v>12208</v>
      </c>
      <c r="F5505" s="7">
        <v>575</v>
      </c>
      <c r="G5505" s="8">
        <v>12</v>
      </c>
      <c r="H5505" s="7">
        <v>12</v>
      </c>
      <c r="I5505" s="7">
        <v>9</v>
      </c>
      <c r="J5505" s="13" t="s">
        <v>6582</v>
      </c>
      <c r="K5505" s="15" t="s">
        <v>2258</v>
      </c>
    </row>
    <row r="5506" spans="1:11" s="3" customFormat="1" ht="18" customHeight="1">
      <c r="A5506" s="6">
        <v>5505</v>
      </c>
      <c r="B5506" s="7" t="s">
        <v>19</v>
      </c>
      <c r="C5506" s="7">
        <v>74</v>
      </c>
      <c r="D5506" s="7" t="s">
        <v>94</v>
      </c>
      <c r="E5506" s="14" t="s">
        <v>12208</v>
      </c>
      <c r="F5506" s="7">
        <v>575</v>
      </c>
      <c r="G5506" s="8">
        <v>12</v>
      </c>
      <c r="H5506" s="7">
        <v>12</v>
      </c>
      <c r="I5506" s="7">
        <v>10</v>
      </c>
      <c r="J5506" s="13" t="s">
        <v>11809</v>
      </c>
      <c r="K5506" s="15" t="s">
        <v>2259</v>
      </c>
    </row>
    <row r="5507" spans="1:11" s="3" customFormat="1" ht="18" customHeight="1">
      <c r="A5507" s="6">
        <v>5506</v>
      </c>
      <c r="B5507" s="7" t="s">
        <v>19</v>
      </c>
      <c r="C5507" s="7">
        <v>74</v>
      </c>
      <c r="D5507" s="7" t="s">
        <v>94</v>
      </c>
      <c r="E5507" s="14" t="s">
        <v>12208</v>
      </c>
      <c r="F5507" s="7">
        <v>575</v>
      </c>
      <c r="G5507" s="8">
        <v>13</v>
      </c>
      <c r="H5507" s="7">
        <v>13</v>
      </c>
      <c r="I5507" s="7">
        <v>11</v>
      </c>
      <c r="J5507" s="13" t="s">
        <v>6583</v>
      </c>
      <c r="K5507" s="15" t="s">
        <v>2260</v>
      </c>
    </row>
    <row r="5508" spans="1:11" s="3" customFormat="1" ht="18" customHeight="1">
      <c r="A5508" s="6">
        <v>5507</v>
      </c>
      <c r="B5508" s="7" t="s">
        <v>19</v>
      </c>
      <c r="C5508" s="7">
        <v>74</v>
      </c>
      <c r="D5508" s="7" t="s">
        <v>94</v>
      </c>
      <c r="E5508" s="14" t="s">
        <v>12208</v>
      </c>
      <c r="F5508" s="7">
        <v>575</v>
      </c>
      <c r="G5508" s="8">
        <v>13</v>
      </c>
      <c r="H5508" s="7">
        <v>13</v>
      </c>
      <c r="I5508" s="7">
        <v>12</v>
      </c>
      <c r="J5508" s="13" t="s">
        <v>6584</v>
      </c>
      <c r="K5508" s="15" t="s">
        <v>2261</v>
      </c>
    </row>
    <row r="5509" spans="1:11" s="3" customFormat="1" ht="18" customHeight="1">
      <c r="A5509" s="6">
        <v>5508</v>
      </c>
      <c r="B5509" s="7" t="s">
        <v>19</v>
      </c>
      <c r="C5509" s="7">
        <v>74</v>
      </c>
      <c r="D5509" s="7" t="s">
        <v>94</v>
      </c>
      <c r="E5509" s="14" t="s">
        <v>12208</v>
      </c>
      <c r="F5509" s="7">
        <v>575</v>
      </c>
      <c r="G5509" s="8">
        <v>13</v>
      </c>
      <c r="H5509" s="7">
        <v>14</v>
      </c>
      <c r="I5509" s="7">
        <v>13</v>
      </c>
      <c r="J5509" s="13" t="s">
        <v>11810</v>
      </c>
      <c r="K5509" s="15" t="s">
        <v>2262</v>
      </c>
    </row>
    <row r="5510" spans="1:11" s="3" customFormat="1" ht="18" customHeight="1">
      <c r="A5510" s="6">
        <v>5509</v>
      </c>
      <c r="B5510" s="7" t="s">
        <v>19</v>
      </c>
      <c r="C5510" s="7">
        <v>74</v>
      </c>
      <c r="D5510" s="7" t="s">
        <v>94</v>
      </c>
      <c r="E5510" s="14" t="s">
        <v>12208</v>
      </c>
      <c r="F5510" s="7">
        <v>575</v>
      </c>
      <c r="G5510" s="8">
        <v>14</v>
      </c>
      <c r="H5510" s="7">
        <v>14</v>
      </c>
      <c r="I5510" s="7">
        <v>14</v>
      </c>
      <c r="J5510" s="13" t="s">
        <v>6585</v>
      </c>
      <c r="K5510" s="15" t="s">
        <v>2263</v>
      </c>
    </row>
    <row r="5511" spans="1:11" s="3" customFormat="1" ht="18" customHeight="1">
      <c r="A5511" s="6">
        <v>5510</v>
      </c>
      <c r="B5511" s="7" t="s">
        <v>19</v>
      </c>
      <c r="C5511" s="7">
        <v>74</v>
      </c>
      <c r="D5511" s="7" t="s">
        <v>94</v>
      </c>
      <c r="E5511" s="14" t="s">
        <v>12208</v>
      </c>
      <c r="F5511" s="7">
        <v>575</v>
      </c>
      <c r="G5511" s="8">
        <v>14</v>
      </c>
      <c r="H5511" s="7">
        <v>14</v>
      </c>
      <c r="I5511" s="7">
        <v>15</v>
      </c>
      <c r="J5511" s="13" t="s">
        <v>6586</v>
      </c>
      <c r="K5511" s="15" t="s">
        <v>2264</v>
      </c>
    </row>
    <row r="5512" spans="1:11" s="3" customFormat="1" ht="18" customHeight="1">
      <c r="A5512" s="6">
        <v>5511</v>
      </c>
      <c r="B5512" s="7" t="s">
        <v>19</v>
      </c>
      <c r="C5512" s="7">
        <v>74</v>
      </c>
      <c r="D5512" s="7" t="s">
        <v>94</v>
      </c>
      <c r="E5512" s="14" t="s">
        <v>12208</v>
      </c>
      <c r="F5512" s="7">
        <v>575</v>
      </c>
      <c r="G5512" s="8">
        <v>14</v>
      </c>
      <c r="H5512" s="7">
        <v>15</v>
      </c>
      <c r="I5512" s="7">
        <v>16</v>
      </c>
      <c r="J5512" s="13" t="s">
        <v>11811</v>
      </c>
      <c r="K5512" s="15" t="s">
        <v>2265</v>
      </c>
    </row>
    <row r="5513" spans="1:11" s="3" customFormat="1" ht="18" customHeight="1">
      <c r="A5513" s="6">
        <v>5512</v>
      </c>
      <c r="B5513" s="7" t="s">
        <v>19</v>
      </c>
      <c r="C5513" s="7">
        <v>74</v>
      </c>
      <c r="D5513" s="7" t="s">
        <v>94</v>
      </c>
      <c r="E5513" s="14" t="s">
        <v>12208</v>
      </c>
      <c r="F5513" s="7">
        <v>575</v>
      </c>
      <c r="G5513" s="8">
        <v>15</v>
      </c>
      <c r="H5513" s="7">
        <v>15</v>
      </c>
      <c r="I5513" s="7">
        <v>17</v>
      </c>
      <c r="J5513" s="13" t="s">
        <v>6587</v>
      </c>
      <c r="K5513" s="15" t="s">
        <v>2266</v>
      </c>
    </row>
    <row r="5514" spans="1:11" s="3" customFormat="1" ht="18" customHeight="1">
      <c r="A5514" s="6">
        <v>5513</v>
      </c>
      <c r="B5514" s="7" t="s">
        <v>19</v>
      </c>
      <c r="C5514" s="7">
        <v>74</v>
      </c>
      <c r="D5514" s="7" t="s">
        <v>94</v>
      </c>
      <c r="E5514" s="14" t="s">
        <v>12208</v>
      </c>
      <c r="F5514" s="7">
        <v>575</v>
      </c>
      <c r="G5514" s="8">
        <v>15</v>
      </c>
      <c r="H5514" s="7">
        <v>15</v>
      </c>
      <c r="I5514" s="7">
        <v>18</v>
      </c>
      <c r="J5514" s="13" t="s">
        <v>11812</v>
      </c>
      <c r="K5514" s="15" t="s">
        <v>2267</v>
      </c>
    </row>
    <row r="5515" spans="1:11" s="3" customFormat="1" ht="18" customHeight="1">
      <c r="A5515" s="6">
        <v>5514</v>
      </c>
      <c r="B5515" s="7" t="s">
        <v>19</v>
      </c>
      <c r="C5515" s="7">
        <v>74</v>
      </c>
      <c r="D5515" s="7" t="s">
        <v>94</v>
      </c>
      <c r="E5515" s="14" t="s">
        <v>12208</v>
      </c>
      <c r="F5515" s="7">
        <v>576</v>
      </c>
      <c r="G5515" s="8">
        <v>1</v>
      </c>
      <c r="H5515" s="7">
        <v>1</v>
      </c>
      <c r="I5515" s="7">
        <v>19</v>
      </c>
      <c r="J5515" s="13" t="s">
        <v>6588</v>
      </c>
      <c r="K5515" s="15" t="s">
        <v>2268</v>
      </c>
    </row>
    <row r="5516" spans="1:11" s="3" customFormat="1" ht="18" customHeight="1">
      <c r="A5516" s="6">
        <v>5515</v>
      </c>
      <c r="B5516" s="7" t="s">
        <v>19</v>
      </c>
      <c r="C5516" s="7">
        <v>74</v>
      </c>
      <c r="D5516" s="7" t="s">
        <v>94</v>
      </c>
      <c r="E5516" s="14" t="s">
        <v>12208</v>
      </c>
      <c r="F5516" s="7">
        <v>576</v>
      </c>
      <c r="G5516" s="8">
        <v>1</v>
      </c>
      <c r="H5516" s="7">
        <v>1</v>
      </c>
      <c r="I5516" s="7">
        <v>20</v>
      </c>
      <c r="J5516" s="13" t="s">
        <v>6589</v>
      </c>
      <c r="K5516" s="15" t="s">
        <v>2269</v>
      </c>
    </row>
    <row r="5517" spans="1:11" s="3" customFormat="1" ht="18" customHeight="1">
      <c r="A5517" s="6">
        <v>5516</v>
      </c>
      <c r="B5517" s="7" t="s">
        <v>19</v>
      </c>
      <c r="C5517" s="7">
        <v>74</v>
      </c>
      <c r="D5517" s="7" t="s">
        <v>94</v>
      </c>
      <c r="E5517" s="14" t="s">
        <v>12208</v>
      </c>
      <c r="F5517" s="7">
        <v>576</v>
      </c>
      <c r="G5517" s="8">
        <v>1</v>
      </c>
      <c r="H5517" s="7">
        <v>1</v>
      </c>
      <c r="I5517" s="7">
        <v>21</v>
      </c>
      <c r="J5517" s="13" t="s">
        <v>6590</v>
      </c>
      <c r="K5517" s="15" t="s">
        <v>2270</v>
      </c>
    </row>
    <row r="5518" spans="1:11" s="3" customFormat="1" ht="18" customHeight="1">
      <c r="A5518" s="6">
        <v>5517</v>
      </c>
      <c r="B5518" s="7" t="s">
        <v>19</v>
      </c>
      <c r="C5518" s="7">
        <v>74</v>
      </c>
      <c r="D5518" s="7" t="s">
        <v>94</v>
      </c>
      <c r="E5518" s="14" t="s">
        <v>12208</v>
      </c>
      <c r="F5518" s="7">
        <v>576</v>
      </c>
      <c r="G5518" s="8">
        <v>1</v>
      </c>
      <c r="H5518" s="7">
        <v>1</v>
      </c>
      <c r="I5518" s="7">
        <v>22</v>
      </c>
      <c r="J5518" s="13" t="s">
        <v>11813</v>
      </c>
      <c r="K5518" s="15" t="s">
        <v>2271</v>
      </c>
    </row>
    <row r="5519" spans="1:11" s="3" customFormat="1" ht="18" customHeight="1">
      <c r="A5519" s="6">
        <v>5518</v>
      </c>
      <c r="B5519" s="7" t="s">
        <v>19</v>
      </c>
      <c r="C5519" s="7">
        <v>74</v>
      </c>
      <c r="D5519" s="7" t="s">
        <v>94</v>
      </c>
      <c r="E5519" s="14" t="s">
        <v>12208</v>
      </c>
      <c r="F5519" s="7">
        <v>576</v>
      </c>
      <c r="G5519" s="8">
        <v>2</v>
      </c>
      <c r="H5519" s="7">
        <v>2</v>
      </c>
      <c r="I5519" s="7">
        <v>23</v>
      </c>
      <c r="J5519" s="13" t="s">
        <v>6591</v>
      </c>
      <c r="K5519" s="15" t="s">
        <v>2272</v>
      </c>
    </row>
    <row r="5520" spans="1:11" s="3" customFormat="1" ht="18" customHeight="1">
      <c r="A5520" s="6">
        <v>5519</v>
      </c>
      <c r="B5520" s="7" t="s">
        <v>19</v>
      </c>
      <c r="C5520" s="7">
        <v>74</v>
      </c>
      <c r="D5520" s="7" t="s">
        <v>94</v>
      </c>
      <c r="E5520" s="14" t="s">
        <v>12208</v>
      </c>
      <c r="F5520" s="7">
        <v>576</v>
      </c>
      <c r="G5520" s="8">
        <v>2</v>
      </c>
      <c r="H5520" s="7">
        <v>2</v>
      </c>
      <c r="I5520" s="7">
        <v>24</v>
      </c>
      <c r="J5520" s="13" t="s">
        <v>6592</v>
      </c>
      <c r="K5520" s="15" t="s">
        <v>2273</v>
      </c>
    </row>
    <row r="5521" spans="1:11" s="3" customFormat="1" ht="18" customHeight="1">
      <c r="A5521" s="6">
        <v>5520</v>
      </c>
      <c r="B5521" s="7" t="s">
        <v>19</v>
      </c>
      <c r="C5521" s="7">
        <v>74</v>
      </c>
      <c r="D5521" s="7" t="s">
        <v>94</v>
      </c>
      <c r="E5521" s="14" t="s">
        <v>12208</v>
      </c>
      <c r="F5521" s="7">
        <v>576</v>
      </c>
      <c r="G5521" s="8">
        <v>2</v>
      </c>
      <c r="H5521" s="7">
        <v>3</v>
      </c>
      <c r="I5521" s="7">
        <v>25</v>
      </c>
      <c r="J5521" s="13" t="s">
        <v>11814</v>
      </c>
      <c r="K5521" s="15" t="s">
        <v>2274</v>
      </c>
    </row>
    <row r="5522" spans="1:11" s="3" customFormat="1" ht="18" customHeight="1">
      <c r="A5522" s="6">
        <v>5521</v>
      </c>
      <c r="B5522" s="7" t="s">
        <v>19</v>
      </c>
      <c r="C5522" s="7">
        <v>74</v>
      </c>
      <c r="D5522" s="7" t="s">
        <v>94</v>
      </c>
      <c r="E5522" s="14" t="s">
        <v>12208</v>
      </c>
      <c r="F5522" s="7">
        <v>576</v>
      </c>
      <c r="G5522" s="8">
        <v>3</v>
      </c>
      <c r="H5522" s="7">
        <v>3</v>
      </c>
      <c r="I5522" s="7">
        <v>26</v>
      </c>
      <c r="J5522" s="13" t="s">
        <v>6593</v>
      </c>
      <c r="K5522" s="15" t="s">
        <v>2275</v>
      </c>
    </row>
    <row r="5523" spans="1:11" s="3" customFormat="1" ht="18" customHeight="1">
      <c r="A5523" s="6">
        <v>5522</v>
      </c>
      <c r="B5523" s="7" t="s">
        <v>19</v>
      </c>
      <c r="C5523" s="7">
        <v>74</v>
      </c>
      <c r="D5523" s="7" t="s">
        <v>94</v>
      </c>
      <c r="E5523" s="14" t="s">
        <v>12208</v>
      </c>
      <c r="F5523" s="7">
        <v>576</v>
      </c>
      <c r="G5523" s="8">
        <v>3</v>
      </c>
      <c r="H5523" s="7">
        <v>3</v>
      </c>
      <c r="I5523" s="7">
        <v>27</v>
      </c>
      <c r="J5523" s="13" t="s">
        <v>11815</v>
      </c>
      <c r="K5523" s="15" t="s">
        <v>2276</v>
      </c>
    </row>
    <row r="5524" spans="1:11" s="3" customFormat="1" ht="18" customHeight="1">
      <c r="A5524" s="6">
        <v>5523</v>
      </c>
      <c r="B5524" s="7" t="s">
        <v>19</v>
      </c>
      <c r="C5524" s="7">
        <v>74</v>
      </c>
      <c r="D5524" s="7" t="s">
        <v>94</v>
      </c>
      <c r="E5524" s="14" t="s">
        <v>12208</v>
      </c>
      <c r="F5524" s="7">
        <v>576</v>
      </c>
      <c r="G5524" s="8">
        <v>4</v>
      </c>
      <c r="H5524" s="7">
        <v>4</v>
      </c>
      <c r="I5524" s="7">
        <v>28</v>
      </c>
      <c r="J5524" s="13" t="s">
        <v>6594</v>
      </c>
      <c r="K5524" s="15" t="s">
        <v>2277</v>
      </c>
    </row>
    <row r="5525" spans="1:11" s="3" customFormat="1" ht="18" customHeight="1">
      <c r="A5525" s="6">
        <v>5524</v>
      </c>
      <c r="B5525" s="7" t="s">
        <v>19</v>
      </c>
      <c r="C5525" s="7">
        <v>74</v>
      </c>
      <c r="D5525" s="7" t="s">
        <v>94</v>
      </c>
      <c r="E5525" s="14" t="s">
        <v>12208</v>
      </c>
      <c r="F5525" s="7">
        <v>576</v>
      </c>
      <c r="G5525" s="8">
        <v>4</v>
      </c>
      <c r="H5525" s="7">
        <v>4</v>
      </c>
      <c r="I5525" s="7">
        <v>29</v>
      </c>
      <c r="J5525" s="13" t="s">
        <v>6595</v>
      </c>
      <c r="K5525" s="15" t="s">
        <v>2278</v>
      </c>
    </row>
    <row r="5526" spans="1:11" s="3" customFormat="1" ht="18" customHeight="1">
      <c r="A5526" s="6">
        <v>5525</v>
      </c>
      <c r="B5526" s="7" t="s">
        <v>19</v>
      </c>
      <c r="C5526" s="7">
        <v>74</v>
      </c>
      <c r="D5526" s="7" t="s">
        <v>94</v>
      </c>
      <c r="E5526" s="14" t="s">
        <v>12208</v>
      </c>
      <c r="F5526" s="7">
        <v>576</v>
      </c>
      <c r="G5526" s="8">
        <v>4</v>
      </c>
      <c r="H5526" s="7">
        <v>4</v>
      </c>
      <c r="I5526" s="7">
        <v>30</v>
      </c>
      <c r="J5526" s="13" t="s">
        <v>6596</v>
      </c>
      <c r="K5526" s="15" t="s">
        <v>2279</v>
      </c>
    </row>
    <row r="5527" spans="1:11" s="3" customFormat="1" ht="18" customHeight="1">
      <c r="A5527" s="6">
        <v>5526</v>
      </c>
      <c r="B5527" s="7" t="s">
        <v>19</v>
      </c>
      <c r="C5527" s="7">
        <v>74</v>
      </c>
      <c r="D5527" s="7" t="s">
        <v>94</v>
      </c>
      <c r="E5527" s="14" t="s">
        <v>12208</v>
      </c>
      <c r="F5527" s="7">
        <v>576</v>
      </c>
      <c r="G5527" s="8">
        <v>4</v>
      </c>
      <c r="H5527" s="7">
        <v>10</v>
      </c>
      <c r="I5527" s="7">
        <v>31</v>
      </c>
      <c r="J5527" s="13" t="s">
        <v>11816</v>
      </c>
      <c r="K5527" s="15" t="s">
        <v>5908</v>
      </c>
    </row>
    <row r="5528" spans="1:11" s="3" customFormat="1" ht="18" customHeight="1">
      <c r="A5528" s="6">
        <v>5527</v>
      </c>
      <c r="B5528" s="7" t="s">
        <v>19</v>
      </c>
      <c r="C5528" s="7">
        <v>74</v>
      </c>
      <c r="D5528" s="7" t="s">
        <v>94</v>
      </c>
      <c r="E5528" s="14" t="s">
        <v>12208</v>
      </c>
      <c r="F5528" s="7">
        <v>576</v>
      </c>
      <c r="G5528" s="8">
        <v>10</v>
      </c>
      <c r="H5528" s="7">
        <v>10</v>
      </c>
      <c r="I5528" s="7">
        <v>32</v>
      </c>
      <c r="J5528" s="13" t="s">
        <v>11817</v>
      </c>
      <c r="K5528" s="15" t="s">
        <v>2280</v>
      </c>
    </row>
    <row r="5529" spans="1:11" s="3" customFormat="1" ht="18" customHeight="1">
      <c r="A5529" s="6">
        <v>5528</v>
      </c>
      <c r="B5529" s="7" t="s">
        <v>19</v>
      </c>
      <c r="C5529" s="7">
        <v>74</v>
      </c>
      <c r="D5529" s="7" t="s">
        <v>94</v>
      </c>
      <c r="E5529" s="14" t="s">
        <v>12208</v>
      </c>
      <c r="F5529" s="7">
        <v>576</v>
      </c>
      <c r="G5529" s="8">
        <v>10</v>
      </c>
      <c r="H5529" s="7">
        <v>10</v>
      </c>
      <c r="I5529" s="7">
        <v>33</v>
      </c>
      <c r="J5529" s="13" t="s">
        <v>6597</v>
      </c>
      <c r="K5529" s="15" t="s">
        <v>2281</v>
      </c>
    </row>
    <row r="5530" spans="1:11" s="3" customFormat="1" ht="18" customHeight="1">
      <c r="A5530" s="6">
        <v>5529</v>
      </c>
      <c r="B5530" s="7" t="s">
        <v>19</v>
      </c>
      <c r="C5530" s="7">
        <v>74</v>
      </c>
      <c r="D5530" s="7" t="s">
        <v>94</v>
      </c>
      <c r="E5530" s="14" t="s">
        <v>12208</v>
      </c>
      <c r="F5530" s="7">
        <v>576</v>
      </c>
      <c r="G5530" s="8">
        <v>10</v>
      </c>
      <c r="H5530" s="7">
        <v>10</v>
      </c>
      <c r="I5530" s="7">
        <v>34</v>
      </c>
      <c r="J5530" s="13" t="s">
        <v>6598</v>
      </c>
      <c r="K5530" s="15" t="s">
        <v>2282</v>
      </c>
    </row>
    <row r="5531" spans="1:11" s="3" customFormat="1" ht="18" customHeight="1">
      <c r="A5531" s="6">
        <v>5530</v>
      </c>
      <c r="B5531" s="7" t="s">
        <v>19</v>
      </c>
      <c r="C5531" s="7">
        <v>74</v>
      </c>
      <c r="D5531" s="7" t="s">
        <v>94</v>
      </c>
      <c r="E5531" s="14" t="s">
        <v>12208</v>
      </c>
      <c r="F5531" s="7">
        <v>576</v>
      </c>
      <c r="G5531" s="8">
        <v>10</v>
      </c>
      <c r="H5531" s="7">
        <v>11</v>
      </c>
      <c r="I5531" s="7">
        <v>35</v>
      </c>
      <c r="J5531" s="13" t="s">
        <v>11818</v>
      </c>
      <c r="K5531" s="15" t="s">
        <v>2283</v>
      </c>
    </row>
    <row r="5532" spans="1:11" s="3" customFormat="1" ht="18" customHeight="1">
      <c r="A5532" s="6">
        <v>5531</v>
      </c>
      <c r="B5532" s="7" t="s">
        <v>19</v>
      </c>
      <c r="C5532" s="7">
        <v>74</v>
      </c>
      <c r="D5532" s="7" t="s">
        <v>94</v>
      </c>
      <c r="E5532" s="14" t="s">
        <v>12208</v>
      </c>
      <c r="F5532" s="7">
        <v>576</v>
      </c>
      <c r="G5532" s="8">
        <v>11</v>
      </c>
      <c r="H5532" s="7">
        <v>11</v>
      </c>
      <c r="I5532" s="7">
        <v>36</v>
      </c>
      <c r="J5532" s="13" t="s">
        <v>6599</v>
      </c>
      <c r="K5532" s="15" t="s">
        <v>2284</v>
      </c>
    </row>
    <row r="5533" spans="1:11" s="3" customFormat="1" ht="18" customHeight="1">
      <c r="A5533" s="6">
        <v>5532</v>
      </c>
      <c r="B5533" s="7" t="s">
        <v>19</v>
      </c>
      <c r="C5533" s="7">
        <v>74</v>
      </c>
      <c r="D5533" s="7" t="s">
        <v>94</v>
      </c>
      <c r="E5533" s="14" t="s">
        <v>12208</v>
      </c>
      <c r="F5533" s="7">
        <v>576</v>
      </c>
      <c r="G5533" s="8">
        <v>11</v>
      </c>
      <c r="H5533" s="7">
        <v>11</v>
      </c>
      <c r="I5533" s="7">
        <v>37</v>
      </c>
      <c r="J5533" s="13" t="s">
        <v>11819</v>
      </c>
      <c r="K5533" s="15" t="s">
        <v>2285</v>
      </c>
    </row>
    <row r="5534" spans="1:11" s="3" customFormat="1" ht="18" customHeight="1">
      <c r="A5534" s="6">
        <v>5533</v>
      </c>
      <c r="B5534" s="7" t="s">
        <v>19</v>
      </c>
      <c r="C5534" s="7">
        <v>74</v>
      </c>
      <c r="D5534" s="7" t="s">
        <v>94</v>
      </c>
      <c r="E5534" s="14" t="s">
        <v>12208</v>
      </c>
      <c r="F5534" s="7">
        <v>576</v>
      </c>
      <c r="G5534" s="8">
        <v>12</v>
      </c>
      <c r="H5534" s="7">
        <v>12</v>
      </c>
      <c r="I5534" s="7">
        <v>38</v>
      </c>
      <c r="J5534" s="13" t="s">
        <v>6600</v>
      </c>
      <c r="K5534" s="15" t="s">
        <v>2286</v>
      </c>
    </row>
    <row r="5535" spans="1:11" s="3" customFormat="1" ht="18" customHeight="1">
      <c r="A5535" s="6">
        <v>5534</v>
      </c>
      <c r="B5535" s="7" t="s">
        <v>19</v>
      </c>
      <c r="C5535" s="7">
        <v>74</v>
      </c>
      <c r="D5535" s="7" t="s">
        <v>94</v>
      </c>
      <c r="E5535" s="14" t="s">
        <v>12208</v>
      </c>
      <c r="F5535" s="7">
        <v>576</v>
      </c>
      <c r="G5535" s="8">
        <v>12</v>
      </c>
      <c r="H5535" s="7">
        <v>12</v>
      </c>
      <c r="I5535" s="7">
        <v>39</v>
      </c>
      <c r="J5535" s="13" t="s">
        <v>6601</v>
      </c>
      <c r="K5535" s="15" t="s">
        <v>2287</v>
      </c>
    </row>
    <row r="5536" spans="1:11" s="3" customFormat="1" ht="18" customHeight="1">
      <c r="A5536" s="6">
        <v>5535</v>
      </c>
      <c r="B5536" s="7" t="s">
        <v>19</v>
      </c>
      <c r="C5536" s="7">
        <v>74</v>
      </c>
      <c r="D5536" s="7" t="s">
        <v>94</v>
      </c>
      <c r="E5536" s="14" t="s">
        <v>12208</v>
      </c>
      <c r="F5536" s="7">
        <v>576</v>
      </c>
      <c r="G5536" s="8">
        <v>12</v>
      </c>
      <c r="H5536" s="7">
        <v>13</v>
      </c>
      <c r="I5536" s="7">
        <v>40</v>
      </c>
      <c r="J5536" s="13" t="s">
        <v>11820</v>
      </c>
      <c r="K5536" s="15" t="s">
        <v>2288</v>
      </c>
    </row>
    <row r="5537" spans="1:11" s="3" customFormat="1" ht="18" customHeight="1">
      <c r="A5537" s="6">
        <v>5536</v>
      </c>
      <c r="B5537" s="7" t="s">
        <v>19</v>
      </c>
      <c r="C5537" s="7">
        <v>74</v>
      </c>
      <c r="D5537" s="7" t="s">
        <v>94</v>
      </c>
      <c r="E5537" s="14" t="s">
        <v>12208</v>
      </c>
      <c r="F5537" s="7">
        <v>576</v>
      </c>
      <c r="G5537" s="8">
        <v>13</v>
      </c>
      <c r="H5537" s="7">
        <v>13</v>
      </c>
      <c r="I5537" s="7">
        <v>41</v>
      </c>
      <c r="J5537" s="13" t="s">
        <v>6602</v>
      </c>
      <c r="K5537" s="15" t="s">
        <v>2289</v>
      </c>
    </row>
    <row r="5538" spans="1:11" s="3" customFormat="1" ht="18" customHeight="1">
      <c r="A5538" s="6">
        <v>5537</v>
      </c>
      <c r="B5538" s="7" t="s">
        <v>19</v>
      </c>
      <c r="C5538" s="7">
        <v>74</v>
      </c>
      <c r="D5538" s="7" t="s">
        <v>94</v>
      </c>
      <c r="E5538" s="14" t="s">
        <v>12208</v>
      </c>
      <c r="F5538" s="7">
        <v>576</v>
      </c>
      <c r="G5538" s="8">
        <v>13</v>
      </c>
      <c r="H5538" s="7">
        <v>13</v>
      </c>
      <c r="I5538" s="7">
        <v>42</v>
      </c>
      <c r="J5538" s="13" t="s">
        <v>6603</v>
      </c>
      <c r="K5538" s="15" t="s">
        <v>2290</v>
      </c>
    </row>
    <row r="5539" spans="1:11" s="3" customFormat="1" ht="18" customHeight="1">
      <c r="A5539" s="6">
        <v>5538</v>
      </c>
      <c r="B5539" s="7" t="s">
        <v>19</v>
      </c>
      <c r="C5539" s="7">
        <v>74</v>
      </c>
      <c r="D5539" s="7" t="s">
        <v>94</v>
      </c>
      <c r="E5539" s="14" t="s">
        <v>12208</v>
      </c>
      <c r="F5539" s="7">
        <v>576</v>
      </c>
      <c r="G5539" s="8">
        <v>13</v>
      </c>
      <c r="H5539" s="7">
        <v>14</v>
      </c>
      <c r="I5539" s="7">
        <v>43</v>
      </c>
      <c r="J5539" s="13" t="s">
        <v>11821</v>
      </c>
      <c r="K5539" s="15" t="s">
        <v>2291</v>
      </c>
    </row>
    <row r="5540" spans="1:11" s="3" customFormat="1" ht="18" customHeight="1">
      <c r="A5540" s="6">
        <v>5539</v>
      </c>
      <c r="B5540" s="7" t="s">
        <v>19</v>
      </c>
      <c r="C5540" s="7">
        <v>74</v>
      </c>
      <c r="D5540" s="7" t="s">
        <v>94</v>
      </c>
      <c r="E5540" s="14" t="s">
        <v>12208</v>
      </c>
      <c r="F5540" s="7">
        <v>576</v>
      </c>
      <c r="G5540" s="8">
        <v>14</v>
      </c>
      <c r="H5540" s="7">
        <v>14</v>
      </c>
      <c r="I5540" s="7">
        <v>44</v>
      </c>
      <c r="J5540" s="13" t="s">
        <v>6604</v>
      </c>
      <c r="K5540" s="15" t="s">
        <v>2292</v>
      </c>
    </row>
    <row r="5541" spans="1:11" s="3" customFormat="1" ht="18" customHeight="1">
      <c r="A5541" s="6">
        <v>5540</v>
      </c>
      <c r="B5541" s="7" t="s">
        <v>19</v>
      </c>
      <c r="C5541" s="7">
        <v>74</v>
      </c>
      <c r="D5541" s="7" t="s">
        <v>94</v>
      </c>
      <c r="E5541" s="14" t="s">
        <v>12208</v>
      </c>
      <c r="F5541" s="7">
        <v>576</v>
      </c>
      <c r="G5541" s="8">
        <v>14</v>
      </c>
      <c r="H5541" s="7">
        <v>15</v>
      </c>
      <c r="I5541" s="7">
        <v>45</v>
      </c>
      <c r="J5541" s="13" t="s">
        <v>11822</v>
      </c>
      <c r="K5541" s="15" t="s">
        <v>2293</v>
      </c>
    </row>
    <row r="5542" spans="1:11" s="3" customFormat="1" ht="18" customHeight="1">
      <c r="A5542" s="6">
        <v>5541</v>
      </c>
      <c r="B5542" s="7" t="s">
        <v>19</v>
      </c>
      <c r="C5542" s="7">
        <v>74</v>
      </c>
      <c r="D5542" s="7" t="s">
        <v>94</v>
      </c>
      <c r="E5542" s="14" t="s">
        <v>12208</v>
      </c>
      <c r="F5542" s="7">
        <v>576</v>
      </c>
      <c r="G5542" s="8">
        <v>15</v>
      </c>
      <c r="H5542" s="7">
        <v>15</v>
      </c>
      <c r="I5542" s="7">
        <v>46</v>
      </c>
      <c r="J5542" s="13" t="s">
        <v>6605</v>
      </c>
      <c r="K5542" s="15" t="s">
        <v>2294</v>
      </c>
    </row>
    <row r="5543" spans="1:11" s="3" customFormat="1" ht="18" customHeight="1">
      <c r="A5543" s="6">
        <v>5542</v>
      </c>
      <c r="B5543" s="7" t="s">
        <v>19</v>
      </c>
      <c r="C5543" s="7">
        <v>74</v>
      </c>
      <c r="D5543" s="7" t="s">
        <v>94</v>
      </c>
      <c r="E5543" s="14" t="s">
        <v>12208</v>
      </c>
      <c r="F5543" s="7">
        <v>576</v>
      </c>
      <c r="G5543" s="8">
        <v>15</v>
      </c>
      <c r="H5543" s="7">
        <v>15</v>
      </c>
      <c r="I5543" s="7">
        <v>47</v>
      </c>
      <c r="J5543" s="13" t="s">
        <v>11823</v>
      </c>
      <c r="K5543" s="15" t="s">
        <v>2295</v>
      </c>
    </row>
    <row r="5544" spans="1:11" s="3" customFormat="1" ht="18" customHeight="1">
      <c r="A5544" s="6">
        <v>5543</v>
      </c>
      <c r="B5544" s="7" t="s">
        <v>19</v>
      </c>
      <c r="C5544" s="7">
        <v>74</v>
      </c>
      <c r="D5544" s="7" t="s">
        <v>94</v>
      </c>
      <c r="E5544" s="14" t="s">
        <v>12208</v>
      </c>
      <c r="F5544" s="7">
        <v>577</v>
      </c>
      <c r="G5544" s="8">
        <v>1</v>
      </c>
      <c r="H5544" s="7">
        <v>1</v>
      </c>
      <c r="I5544" s="7">
        <v>48</v>
      </c>
      <c r="J5544" s="13" t="s">
        <v>6606</v>
      </c>
      <c r="K5544" s="15" t="s">
        <v>2296</v>
      </c>
    </row>
    <row r="5545" spans="1:11" s="3" customFormat="1" ht="18" customHeight="1">
      <c r="A5545" s="6">
        <v>5544</v>
      </c>
      <c r="B5545" s="7" t="s">
        <v>19</v>
      </c>
      <c r="C5545" s="7">
        <v>74</v>
      </c>
      <c r="D5545" s="7" t="s">
        <v>94</v>
      </c>
      <c r="E5545" s="14" t="s">
        <v>12208</v>
      </c>
      <c r="F5545" s="7">
        <v>577</v>
      </c>
      <c r="G5545" s="8">
        <v>1</v>
      </c>
      <c r="H5545" s="7">
        <v>2</v>
      </c>
      <c r="I5545" s="7">
        <v>49</v>
      </c>
      <c r="J5545" s="13" t="s">
        <v>11824</v>
      </c>
      <c r="K5545" s="15" t="s">
        <v>2297</v>
      </c>
    </row>
    <row r="5546" spans="1:11" s="3" customFormat="1" ht="18" customHeight="1">
      <c r="A5546" s="6">
        <v>5545</v>
      </c>
      <c r="B5546" s="7" t="s">
        <v>19</v>
      </c>
      <c r="C5546" s="7">
        <v>74</v>
      </c>
      <c r="D5546" s="7" t="s">
        <v>94</v>
      </c>
      <c r="E5546" s="14" t="s">
        <v>12208</v>
      </c>
      <c r="F5546" s="7">
        <v>577</v>
      </c>
      <c r="G5546" s="8">
        <v>2</v>
      </c>
      <c r="H5546" s="7">
        <v>2</v>
      </c>
      <c r="I5546" s="7">
        <v>50</v>
      </c>
      <c r="J5546" s="13" t="s">
        <v>6607</v>
      </c>
      <c r="K5546" s="15" t="s">
        <v>2298</v>
      </c>
    </row>
    <row r="5547" spans="1:11" s="3" customFormat="1" ht="18" customHeight="1">
      <c r="A5547" s="6">
        <v>5546</v>
      </c>
      <c r="B5547" s="7" t="s">
        <v>19</v>
      </c>
      <c r="C5547" s="7">
        <v>74</v>
      </c>
      <c r="D5547" s="7" t="s">
        <v>94</v>
      </c>
      <c r="E5547" s="14" t="s">
        <v>12208</v>
      </c>
      <c r="F5547" s="7">
        <v>577</v>
      </c>
      <c r="G5547" s="8">
        <v>2</v>
      </c>
      <c r="H5547" s="7">
        <v>2</v>
      </c>
      <c r="I5547" s="7">
        <v>51</v>
      </c>
      <c r="J5547" s="13" t="s">
        <v>11825</v>
      </c>
      <c r="K5547" s="15" t="s">
        <v>2299</v>
      </c>
    </row>
    <row r="5548" spans="1:11" s="3" customFormat="1" ht="18" customHeight="1">
      <c r="A5548" s="6">
        <v>5547</v>
      </c>
      <c r="B5548" s="7" t="s">
        <v>19</v>
      </c>
      <c r="C5548" s="7">
        <v>74</v>
      </c>
      <c r="D5548" s="7" t="s">
        <v>94</v>
      </c>
      <c r="E5548" s="14" t="s">
        <v>12208</v>
      </c>
      <c r="F5548" s="7">
        <v>577</v>
      </c>
      <c r="G5548" s="8">
        <v>3</v>
      </c>
      <c r="H5548" s="7">
        <v>3</v>
      </c>
      <c r="I5548" s="7">
        <v>52</v>
      </c>
      <c r="J5548" s="13" t="s">
        <v>7034</v>
      </c>
      <c r="K5548" s="15" t="s">
        <v>2300</v>
      </c>
    </row>
    <row r="5549" spans="1:11" s="3" customFormat="1" ht="18" customHeight="1">
      <c r="A5549" s="6">
        <v>5548</v>
      </c>
      <c r="B5549" s="7" t="s">
        <v>19</v>
      </c>
      <c r="C5549" s="7">
        <v>74</v>
      </c>
      <c r="D5549" s="7" t="s">
        <v>94</v>
      </c>
      <c r="E5549" s="14" t="s">
        <v>12208</v>
      </c>
      <c r="F5549" s="7">
        <v>577</v>
      </c>
      <c r="G5549" s="8">
        <v>3</v>
      </c>
      <c r="H5549" s="7">
        <v>4</v>
      </c>
      <c r="I5549" s="7">
        <v>53</v>
      </c>
      <c r="J5549" s="13" t="s">
        <v>11826</v>
      </c>
      <c r="K5549" s="15" t="s">
        <v>2301</v>
      </c>
    </row>
    <row r="5550" spans="1:11" s="3" customFormat="1" ht="18" customHeight="1">
      <c r="A5550" s="6">
        <v>5549</v>
      </c>
      <c r="B5550" s="7" t="s">
        <v>19</v>
      </c>
      <c r="C5550" s="7">
        <v>74</v>
      </c>
      <c r="D5550" s="7" t="s">
        <v>94</v>
      </c>
      <c r="E5550" s="14" t="s">
        <v>12208</v>
      </c>
      <c r="F5550" s="7">
        <v>577</v>
      </c>
      <c r="G5550" s="8">
        <v>4</v>
      </c>
      <c r="H5550" s="7">
        <v>4</v>
      </c>
      <c r="I5550" s="7">
        <v>54</v>
      </c>
      <c r="J5550" s="13" t="s">
        <v>11827</v>
      </c>
      <c r="K5550" s="15" t="s">
        <v>2302</v>
      </c>
    </row>
    <row r="5551" spans="1:11" s="3" customFormat="1" ht="18" customHeight="1">
      <c r="A5551" s="6">
        <v>5550</v>
      </c>
      <c r="B5551" s="7" t="s">
        <v>19</v>
      </c>
      <c r="C5551" s="7">
        <v>74</v>
      </c>
      <c r="D5551" s="7" t="s">
        <v>94</v>
      </c>
      <c r="E5551" s="14" t="s">
        <v>12208</v>
      </c>
      <c r="F5551" s="7">
        <v>577</v>
      </c>
      <c r="G5551" s="8">
        <v>4</v>
      </c>
      <c r="H5551" s="7">
        <v>4</v>
      </c>
      <c r="I5551" s="7">
        <v>55</v>
      </c>
      <c r="J5551" s="13" t="s">
        <v>6608</v>
      </c>
      <c r="K5551" s="15" t="s">
        <v>2303</v>
      </c>
    </row>
    <row r="5552" spans="1:11" s="3" customFormat="1" ht="18" customHeight="1">
      <c r="A5552" s="6">
        <v>5551</v>
      </c>
      <c r="B5552" s="7" t="s">
        <v>19</v>
      </c>
      <c r="C5552" s="7">
        <v>74</v>
      </c>
      <c r="D5552" s="7" t="s">
        <v>94</v>
      </c>
      <c r="E5552" s="14" t="s">
        <v>12208</v>
      </c>
      <c r="F5552" s="7">
        <v>577</v>
      </c>
      <c r="G5552" s="8">
        <v>4</v>
      </c>
      <c r="H5552" s="7">
        <v>5</v>
      </c>
      <c r="I5552" s="7">
        <v>56</v>
      </c>
      <c r="J5552" s="13" t="s">
        <v>11828</v>
      </c>
      <c r="K5552" s="15" t="s">
        <v>2304</v>
      </c>
    </row>
    <row r="5553" spans="1:11" s="3" customFormat="1" ht="18" customHeight="1">
      <c r="A5553" s="6">
        <v>5552</v>
      </c>
      <c r="B5553" s="7" t="s">
        <v>19</v>
      </c>
      <c r="C5553" s="7">
        <v>75</v>
      </c>
      <c r="D5553" s="7" t="s">
        <v>95</v>
      </c>
      <c r="E5553" s="14" t="s">
        <v>12209</v>
      </c>
      <c r="F5553" s="7">
        <v>577</v>
      </c>
      <c r="G5553" s="8">
        <v>8</v>
      </c>
      <c r="H5553" s="7">
        <v>8</v>
      </c>
      <c r="I5553" s="7">
        <v>1</v>
      </c>
      <c r="J5553" s="13" t="s">
        <v>6609</v>
      </c>
      <c r="K5553" s="15" t="s">
        <v>2305</v>
      </c>
    </row>
    <row r="5554" spans="1:11" s="3" customFormat="1" ht="18" customHeight="1">
      <c r="A5554" s="6">
        <v>5553</v>
      </c>
      <c r="B5554" s="7" t="s">
        <v>19</v>
      </c>
      <c r="C5554" s="7">
        <v>75</v>
      </c>
      <c r="D5554" s="7" t="s">
        <v>95</v>
      </c>
      <c r="E5554" s="14" t="s">
        <v>12209</v>
      </c>
      <c r="F5554" s="7">
        <v>577</v>
      </c>
      <c r="G5554" s="8">
        <v>8</v>
      </c>
      <c r="H5554" s="7">
        <v>8</v>
      </c>
      <c r="I5554" s="7">
        <v>2</v>
      </c>
      <c r="J5554" s="13" t="s">
        <v>6610</v>
      </c>
      <c r="K5554" s="15" t="s">
        <v>2306</v>
      </c>
    </row>
    <row r="5555" spans="1:11" s="3" customFormat="1" ht="18" customHeight="1">
      <c r="A5555" s="6">
        <v>5554</v>
      </c>
      <c r="B5555" s="7" t="s">
        <v>19</v>
      </c>
      <c r="C5555" s="7">
        <v>75</v>
      </c>
      <c r="D5555" s="7" t="s">
        <v>95</v>
      </c>
      <c r="E5555" s="14" t="s">
        <v>12209</v>
      </c>
      <c r="F5555" s="7">
        <v>577</v>
      </c>
      <c r="G5555" s="8">
        <v>8</v>
      </c>
      <c r="H5555" s="7">
        <v>9</v>
      </c>
      <c r="I5555" s="7">
        <v>3</v>
      </c>
      <c r="J5555" s="13" t="s">
        <v>11829</v>
      </c>
      <c r="K5555" s="15" t="s">
        <v>2307</v>
      </c>
    </row>
    <row r="5556" spans="1:11" s="3" customFormat="1" ht="18" customHeight="1">
      <c r="A5556" s="6">
        <v>5555</v>
      </c>
      <c r="B5556" s="7" t="s">
        <v>19</v>
      </c>
      <c r="C5556" s="7">
        <v>75</v>
      </c>
      <c r="D5556" s="7" t="s">
        <v>95</v>
      </c>
      <c r="E5556" s="14" t="s">
        <v>12209</v>
      </c>
      <c r="F5556" s="7">
        <v>577</v>
      </c>
      <c r="G5556" s="8">
        <v>9</v>
      </c>
      <c r="H5556" s="7">
        <v>9</v>
      </c>
      <c r="I5556" s="7">
        <v>4</v>
      </c>
      <c r="J5556" s="13" t="s">
        <v>6611</v>
      </c>
      <c r="K5556" s="15" t="s">
        <v>2308</v>
      </c>
    </row>
    <row r="5557" spans="1:11" s="3" customFormat="1" ht="18" customHeight="1">
      <c r="A5557" s="6">
        <v>5556</v>
      </c>
      <c r="B5557" s="7" t="s">
        <v>19</v>
      </c>
      <c r="C5557" s="7">
        <v>75</v>
      </c>
      <c r="D5557" s="7" t="s">
        <v>95</v>
      </c>
      <c r="E5557" s="14" t="s">
        <v>12209</v>
      </c>
      <c r="F5557" s="7">
        <v>577</v>
      </c>
      <c r="G5557" s="8">
        <v>9</v>
      </c>
      <c r="H5557" s="7">
        <v>10</v>
      </c>
      <c r="I5557" s="7">
        <v>5</v>
      </c>
      <c r="J5557" s="13" t="s">
        <v>11830</v>
      </c>
      <c r="K5557" s="15" t="s">
        <v>2309</v>
      </c>
    </row>
    <row r="5558" spans="1:11" s="3" customFormat="1" ht="18" customHeight="1">
      <c r="A5558" s="6">
        <v>5557</v>
      </c>
      <c r="B5558" s="7" t="s">
        <v>19</v>
      </c>
      <c r="C5558" s="7">
        <v>75</v>
      </c>
      <c r="D5558" s="7" t="s">
        <v>95</v>
      </c>
      <c r="E5558" s="14" t="s">
        <v>12209</v>
      </c>
      <c r="F5558" s="7">
        <v>577</v>
      </c>
      <c r="G5558" s="8">
        <v>10</v>
      </c>
      <c r="H5558" s="7">
        <v>10</v>
      </c>
      <c r="I5558" s="7">
        <v>6</v>
      </c>
      <c r="J5558" s="13" t="s">
        <v>6612</v>
      </c>
      <c r="K5558" s="15" t="s">
        <v>2310</v>
      </c>
    </row>
    <row r="5559" spans="1:11" s="3" customFormat="1" ht="18" customHeight="1">
      <c r="A5559" s="6">
        <v>5558</v>
      </c>
      <c r="B5559" s="7" t="s">
        <v>19</v>
      </c>
      <c r="C5559" s="7">
        <v>75</v>
      </c>
      <c r="D5559" s="7" t="s">
        <v>95</v>
      </c>
      <c r="E5559" s="14" t="s">
        <v>12209</v>
      </c>
      <c r="F5559" s="7">
        <v>577</v>
      </c>
      <c r="G5559" s="8">
        <v>10</v>
      </c>
      <c r="H5559" s="7">
        <v>11</v>
      </c>
      <c r="I5559" s="7">
        <v>7</v>
      </c>
      <c r="J5559" s="13" t="s">
        <v>11831</v>
      </c>
      <c r="K5559" s="15" t="s">
        <v>2311</v>
      </c>
    </row>
    <row r="5560" spans="1:11" s="3" customFormat="1" ht="18" customHeight="1">
      <c r="A5560" s="6">
        <v>5559</v>
      </c>
      <c r="B5560" s="7" t="s">
        <v>19</v>
      </c>
      <c r="C5560" s="7">
        <v>75</v>
      </c>
      <c r="D5560" s="7" t="s">
        <v>95</v>
      </c>
      <c r="E5560" s="14" t="s">
        <v>12209</v>
      </c>
      <c r="F5560" s="7">
        <v>577</v>
      </c>
      <c r="G5560" s="8">
        <v>11</v>
      </c>
      <c r="H5560" s="7">
        <v>11</v>
      </c>
      <c r="I5560" s="7">
        <v>8</v>
      </c>
      <c r="J5560" s="13" t="s">
        <v>6613</v>
      </c>
      <c r="K5560" s="15" t="s">
        <v>2312</v>
      </c>
    </row>
    <row r="5561" spans="1:11" s="3" customFormat="1" ht="18" customHeight="1">
      <c r="A5561" s="6">
        <v>5560</v>
      </c>
      <c r="B5561" s="7" t="s">
        <v>19</v>
      </c>
      <c r="C5561" s="7">
        <v>75</v>
      </c>
      <c r="D5561" s="7" t="s">
        <v>95</v>
      </c>
      <c r="E5561" s="14" t="s">
        <v>12209</v>
      </c>
      <c r="F5561" s="7">
        <v>577</v>
      </c>
      <c r="G5561" s="8">
        <v>11</v>
      </c>
      <c r="H5561" s="7">
        <v>11</v>
      </c>
      <c r="I5561" s="7">
        <v>9</v>
      </c>
      <c r="J5561" s="13" t="s">
        <v>6614</v>
      </c>
      <c r="K5561" s="15" t="s">
        <v>2313</v>
      </c>
    </row>
    <row r="5562" spans="1:11" s="3" customFormat="1" ht="18" customHeight="1">
      <c r="A5562" s="6">
        <v>5561</v>
      </c>
      <c r="B5562" s="7" t="s">
        <v>19</v>
      </c>
      <c r="C5562" s="7">
        <v>75</v>
      </c>
      <c r="D5562" s="7" t="s">
        <v>95</v>
      </c>
      <c r="E5562" s="14" t="s">
        <v>12209</v>
      </c>
      <c r="F5562" s="7">
        <v>577</v>
      </c>
      <c r="G5562" s="8">
        <v>11</v>
      </c>
      <c r="H5562" s="7">
        <v>12</v>
      </c>
      <c r="I5562" s="7">
        <v>10</v>
      </c>
      <c r="J5562" s="13" t="s">
        <v>11832</v>
      </c>
      <c r="K5562" s="15" t="s">
        <v>2314</v>
      </c>
    </row>
    <row r="5563" spans="1:11" s="3" customFormat="1" ht="18" customHeight="1">
      <c r="A5563" s="6">
        <v>5562</v>
      </c>
      <c r="B5563" s="7" t="s">
        <v>19</v>
      </c>
      <c r="C5563" s="7">
        <v>75</v>
      </c>
      <c r="D5563" s="7" t="s">
        <v>95</v>
      </c>
      <c r="E5563" s="14" t="s">
        <v>12209</v>
      </c>
      <c r="F5563" s="7">
        <v>577</v>
      </c>
      <c r="G5563" s="8">
        <v>12</v>
      </c>
      <c r="H5563" s="7">
        <v>12</v>
      </c>
      <c r="I5563" s="7">
        <v>11</v>
      </c>
      <c r="J5563" s="13" t="s">
        <v>11833</v>
      </c>
      <c r="K5563" s="15" t="s">
        <v>2315</v>
      </c>
    </row>
    <row r="5564" spans="1:11" s="3" customFormat="1" ht="18" customHeight="1">
      <c r="A5564" s="6">
        <v>5563</v>
      </c>
      <c r="B5564" s="7" t="s">
        <v>19</v>
      </c>
      <c r="C5564" s="7">
        <v>75</v>
      </c>
      <c r="D5564" s="7" t="s">
        <v>95</v>
      </c>
      <c r="E5564" s="14" t="s">
        <v>12209</v>
      </c>
      <c r="F5564" s="7">
        <v>577</v>
      </c>
      <c r="G5564" s="8">
        <v>12</v>
      </c>
      <c r="H5564" s="7">
        <v>12</v>
      </c>
      <c r="I5564" s="7">
        <v>12</v>
      </c>
      <c r="J5564" s="13" t="s">
        <v>6615</v>
      </c>
      <c r="K5564" s="15" t="s">
        <v>2316</v>
      </c>
    </row>
    <row r="5565" spans="1:11" s="3" customFormat="1" ht="18" customHeight="1">
      <c r="A5565" s="6">
        <v>5564</v>
      </c>
      <c r="B5565" s="7" t="s">
        <v>19</v>
      </c>
      <c r="C5565" s="7">
        <v>75</v>
      </c>
      <c r="D5565" s="7" t="s">
        <v>95</v>
      </c>
      <c r="E5565" s="14" t="s">
        <v>12209</v>
      </c>
      <c r="F5565" s="7">
        <v>577</v>
      </c>
      <c r="G5565" s="8">
        <v>12</v>
      </c>
      <c r="H5565" s="7">
        <v>13</v>
      </c>
      <c r="I5565" s="7">
        <v>13</v>
      </c>
      <c r="J5565" s="13" t="s">
        <v>11834</v>
      </c>
      <c r="K5565" s="15" t="s">
        <v>2317</v>
      </c>
    </row>
    <row r="5566" spans="1:11" s="3" customFormat="1" ht="18" customHeight="1">
      <c r="A5566" s="6">
        <v>5565</v>
      </c>
      <c r="B5566" s="7" t="s">
        <v>19</v>
      </c>
      <c r="C5566" s="7">
        <v>75</v>
      </c>
      <c r="D5566" s="7" t="s">
        <v>95</v>
      </c>
      <c r="E5566" s="14" t="s">
        <v>12209</v>
      </c>
      <c r="F5566" s="7">
        <v>577</v>
      </c>
      <c r="G5566" s="8">
        <v>13</v>
      </c>
      <c r="H5566" s="7">
        <v>13</v>
      </c>
      <c r="I5566" s="7">
        <v>14</v>
      </c>
      <c r="J5566" s="13" t="s">
        <v>11835</v>
      </c>
      <c r="K5566" s="15" t="s">
        <v>2318</v>
      </c>
    </row>
    <row r="5567" spans="1:11" s="3" customFormat="1" ht="18" customHeight="1">
      <c r="A5567" s="6">
        <v>5566</v>
      </c>
      <c r="B5567" s="7" t="s">
        <v>19</v>
      </c>
      <c r="C5567" s="7">
        <v>75</v>
      </c>
      <c r="D5567" s="7" t="s">
        <v>95</v>
      </c>
      <c r="E5567" s="14" t="s">
        <v>12209</v>
      </c>
      <c r="F5567" s="7">
        <v>577</v>
      </c>
      <c r="G5567" s="8">
        <v>14</v>
      </c>
      <c r="H5567" s="7">
        <v>14</v>
      </c>
      <c r="I5567" s="7">
        <v>15</v>
      </c>
      <c r="J5567" s="13" t="s">
        <v>6616</v>
      </c>
      <c r="K5567" s="15" t="s">
        <v>2319</v>
      </c>
    </row>
    <row r="5568" spans="1:11" s="3" customFormat="1" ht="18" customHeight="1">
      <c r="A5568" s="6">
        <v>5567</v>
      </c>
      <c r="B5568" s="7" t="s">
        <v>19</v>
      </c>
      <c r="C5568" s="7">
        <v>75</v>
      </c>
      <c r="D5568" s="7" t="s">
        <v>95</v>
      </c>
      <c r="E5568" s="14" t="s">
        <v>12209</v>
      </c>
      <c r="F5568" s="7">
        <v>577</v>
      </c>
      <c r="G5568" s="8">
        <v>14</v>
      </c>
      <c r="H5568" s="7">
        <v>14</v>
      </c>
      <c r="I5568" s="7">
        <v>16</v>
      </c>
      <c r="J5568" s="13" t="s">
        <v>6617</v>
      </c>
      <c r="K5568" s="15" t="s">
        <v>2320</v>
      </c>
    </row>
    <row r="5569" spans="1:11" s="3" customFormat="1" ht="18" customHeight="1">
      <c r="A5569" s="6">
        <v>5568</v>
      </c>
      <c r="B5569" s="7" t="s">
        <v>19</v>
      </c>
      <c r="C5569" s="7">
        <v>75</v>
      </c>
      <c r="D5569" s="7" t="s">
        <v>95</v>
      </c>
      <c r="E5569" s="14" t="s">
        <v>12209</v>
      </c>
      <c r="F5569" s="7">
        <v>577</v>
      </c>
      <c r="G5569" s="8">
        <v>14</v>
      </c>
      <c r="H5569" s="7">
        <v>15</v>
      </c>
      <c r="I5569" s="7">
        <v>17</v>
      </c>
      <c r="J5569" s="13" t="s">
        <v>11836</v>
      </c>
      <c r="K5569" s="15" t="s">
        <v>2321</v>
      </c>
    </row>
    <row r="5570" spans="1:11" s="3" customFormat="1" ht="18" customHeight="1">
      <c r="A5570" s="6">
        <v>5569</v>
      </c>
      <c r="B5570" s="7" t="s">
        <v>19</v>
      </c>
      <c r="C5570" s="7">
        <v>75</v>
      </c>
      <c r="D5570" s="7" t="s">
        <v>95</v>
      </c>
      <c r="E5570" s="14" t="s">
        <v>12209</v>
      </c>
      <c r="F5570" s="7">
        <v>577</v>
      </c>
      <c r="G5570" s="8">
        <v>15</v>
      </c>
      <c r="H5570" s="7">
        <v>15</v>
      </c>
      <c r="I5570" s="7">
        <v>18</v>
      </c>
      <c r="J5570" s="13" t="s">
        <v>6618</v>
      </c>
      <c r="K5570" s="15" t="s">
        <v>2322</v>
      </c>
    </row>
    <row r="5571" spans="1:11" s="3" customFormat="1" ht="18" customHeight="1">
      <c r="A5571" s="6">
        <v>5570</v>
      </c>
      <c r="B5571" s="7" t="s">
        <v>19</v>
      </c>
      <c r="C5571" s="7">
        <v>75</v>
      </c>
      <c r="D5571" s="7" t="s">
        <v>95</v>
      </c>
      <c r="E5571" s="14" t="s">
        <v>12209</v>
      </c>
      <c r="F5571" s="7">
        <v>577</v>
      </c>
      <c r="G5571" s="8">
        <v>15</v>
      </c>
      <c r="H5571" s="7">
        <v>15</v>
      </c>
      <c r="I5571" s="7">
        <v>19</v>
      </c>
      <c r="J5571" s="13" t="s">
        <v>11837</v>
      </c>
      <c r="K5571" s="15" t="s">
        <v>2323</v>
      </c>
    </row>
    <row r="5572" spans="1:11" s="3" customFormat="1" ht="18" customHeight="1">
      <c r="A5572" s="6">
        <v>5571</v>
      </c>
      <c r="B5572" s="7" t="s">
        <v>19</v>
      </c>
      <c r="C5572" s="7">
        <v>75</v>
      </c>
      <c r="D5572" s="7" t="s">
        <v>95</v>
      </c>
      <c r="E5572" s="14" t="s">
        <v>12209</v>
      </c>
      <c r="F5572" s="7">
        <v>578</v>
      </c>
      <c r="G5572" s="8">
        <v>1</v>
      </c>
      <c r="H5572" s="7">
        <v>1</v>
      </c>
      <c r="I5572" s="7">
        <v>20</v>
      </c>
      <c r="J5572" s="13" t="s">
        <v>11838</v>
      </c>
      <c r="K5572" s="15" t="s">
        <v>2324</v>
      </c>
    </row>
    <row r="5573" spans="1:11" s="3" customFormat="1" ht="18" customHeight="1">
      <c r="A5573" s="6">
        <v>5572</v>
      </c>
      <c r="B5573" s="7" t="s">
        <v>19</v>
      </c>
      <c r="C5573" s="7">
        <v>75</v>
      </c>
      <c r="D5573" s="7" t="s">
        <v>95</v>
      </c>
      <c r="E5573" s="14" t="s">
        <v>12209</v>
      </c>
      <c r="F5573" s="7">
        <v>578</v>
      </c>
      <c r="G5573" s="8">
        <v>1</v>
      </c>
      <c r="H5573" s="7">
        <v>1</v>
      </c>
      <c r="I5573" s="7">
        <v>21</v>
      </c>
      <c r="J5573" s="13" t="s">
        <v>6619</v>
      </c>
      <c r="K5573" s="15" t="s">
        <v>2325</v>
      </c>
    </row>
    <row r="5574" spans="1:11" s="3" customFormat="1" ht="18" customHeight="1">
      <c r="A5574" s="6">
        <v>5573</v>
      </c>
      <c r="B5574" s="7" t="s">
        <v>19</v>
      </c>
      <c r="C5574" s="7">
        <v>75</v>
      </c>
      <c r="D5574" s="7" t="s">
        <v>95</v>
      </c>
      <c r="E5574" s="14" t="s">
        <v>12209</v>
      </c>
      <c r="F5574" s="7">
        <v>578</v>
      </c>
      <c r="G5574" s="8">
        <v>1</v>
      </c>
      <c r="H5574" s="7">
        <v>2</v>
      </c>
      <c r="I5574" s="7">
        <v>22</v>
      </c>
      <c r="J5574" s="13" t="s">
        <v>11839</v>
      </c>
      <c r="K5574" s="15" t="s">
        <v>2326</v>
      </c>
    </row>
    <row r="5575" spans="1:11" s="3" customFormat="1" ht="18" customHeight="1">
      <c r="A5575" s="6">
        <v>5574</v>
      </c>
      <c r="B5575" s="7" t="s">
        <v>19</v>
      </c>
      <c r="C5575" s="7">
        <v>75</v>
      </c>
      <c r="D5575" s="7" t="s">
        <v>95</v>
      </c>
      <c r="E5575" s="14" t="s">
        <v>12209</v>
      </c>
      <c r="F5575" s="7">
        <v>578</v>
      </c>
      <c r="G5575" s="8">
        <v>2</v>
      </c>
      <c r="H5575" s="7">
        <v>2</v>
      </c>
      <c r="I5575" s="7">
        <v>23</v>
      </c>
      <c r="J5575" s="13" t="s">
        <v>6620</v>
      </c>
      <c r="K5575" s="15" t="s">
        <v>2327</v>
      </c>
    </row>
    <row r="5576" spans="1:11" s="3" customFormat="1" ht="18" customHeight="1">
      <c r="A5576" s="6">
        <v>5575</v>
      </c>
      <c r="B5576" s="7" t="s">
        <v>19</v>
      </c>
      <c r="C5576" s="7">
        <v>75</v>
      </c>
      <c r="D5576" s="7" t="s">
        <v>95</v>
      </c>
      <c r="E5576" s="14" t="s">
        <v>12209</v>
      </c>
      <c r="F5576" s="7">
        <v>578</v>
      </c>
      <c r="G5576" s="8">
        <v>2</v>
      </c>
      <c r="H5576" s="7">
        <v>2</v>
      </c>
      <c r="I5576" s="7">
        <v>24</v>
      </c>
      <c r="J5576" s="13" t="s">
        <v>6621</v>
      </c>
      <c r="K5576" s="15" t="s">
        <v>2328</v>
      </c>
    </row>
    <row r="5577" spans="1:11" s="3" customFormat="1" ht="18" customHeight="1">
      <c r="A5577" s="6">
        <v>5576</v>
      </c>
      <c r="B5577" s="7" t="s">
        <v>19</v>
      </c>
      <c r="C5577" s="7">
        <v>75</v>
      </c>
      <c r="D5577" s="7" t="s">
        <v>95</v>
      </c>
      <c r="E5577" s="14" t="s">
        <v>12209</v>
      </c>
      <c r="F5577" s="7">
        <v>578</v>
      </c>
      <c r="G5577" s="8">
        <v>2</v>
      </c>
      <c r="H5577" s="7">
        <v>3</v>
      </c>
      <c r="I5577" s="7">
        <v>25</v>
      </c>
      <c r="J5577" s="13" t="s">
        <v>11840</v>
      </c>
      <c r="K5577" s="15" t="s">
        <v>2329</v>
      </c>
    </row>
    <row r="5578" spans="1:11" s="3" customFormat="1" ht="18" customHeight="1">
      <c r="A5578" s="6">
        <v>5577</v>
      </c>
      <c r="B5578" s="7" t="s">
        <v>19</v>
      </c>
      <c r="C5578" s="7">
        <v>75</v>
      </c>
      <c r="D5578" s="7" t="s">
        <v>95</v>
      </c>
      <c r="E5578" s="14" t="s">
        <v>12209</v>
      </c>
      <c r="F5578" s="7">
        <v>578</v>
      </c>
      <c r="G5578" s="8">
        <v>3</v>
      </c>
      <c r="H5578" s="7">
        <v>3</v>
      </c>
      <c r="I5578" s="7">
        <v>26</v>
      </c>
      <c r="J5578" s="13" t="s">
        <v>11841</v>
      </c>
      <c r="K5578" s="15" t="s">
        <v>2330</v>
      </c>
    </row>
    <row r="5579" spans="1:11" s="3" customFormat="1" ht="18" customHeight="1">
      <c r="A5579" s="6">
        <v>5578</v>
      </c>
      <c r="B5579" s="7" t="s">
        <v>19</v>
      </c>
      <c r="C5579" s="7">
        <v>75</v>
      </c>
      <c r="D5579" s="7" t="s">
        <v>95</v>
      </c>
      <c r="E5579" s="14" t="s">
        <v>12209</v>
      </c>
      <c r="F5579" s="7">
        <v>578</v>
      </c>
      <c r="G5579" s="8">
        <v>3</v>
      </c>
      <c r="H5579" s="7">
        <v>3</v>
      </c>
      <c r="I5579" s="7">
        <v>27</v>
      </c>
      <c r="J5579" s="13" t="s">
        <v>6622</v>
      </c>
      <c r="K5579" s="15" t="s">
        <v>2331</v>
      </c>
    </row>
    <row r="5580" spans="1:11" s="3" customFormat="1" ht="18" customHeight="1">
      <c r="A5580" s="6">
        <v>5579</v>
      </c>
      <c r="B5580" s="7" t="s">
        <v>19</v>
      </c>
      <c r="C5580" s="7">
        <v>75</v>
      </c>
      <c r="D5580" s="7" t="s">
        <v>95</v>
      </c>
      <c r="E5580" s="14" t="s">
        <v>12209</v>
      </c>
      <c r="F5580" s="7">
        <v>578</v>
      </c>
      <c r="G5580" s="8">
        <v>3</v>
      </c>
      <c r="H5580" s="7">
        <v>4</v>
      </c>
      <c r="I5580" s="7">
        <v>28</v>
      </c>
      <c r="J5580" s="13" t="s">
        <v>11842</v>
      </c>
      <c r="K5580" s="15" t="s">
        <v>2332</v>
      </c>
    </row>
    <row r="5581" spans="1:11" s="3" customFormat="1" ht="18" customHeight="1">
      <c r="A5581" s="6">
        <v>5580</v>
      </c>
      <c r="B5581" s="7" t="s">
        <v>19</v>
      </c>
      <c r="C5581" s="7">
        <v>75</v>
      </c>
      <c r="D5581" s="7" t="s">
        <v>95</v>
      </c>
      <c r="E5581" s="14" t="s">
        <v>12209</v>
      </c>
      <c r="F5581" s="7">
        <v>578</v>
      </c>
      <c r="G5581" s="8">
        <v>4</v>
      </c>
      <c r="H5581" s="7">
        <v>4</v>
      </c>
      <c r="I5581" s="7">
        <v>29</v>
      </c>
      <c r="J5581" s="13" t="s">
        <v>6623</v>
      </c>
      <c r="K5581" s="15" t="s">
        <v>2333</v>
      </c>
    </row>
    <row r="5582" spans="1:11" s="3" customFormat="1" ht="18" customHeight="1">
      <c r="A5582" s="6">
        <v>5581</v>
      </c>
      <c r="B5582" s="7" t="s">
        <v>19</v>
      </c>
      <c r="C5582" s="7">
        <v>75</v>
      </c>
      <c r="D5582" s="7" t="s">
        <v>95</v>
      </c>
      <c r="E5582" s="14" t="s">
        <v>12209</v>
      </c>
      <c r="F5582" s="7">
        <v>578</v>
      </c>
      <c r="G5582" s="8">
        <v>4</v>
      </c>
      <c r="H5582" s="7">
        <v>4</v>
      </c>
      <c r="I5582" s="7">
        <v>30</v>
      </c>
      <c r="J5582" s="13" t="s">
        <v>11843</v>
      </c>
      <c r="K5582" s="15" t="s">
        <v>2334</v>
      </c>
    </row>
    <row r="5583" spans="1:11" s="3" customFormat="1" ht="18" customHeight="1">
      <c r="A5583" s="6">
        <v>5582</v>
      </c>
      <c r="B5583" s="7" t="s">
        <v>19</v>
      </c>
      <c r="C5583" s="7">
        <v>75</v>
      </c>
      <c r="D5583" s="7" t="s">
        <v>95</v>
      </c>
      <c r="E5583" s="14" t="s">
        <v>12209</v>
      </c>
      <c r="F5583" s="7">
        <v>578</v>
      </c>
      <c r="G5583" s="8">
        <v>5</v>
      </c>
      <c r="H5583" s="7">
        <v>5</v>
      </c>
      <c r="I5583" s="7">
        <v>31</v>
      </c>
      <c r="J5583" s="13" t="s">
        <v>6624</v>
      </c>
      <c r="K5583" s="15" t="s">
        <v>2335</v>
      </c>
    </row>
    <row r="5584" spans="1:11" s="3" customFormat="1" ht="18" customHeight="1">
      <c r="A5584" s="6">
        <v>5583</v>
      </c>
      <c r="B5584" s="7" t="s">
        <v>19</v>
      </c>
      <c r="C5584" s="7">
        <v>75</v>
      </c>
      <c r="D5584" s="7" t="s">
        <v>95</v>
      </c>
      <c r="E5584" s="14" t="s">
        <v>12209</v>
      </c>
      <c r="F5584" s="7">
        <v>578</v>
      </c>
      <c r="G5584" s="8">
        <v>5</v>
      </c>
      <c r="H5584" s="7">
        <v>5</v>
      </c>
      <c r="I5584" s="7">
        <v>32</v>
      </c>
      <c r="J5584" s="13" t="s">
        <v>6625</v>
      </c>
      <c r="K5584" s="15" t="s">
        <v>2336</v>
      </c>
    </row>
    <row r="5585" spans="1:11" s="3" customFormat="1" ht="18" customHeight="1">
      <c r="A5585" s="6">
        <v>5584</v>
      </c>
      <c r="B5585" s="7" t="s">
        <v>19</v>
      </c>
      <c r="C5585" s="7">
        <v>75</v>
      </c>
      <c r="D5585" s="7" t="s">
        <v>95</v>
      </c>
      <c r="E5585" s="14" t="s">
        <v>12209</v>
      </c>
      <c r="F5585" s="7">
        <v>578</v>
      </c>
      <c r="G5585" s="8">
        <v>5</v>
      </c>
      <c r="H5585" s="7">
        <v>6</v>
      </c>
      <c r="I5585" s="7">
        <v>33</v>
      </c>
      <c r="J5585" s="13" t="s">
        <v>11844</v>
      </c>
      <c r="K5585" s="15" t="s">
        <v>2337</v>
      </c>
    </row>
    <row r="5586" spans="1:11" s="3" customFormat="1" ht="18" customHeight="1">
      <c r="A5586" s="6">
        <v>5585</v>
      </c>
      <c r="B5586" s="7" t="s">
        <v>19</v>
      </c>
      <c r="C5586" s="7">
        <v>75</v>
      </c>
      <c r="D5586" s="7" t="s">
        <v>95</v>
      </c>
      <c r="E5586" s="14" t="s">
        <v>12209</v>
      </c>
      <c r="F5586" s="7">
        <v>578</v>
      </c>
      <c r="G5586" s="8">
        <v>6</v>
      </c>
      <c r="H5586" s="7">
        <v>6</v>
      </c>
      <c r="I5586" s="7">
        <v>34</v>
      </c>
      <c r="J5586" s="13" t="s">
        <v>6626</v>
      </c>
      <c r="K5586" s="15" t="s">
        <v>2338</v>
      </c>
    </row>
    <row r="5587" spans="1:11" s="3" customFormat="1" ht="18" customHeight="1">
      <c r="A5587" s="6">
        <v>5586</v>
      </c>
      <c r="B5587" s="7" t="s">
        <v>19</v>
      </c>
      <c r="C5587" s="7">
        <v>75</v>
      </c>
      <c r="D5587" s="7" t="s">
        <v>95</v>
      </c>
      <c r="E5587" s="14" t="s">
        <v>12209</v>
      </c>
      <c r="F5587" s="7">
        <v>578</v>
      </c>
      <c r="G5587" s="8">
        <v>6</v>
      </c>
      <c r="H5587" s="7">
        <v>6</v>
      </c>
      <c r="I5587" s="7">
        <v>35</v>
      </c>
      <c r="J5587" s="13" t="s">
        <v>6627</v>
      </c>
      <c r="K5587" s="15" t="s">
        <v>2339</v>
      </c>
    </row>
    <row r="5588" spans="1:11" s="3" customFormat="1" ht="18" customHeight="1">
      <c r="A5588" s="6">
        <v>5587</v>
      </c>
      <c r="B5588" s="7" t="s">
        <v>19</v>
      </c>
      <c r="C5588" s="7">
        <v>75</v>
      </c>
      <c r="D5588" s="7" t="s">
        <v>95</v>
      </c>
      <c r="E5588" s="14" t="s">
        <v>12209</v>
      </c>
      <c r="F5588" s="7">
        <v>578</v>
      </c>
      <c r="G5588" s="8">
        <v>6</v>
      </c>
      <c r="H5588" s="7">
        <v>7</v>
      </c>
      <c r="I5588" s="7">
        <v>36</v>
      </c>
      <c r="J5588" s="13" t="s">
        <v>11845</v>
      </c>
      <c r="K5588" s="15" t="s">
        <v>2340</v>
      </c>
    </row>
    <row r="5589" spans="1:11" s="3" customFormat="1" ht="18" customHeight="1">
      <c r="A5589" s="6">
        <v>5588</v>
      </c>
      <c r="B5589" s="7" t="s">
        <v>19</v>
      </c>
      <c r="C5589" s="7">
        <v>75</v>
      </c>
      <c r="D5589" s="7" t="s">
        <v>95</v>
      </c>
      <c r="E5589" s="14" t="s">
        <v>12209</v>
      </c>
      <c r="F5589" s="7">
        <v>578</v>
      </c>
      <c r="G5589" s="8">
        <v>7</v>
      </c>
      <c r="H5589" s="7">
        <v>7</v>
      </c>
      <c r="I5589" s="7">
        <v>37</v>
      </c>
      <c r="J5589" s="13" t="s">
        <v>11846</v>
      </c>
      <c r="K5589" s="15" t="s">
        <v>2341</v>
      </c>
    </row>
    <row r="5590" spans="1:11" s="3" customFormat="1" ht="18" customHeight="1">
      <c r="A5590" s="6">
        <v>5589</v>
      </c>
      <c r="B5590" s="7" t="s">
        <v>19</v>
      </c>
      <c r="C5590" s="7">
        <v>75</v>
      </c>
      <c r="D5590" s="7" t="s">
        <v>95</v>
      </c>
      <c r="E5590" s="14" t="s">
        <v>12209</v>
      </c>
      <c r="F5590" s="7">
        <v>578</v>
      </c>
      <c r="G5590" s="8">
        <v>8</v>
      </c>
      <c r="H5590" s="7">
        <v>8</v>
      </c>
      <c r="I5590" s="7">
        <v>38</v>
      </c>
      <c r="J5590" s="13" t="s">
        <v>6628</v>
      </c>
      <c r="K5590" s="15" t="s">
        <v>2342</v>
      </c>
    </row>
    <row r="5591" spans="1:11" s="3" customFormat="1" ht="18" customHeight="1">
      <c r="A5591" s="6">
        <v>5590</v>
      </c>
      <c r="B5591" s="7" t="s">
        <v>19</v>
      </c>
      <c r="C5591" s="7">
        <v>75</v>
      </c>
      <c r="D5591" s="7" t="s">
        <v>95</v>
      </c>
      <c r="E5591" s="14" t="s">
        <v>12209</v>
      </c>
      <c r="F5591" s="7">
        <v>578</v>
      </c>
      <c r="G5591" s="8">
        <v>8</v>
      </c>
      <c r="H5591" s="7">
        <v>9</v>
      </c>
      <c r="I5591" s="7">
        <v>39</v>
      </c>
      <c r="J5591" s="13" t="s">
        <v>11847</v>
      </c>
      <c r="K5591" s="15" t="s">
        <v>2343</v>
      </c>
    </row>
    <row r="5592" spans="1:11" s="3" customFormat="1" ht="18" customHeight="1">
      <c r="A5592" s="6">
        <v>5591</v>
      </c>
      <c r="B5592" s="7" t="s">
        <v>19</v>
      </c>
      <c r="C5592" s="7">
        <v>75</v>
      </c>
      <c r="D5592" s="7" t="s">
        <v>95</v>
      </c>
      <c r="E5592" s="14" t="s">
        <v>12209</v>
      </c>
      <c r="F5592" s="7">
        <v>578</v>
      </c>
      <c r="G5592" s="8">
        <v>9</v>
      </c>
      <c r="H5592" s="7">
        <v>9</v>
      </c>
      <c r="I5592" s="7">
        <v>40</v>
      </c>
      <c r="J5592" s="13" t="s">
        <v>6629</v>
      </c>
      <c r="K5592" s="15" t="s">
        <v>2344</v>
      </c>
    </row>
    <row r="5593" spans="1:11" s="3" customFormat="1" ht="18" customHeight="1">
      <c r="A5593" s="6">
        <v>5592</v>
      </c>
      <c r="B5593" s="7" t="s">
        <v>19</v>
      </c>
      <c r="C5593" s="7">
        <v>76</v>
      </c>
      <c r="D5593" s="7" t="s">
        <v>96</v>
      </c>
      <c r="E5593" s="14" t="s">
        <v>12210</v>
      </c>
      <c r="F5593" s="7">
        <v>578</v>
      </c>
      <c r="G5593" s="8">
        <v>12</v>
      </c>
      <c r="H5593" s="7">
        <v>12</v>
      </c>
      <c r="I5593" s="7">
        <v>1</v>
      </c>
      <c r="J5593" s="13" t="s">
        <v>6630</v>
      </c>
      <c r="K5593" s="15" t="s">
        <v>2345</v>
      </c>
    </row>
    <row r="5594" spans="1:11" s="3" customFormat="1" ht="18" customHeight="1">
      <c r="A5594" s="6">
        <v>5593</v>
      </c>
      <c r="B5594" s="7" t="s">
        <v>19</v>
      </c>
      <c r="C5594" s="7">
        <v>76</v>
      </c>
      <c r="D5594" s="7" t="s">
        <v>96</v>
      </c>
      <c r="E5594" s="14" t="s">
        <v>12210</v>
      </c>
      <c r="F5594" s="7">
        <v>578</v>
      </c>
      <c r="G5594" s="8">
        <v>12</v>
      </c>
      <c r="H5594" s="7">
        <v>13</v>
      </c>
      <c r="I5594" s="7">
        <v>2</v>
      </c>
      <c r="J5594" s="13" t="s">
        <v>11848</v>
      </c>
      <c r="K5594" s="15" t="s">
        <v>2346</v>
      </c>
    </row>
    <row r="5595" spans="1:11" s="3" customFormat="1" ht="18" customHeight="1">
      <c r="A5595" s="6">
        <v>5594</v>
      </c>
      <c r="B5595" s="7" t="s">
        <v>19</v>
      </c>
      <c r="C5595" s="7">
        <v>76</v>
      </c>
      <c r="D5595" s="7" t="s">
        <v>96</v>
      </c>
      <c r="E5595" s="14" t="s">
        <v>12210</v>
      </c>
      <c r="F5595" s="7">
        <v>578</v>
      </c>
      <c r="G5595" s="8">
        <v>13</v>
      </c>
      <c r="H5595" s="7">
        <v>14</v>
      </c>
      <c r="I5595" s="7">
        <v>3</v>
      </c>
      <c r="J5595" s="13" t="s">
        <v>11849</v>
      </c>
      <c r="K5595" s="15" t="s">
        <v>2347</v>
      </c>
    </row>
    <row r="5596" spans="1:11" s="3" customFormat="1" ht="18" customHeight="1">
      <c r="A5596" s="6">
        <v>5595</v>
      </c>
      <c r="B5596" s="7" t="s">
        <v>19</v>
      </c>
      <c r="C5596" s="7">
        <v>76</v>
      </c>
      <c r="D5596" s="7" t="s">
        <v>96</v>
      </c>
      <c r="E5596" s="14" t="s">
        <v>12210</v>
      </c>
      <c r="F5596" s="7">
        <v>578</v>
      </c>
      <c r="G5596" s="8">
        <v>14</v>
      </c>
      <c r="H5596" s="7">
        <v>15</v>
      </c>
      <c r="I5596" s="7">
        <v>4</v>
      </c>
      <c r="J5596" s="13" t="s">
        <v>11850</v>
      </c>
      <c r="K5596" s="15" t="s">
        <v>2348</v>
      </c>
    </row>
    <row r="5597" spans="1:11" s="3" customFormat="1" ht="18" customHeight="1">
      <c r="A5597" s="6">
        <v>5596</v>
      </c>
      <c r="B5597" s="7" t="s">
        <v>19</v>
      </c>
      <c r="C5597" s="7">
        <v>76</v>
      </c>
      <c r="D5597" s="7" t="s">
        <v>96</v>
      </c>
      <c r="E5597" s="14" t="s">
        <v>12210</v>
      </c>
      <c r="F5597" s="7">
        <v>578</v>
      </c>
      <c r="G5597" s="8">
        <v>15</v>
      </c>
      <c r="H5597" s="7">
        <v>15</v>
      </c>
      <c r="I5597" s="7">
        <v>5</v>
      </c>
      <c r="J5597" s="13" t="s">
        <v>11851</v>
      </c>
      <c r="K5597" s="15" t="s">
        <v>2349</v>
      </c>
    </row>
    <row r="5598" spans="1:11" s="3" customFormat="1" ht="18" customHeight="1">
      <c r="A5598" s="6">
        <v>5597</v>
      </c>
      <c r="B5598" s="7" t="s">
        <v>19</v>
      </c>
      <c r="C5598" s="7">
        <v>76</v>
      </c>
      <c r="D5598" s="7" t="s">
        <v>96</v>
      </c>
      <c r="E5598" s="14" t="s">
        <v>12210</v>
      </c>
      <c r="F5598" s="7">
        <v>579</v>
      </c>
      <c r="G5598" s="8">
        <v>1</v>
      </c>
      <c r="H5598" s="7">
        <v>1</v>
      </c>
      <c r="I5598" s="7">
        <v>6</v>
      </c>
      <c r="J5598" s="13" t="s">
        <v>6631</v>
      </c>
      <c r="K5598" s="15" t="s">
        <v>2350</v>
      </c>
    </row>
    <row r="5599" spans="1:11" s="3" customFormat="1" ht="18" customHeight="1">
      <c r="A5599" s="6">
        <v>5598</v>
      </c>
      <c r="B5599" s="7" t="s">
        <v>19</v>
      </c>
      <c r="C5599" s="7">
        <v>76</v>
      </c>
      <c r="D5599" s="7" t="s">
        <v>96</v>
      </c>
      <c r="E5599" s="14" t="s">
        <v>12210</v>
      </c>
      <c r="F5599" s="7">
        <v>579</v>
      </c>
      <c r="G5599" s="8">
        <v>1</v>
      </c>
      <c r="H5599" s="7">
        <v>2</v>
      </c>
      <c r="I5599" s="7">
        <v>7</v>
      </c>
      <c r="J5599" s="13" t="s">
        <v>11852</v>
      </c>
      <c r="K5599" s="15" t="s">
        <v>2351</v>
      </c>
    </row>
    <row r="5600" spans="1:11" s="3" customFormat="1" ht="18" customHeight="1">
      <c r="A5600" s="6">
        <v>5599</v>
      </c>
      <c r="B5600" s="7" t="s">
        <v>19</v>
      </c>
      <c r="C5600" s="7">
        <v>76</v>
      </c>
      <c r="D5600" s="7" t="s">
        <v>96</v>
      </c>
      <c r="E5600" s="14" t="s">
        <v>12210</v>
      </c>
      <c r="F5600" s="7">
        <v>579</v>
      </c>
      <c r="G5600" s="8">
        <v>2</v>
      </c>
      <c r="H5600" s="7">
        <v>3</v>
      </c>
      <c r="I5600" s="7">
        <v>8</v>
      </c>
      <c r="J5600" s="13" t="s">
        <v>11853</v>
      </c>
      <c r="K5600" s="15" t="s">
        <v>2352</v>
      </c>
    </row>
    <row r="5601" spans="1:11" s="3" customFormat="1" ht="18" customHeight="1">
      <c r="A5601" s="6">
        <v>5600</v>
      </c>
      <c r="B5601" s="7" t="s">
        <v>19</v>
      </c>
      <c r="C5601" s="7">
        <v>76</v>
      </c>
      <c r="D5601" s="7" t="s">
        <v>96</v>
      </c>
      <c r="E5601" s="14" t="s">
        <v>12210</v>
      </c>
      <c r="F5601" s="7">
        <v>579</v>
      </c>
      <c r="G5601" s="8">
        <v>3</v>
      </c>
      <c r="H5601" s="7">
        <v>4</v>
      </c>
      <c r="I5601" s="7">
        <v>9</v>
      </c>
      <c r="J5601" s="13" t="s">
        <v>11854</v>
      </c>
      <c r="K5601" s="15" t="s">
        <v>2353</v>
      </c>
    </row>
    <row r="5602" spans="1:11" s="3" customFormat="1" ht="18" customHeight="1">
      <c r="A5602" s="6">
        <v>5601</v>
      </c>
      <c r="B5602" s="7" t="s">
        <v>19</v>
      </c>
      <c r="C5602" s="7">
        <v>76</v>
      </c>
      <c r="D5602" s="7" t="s">
        <v>96</v>
      </c>
      <c r="E5602" s="14" t="s">
        <v>12210</v>
      </c>
      <c r="F5602" s="7">
        <v>579</v>
      </c>
      <c r="G5602" s="8">
        <v>4</v>
      </c>
      <c r="H5602" s="7">
        <v>4</v>
      </c>
      <c r="I5602" s="7">
        <v>10</v>
      </c>
      <c r="J5602" s="13" t="s">
        <v>6632</v>
      </c>
      <c r="K5602" s="15" t="s">
        <v>2354</v>
      </c>
    </row>
    <row r="5603" spans="1:11" s="3" customFormat="1" ht="18" customHeight="1">
      <c r="A5603" s="6">
        <v>5602</v>
      </c>
      <c r="B5603" s="7" t="s">
        <v>19</v>
      </c>
      <c r="C5603" s="7">
        <v>76</v>
      </c>
      <c r="D5603" s="7" t="s">
        <v>96</v>
      </c>
      <c r="E5603" s="14" t="s">
        <v>12210</v>
      </c>
      <c r="F5603" s="7">
        <v>579</v>
      </c>
      <c r="G5603" s="8">
        <v>4</v>
      </c>
      <c r="H5603" s="7">
        <v>5</v>
      </c>
      <c r="I5603" s="7">
        <v>11</v>
      </c>
      <c r="J5603" s="13" t="s">
        <v>11855</v>
      </c>
      <c r="K5603" s="15" t="s">
        <v>2355</v>
      </c>
    </row>
    <row r="5604" spans="1:11" s="3" customFormat="1" ht="18" customHeight="1">
      <c r="A5604" s="6">
        <v>5603</v>
      </c>
      <c r="B5604" s="7" t="s">
        <v>19</v>
      </c>
      <c r="C5604" s="7">
        <v>76</v>
      </c>
      <c r="D5604" s="7" t="s">
        <v>96</v>
      </c>
      <c r="E5604" s="14" t="s">
        <v>12210</v>
      </c>
      <c r="F5604" s="7">
        <v>579</v>
      </c>
      <c r="G5604" s="8">
        <v>5</v>
      </c>
      <c r="H5604" s="7">
        <v>6</v>
      </c>
      <c r="I5604" s="7">
        <v>12</v>
      </c>
      <c r="J5604" s="13" t="s">
        <v>11856</v>
      </c>
      <c r="K5604" s="15" t="s">
        <v>2356</v>
      </c>
    </row>
    <row r="5605" spans="1:11" s="3" customFormat="1" ht="18" customHeight="1">
      <c r="A5605" s="6">
        <v>5604</v>
      </c>
      <c r="B5605" s="7" t="s">
        <v>19</v>
      </c>
      <c r="C5605" s="7">
        <v>76</v>
      </c>
      <c r="D5605" s="7" t="s">
        <v>96</v>
      </c>
      <c r="E5605" s="14" t="s">
        <v>12210</v>
      </c>
      <c r="F5605" s="7">
        <v>579</v>
      </c>
      <c r="G5605" s="8">
        <v>6</v>
      </c>
      <c r="H5605" s="7">
        <v>7</v>
      </c>
      <c r="I5605" s="7">
        <v>13</v>
      </c>
      <c r="J5605" s="13" t="s">
        <v>11857</v>
      </c>
      <c r="K5605" s="15" t="s">
        <v>2357</v>
      </c>
    </row>
    <row r="5606" spans="1:11" s="3" customFormat="1" ht="18" customHeight="1">
      <c r="A5606" s="6">
        <v>5605</v>
      </c>
      <c r="B5606" s="7" t="s">
        <v>19</v>
      </c>
      <c r="C5606" s="7">
        <v>76</v>
      </c>
      <c r="D5606" s="7" t="s">
        <v>96</v>
      </c>
      <c r="E5606" s="14" t="s">
        <v>12210</v>
      </c>
      <c r="F5606" s="7">
        <v>579</v>
      </c>
      <c r="G5606" s="8">
        <v>7</v>
      </c>
      <c r="H5606" s="7">
        <v>7</v>
      </c>
      <c r="I5606" s="7">
        <v>14</v>
      </c>
      <c r="J5606" s="13" t="s">
        <v>11858</v>
      </c>
      <c r="K5606" s="15" t="s">
        <v>2358</v>
      </c>
    </row>
    <row r="5607" spans="1:11" s="3" customFormat="1" ht="18" customHeight="1">
      <c r="A5607" s="6">
        <v>5606</v>
      </c>
      <c r="B5607" s="7" t="s">
        <v>19</v>
      </c>
      <c r="C5607" s="7">
        <v>76</v>
      </c>
      <c r="D5607" s="7" t="s">
        <v>96</v>
      </c>
      <c r="E5607" s="14" t="s">
        <v>12210</v>
      </c>
      <c r="F5607" s="7">
        <v>579</v>
      </c>
      <c r="G5607" s="8">
        <v>8</v>
      </c>
      <c r="H5607" s="7">
        <v>8</v>
      </c>
      <c r="I5607" s="7">
        <v>15</v>
      </c>
      <c r="J5607" s="13" t="s">
        <v>6633</v>
      </c>
      <c r="K5607" s="15" t="s">
        <v>2359</v>
      </c>
    </row>
    <row r="5608" spans="1:11" s="3" customFormat="1" ht="18" customHeight="1">
      <c r="A5608" s="6">
        <v>5607</v>
      </c>
      <c r="B5608" s="7" t="s">
        <v>19</v>
      </c>
      <c r="C5608" s="7">
        <v>76</v>
      </c>
      <c r="D5608" s="7" t="s">
        <v>96</v>
      </c>
      <c r="E5608" s="14" t="s">
        <v>12210</v>
      </c>
      <c r="F5608" s="7">
        <v>579</v>
      </c>
      <c r="G5608" s="8">
        <v>8</v>
      </c>
      <c r="H5608" s="7">
        <v>9</v>
      </c>
      <c r="I5608" s="7">
        <v>16</v>
      </c>
      <c r="J5608" s="13" t="s">
        <v>11859</v>
      </c>
      <c r="K5608" s="15" t="s">
        <v>2360</v>
      </c>
    </row>
    <row r="5609" spans="1:11" s="3" customFormat="1" ht="18" customHeight="1">
      <c r="A5609" s="6">
        <v>5608</v>
      </c>
      <c r="B5609" s="7" t="s">
        <v>19</v>
      </c>
      <c r="C5609" s="7">
        <v>76</v>
      </c>
      <c r="D5609" s="7" t="s">
        <v>96</v>
      </c>
      <c r="E5609" s="14" t="s">
        <v>12210</v>
      </c>
      <c r="F5609" s="7">
        <v>579</v>
      </c>
      <c r="G5609" s="8">
        <v>9</v>
      </c>
      <c r="H5609" s="7">
        <v>9</v>
      </c>
      <c r="I5609" s="7">
        <v>17</v>
      </c>
      <c r="J5609" s="13" t="s">
        <v>6634</v>
      </c>
      <c r="K5609" s="15" t="s">
        <v>2361</v>
      </c>
    </row>
    <row r="5610" spans="1:11" s="3" customFormat="1" ht="18" customHeight="1">
      <c r="A5610" s="6">
        <v>5609</v>
      </c>
      <c r="B5610" s="7" t="s">
        <v>19</v>
      </c>
      <c r="C5610" s="7">
        <v>76</v>
      </c>
      <c r="D5610" s="7" t="s">
        <v>96</v>
      </c>
      <c r="E5610" s="14" t="s">
        <v>12210</v>
      </c>
      <c r="F5610" s="7">
        <v>579</v>
      </c>
      <c r="G5610" s="8">
        <v>9</v>
      </c>
      <c r="H5610" s="7">
        <v>10</v>
      </c>
      <c r="I5610" s="7">
        <v>18</v>
      </c>
      <c r="J5610" s="13" t="s">
        <v>11860</v>
      </c>
      <c r="K5610" s="15" t="s">
        <v>2362</v>
      </c>
    </row>
    <row r="5611" spans="1:11" s="3" customFormat="1" ht="18" customHeight="1">
      <c r="A5611" s="6">
        <v>5610</v>
      </c>
      <c r="B5611" s="7" t="s">
        <v>19</v>
      </c>
      <c r="C5611" s="7">
        <v>76</v>
      </c>
      <c r="D5611" s="7" t="s">
        <v>96</v>
      </c>
      <c r="E5611" s="14" t="s">
        <v>12210</v>
      </c>
      <c r="F5611" s="7">
        <v>579</v>
      </c>
      <c r="G5611" s="8">
        <v>10</v>
      </c>
      <c r="H5611" s="7">
        <v>11</v>
      </c>
      <c r="I5611" s="7">
        <v>19</v>
      </c>
      <c r="J5611" s="13" t="s">
        <v>11861</v>
      </c>
      <c r="K5611" s="15" t="s">
        <v>2363</v>
      </c>
    </row>
    <row r="5612" spans="1:11" s="3" customFormat="1" ht="18" customHeight="1">
      <c r="A5612" s="6">
        <v>5611</v>
      </c>
      <c r="B5612" s="7" t="s">
        <v>19</v>
      </c>
      <c r="C5612" s="7">
        <v>76</v>
      </c>
      <c r="D5612" s="7" t="s">
        <v>96</v>
      </c>
      <c r="E5612" s="14" t="s">
        <v>12210</v>
      </c>
      <c r="F5612" s="7">
        <v>579</v>
      </c>
      <c r="G5612" s="8">
        <v>11</v>
      </c>
      <c r="H5612" s="7">
        <v>11</v>
      </c>
      <c r="I5612" s="7">
        <v>20</v>
      </c>
      <c r="J5612" s="13" t="s">
        <v>6635</v>
      </c>
      <c r="K5612" s="15" t="s">
        <v>2364</v>
      </c>
    </row>
    <row r="5613" spans="1:11" s="3" customFormat="1" ht="18" customHeight="1">
      <c r="A5613" s="6">
        <v>5612</v>
      </c>
      <c r="B5613" s="7" t="s">
        <v>19</v>
      </c>
      <c r="C5613" s="7">
        <v>76</v>
      </c>
      <c r="D5613" s="7" t="s">
        <v>96</v>
      </c>
      <c r="E5613" s="14" t="s">
        <v>12210</v>
      </c>
      <c r="F5613" s="7">
        <v>579</v>
      </c>
      <c r="G5613" s="8">
        <v>11</v>
      </c>
      <c r="H5613" s="7">
        <v>13</v>
      </c>
      <c r="I5613" s="7">
        <v>21</v>
      </c>
      <c r="J5613" s="13" t="s">
        <v>11862</v>
      </c>
      <c r="K5613" s="15" t="s">
        <v>2365</v>
      </c>
    </row>
    <row r="5614" spans="1:11" s="3" customFormat="1" ht="18" customHeight="1">
      <c r="A5614" s="6">
        <v>5613</v>
      </c>
      <c r="B5614" s="7" t="s">
        <v>19</v>
      </c>
      <c r="C5614" s="7">
        <v>76</v>
      </c>
      <c r="D5614" s="7" t="s">
        <v>96</v>
      </c>
      <c r="E5614" s="14" t="s">
        <v>12210</v>
      </c>
      <c r="F5614" s="7">
        <v>579</v>
      </c>
      <c r="G5614" s="8">
        <v>13</v>
      </c>
      <c r="H5614" s="7">
        <v>13</v>
      </c>
      <c r="I5614" s="7">
        <v>22</v>
      </c>
      <c r="J5614" s="13" t="s">
        <v>11863</v>
      </c>
      <c r="K5614" s="15" t="s">
        <v>2366</v>
      </c>
    </row>
    <row r="5615" spans="1:11" s="3" customFormat="1" ht="18" customHeight="1">
      <c r="A5615" s="6">
        <v>5614</v>
      </c>
      <c r="B5615" s="7" t="s">
        <v>19</v>
      </c>
      <c r="C5615" s="7">
        <v>76</v>
      </c>
      <c r="D5615" s="7" t="s">
        <v>96</v>
      </c>
      <c r="E5615" s="14" t="s">
        <v>12210</v>
      </c>
      <c r="F5615" s="7">
        <v>579</v>
      </c>
      <c r="G5615" s="8">
        <v>14</v>
      </c>
      <c r="H5615" s="7">
        <v>14</v>
      </c>
      <c r="I5615" s="7">
        <v>23</v>
      </c>
      <c r="J5615" s="13" t="s">
        <v>6636</v>
      </c>
      <c r="K5615" s="15" t="s">
        <v>12526</v>
      </c>
    </row>
    <row r="5616" spans="1:11" s="3" customFormat="1" ht="18" customHeight="1">
      <c r="A5616" s="6">
        <v>5615</v>
      </c>
      <c r="B5616" s="7" t="s">
        <v>19</v>
      </c>
      <c r="C5616" s="7">
        <v>76</v>
      </c>
      <c r="D5616" s="7" t="s">
        <v>96</v>
      </c>
      <c r="E5616" s="14" t="s">
        <v>12210</v>
      </c>
      <c r="F5616" s="7">
        <v>579</v>
      </c>
      <c r="G5616" s="8">
        <v>14</v>
      </c>
      <c r="H5616" s="7">
        <v>15</v>
      </c>
      <c r="I5616" s="7">
        <v>24</v>
      </c>
      <c r="J5616" s="13" t="s">
        <v>11864</v>
      </c>
      <c r="K5616" s="15" t="s">
        <v>2367</v>
      </c>
    </row>
    <row r="5617" spans="1:11" s="3" customFormat="1" ht="18" customHeight="1">
      <c r="A5617" s="6">
        <v>5616</v>
      </c>
      <c r="B5617" s="7" t="s">
        <v>19</v>
      </c>
      <c r="C5617" s="7">
        <v>76</v>
      </c>
      <c r="D5617" s="7" t="s">
        <v>96</v>
      </c>
      <c r="E5617" s="14" t="s">
        <v>12210</v>
      </c>
      <c r="F5617" s="7">
        <v>579</v>
      </c>
      <c r="G5617" s="8">
        <v>15</v>
      </c>
      <c r="H5617" s="7">
        <v>15</v>
      </c>
      <c r="I5617" s="7">
        <v>25</v>
      </c>
      <c r="J5617" s="13" t="s">
        <v>11865</v>
      </c>
      <c r="K5617" s="15" t="s">
        <v>2368</v>
      </c>
    </row>
    <row r="5618" spans="1:11" s="3" customFormat="1" ht="18" customHeight="1">
      <c r="A5618" s="6">
        <v>5617</v>
      </c>
      <c r="B5618" s="7" t="s">
        <v>19</v>
      </c>
      <c r="C5618" s="7">
        <v>76</v>
      </c>
      <c r="D5618" s="7" t="s">
        <v>96</v>
      </c>
      <c r="E5618" s="14" t="s">
        <v>12210</v>
      </c>
      <c r="F5618" s="7">
        <v>580</v>
      </c>
      <c r="G5618" s="8">
        <v>1</v>
      </c>
      <c r="H5618" s="7">
        <v>1</v>
      </c>
      <c r="I5618" s="7">
        <v>26</v>
      </c>
      <c r="J5618" s="13" t="s">
        <v>6637</v>
      </c>
      <c r="K5618" s="15" t="s">
        <v>2369</v>
      </c>
    </row>
    <row r="5619" spans="1:11" s="3" customFormat="1" ht="18" customHeight="1">
      <c r="A5619" s="6">
        <v>5618</v>
      </c>
      <c r="B5619" s="7" t="s">
        <v>19</v>
      </c>
      <c r="C5619" s="7">
        <v>76</v>
      </c>
      <c r="D5619" s="7" t="s">
        <v>96</v>
      </c>
      <c r="E5619" s="14" t="s">
        <v>12210</v>
      </c>
      <c r="F5619" s="7">
        <v>580</v>
      </c>
      <c r="G5619" s="8">
        <v>1</v>
      </c>
      <c r="H5619" s="7">
        <v>2</v>
      </c>
      <c r="I5619" s="7">
        <v>27</v>
      </c>
      <c r="J5619" s="13" t="s">
        <v>11866</v>
      </c>
      <c r="K5619" s="15" t="s">
        <v>2370</v>
      </c>
    </row>
    <row r="5620" spans="1:11" s="3" customFormat="1" ht="18" customHeight="1">
      <c r="A5620" s="6">
        <v>5619</v>
      </c>
      <c r="B5620" s="7" t="s">
        <v>19</v>
      </c>
      <c r="C5620" s="7">
        <v>76</v>
      </c>
      <c r="D5620" s="7" t="s">
        <v>96</v>
      </c>
      <c r="E5620" s="14" t="s">
        <v>12210</v>
      </c>
      <c r="F5620" s="7">
        <v>580</v>
      </c>
      <c r="G5620" s="8">
        <v>2</v>
      </c>
      <c r="H5620" s="7">
        <v>3</v>
      </c>
      <c r="I5620" s="7">
        <v>28</v>
      </c>
      <c r="J5620" s="13" t="s">
        <v>11867</v>
      </c>
      <c r="K5620" s="15" t="s">
        <v>2371</v>
      </c>
    </row>
    <row r="5621" spans="1:11" s="3" customFormat="1" ht="18" customHeight="1">
      <c r="A5621" s="6">
        <v>5620</v>
      </c>
      <c r="B5621" s="7" t="s">
        <v>19</v>
      </c>
      <c r="C5621" s="7">
        <v>76</v>
      </c>
      <c r="D5621" s="7" t="s">
        <v>96</v>
      </c>
      <c r="E5621" s="14" t="s">
        <v>12210</v>
      </c>
      <c r="F5621" s="7">
        <v>580</v>
      </c>
      <c r="G5621" s="8">
        <v>3</v>
      </c>
      <c r="H5621" s="7">
        <v>4</v>
      </c>
      <c r="I5621" s="7">
        <v>29</v>
      </c>
      <c r="J5621" s="13" t="s">
        <v>11868</v>
      </c>
      <c r="K5621" s="15" t="s">
        <v>2249</v>
      </c>
    </row>
    <row r="5622" spans="1:11" s="3" customFormat="1" ht="18" customHeight="1">
      <c r="A5622" s="6">
        <v>5621</v>
      </c>
      <c r="B5622" s="7" t="s">
        <v>19</v>
      </c>
      <c r="C5622" s="7">
        <v>76</v>
      </c>
      <c r="D5622" s="7" t="s">
        <v>96</v>
      </c>
      <c r="E5622" s="14" t="s">
        <v>12210</v>
      </c>
      <c r="F5622" s="7">
        <v>580</v>
      </c>
      <c r="G5622" s="8">
        <v>4</v>
      </c>
      <c r="H5622" s="7">
        <v>5</v>
      </c>
      <c r="I5622" s="7">
        <v>30</v>
      </c>
      <c r="J5622" s="13" t="s">
        <v>11869</v>
      </c>
      <c r="K5622" s="15" t="s">
        <v>2372</v>
      </c>
    </row>
    <row r="5623" spans="1:11" s="3" customFormat="1" ht="18" customHeight="1">
      <c r="A5623" s="6">
        <v>5622</v>
      </c>
      <c r="B5623" s="7" t="s">
        <v>19</v>
      </c>
      <c r="C5623" s="7">
        <v>76</v>
      </c>
      <c r="D5623" s="7" t="s">
        <v>96</v>
      </c>
      <c r="E5623" s="14" t="s">
        <v>12210</v>
      </c>
      <c r="F5623" s="7">
        <v>580</v>
      </c>
      <c r="G5623" s="8">
        <v>5</v>
      </c>
      <c r="H5623" s="7">
        <v>6</v>
      </c>
      <c r="I5623" s="7">
        <v>31</v>
      </c>
      <c r="J5623" s="13" t="s">
        <v>11870</v>
      </c>
      <c r="K5623" s="15" t="s">
        <v>2373</v>
      </c>
    </row>
    <row r="5624" spans="1:11" s="3" customFormat="1" ht="18" customHeight="1">
      <c r="A5624" s="6">
        <v>5623</v>
      </c>
      <c r="B5624" s="7" t="s">
        <v>19</v>
      </c>
      <c r="C5624" s="7">
        <v>77</v>
      </c>
      <c r="D5624" s="7" t="s">
        <v>97</v>
      </c>
      <c r="E5624" s="14" t="s">
        <v>12211</v>
      </c>
      <c r="F5624" s="7">
        <v>580</v>
      </c>
      <c r="G5624" s="8">
        <v>9</v>
      </c>
      <c r="H5624" s="7">
        <v>9</v>
      </c>
      <c r="I5624" s="7">
        <v>1</v>
      </c>
      <c r="J5624" s="13" t="s">
        <v>6638</v>
      </c>
      <c r="K5624" s="15" t="s">
        <v>2374</v>
      </c>
    </row>
    <row r="5625" spans="1:11" s="3" customFormat="1" ht="18" customHeight="1">
      <c r="A5625" s="6">
        <v>5624</v>
      </c>
      <c r="B5625" s="7" t="s">
        <v>19</v>
      </c>
      <c r="C5625" s="7">
        <v>77</v>
      </c>
      <c r="D5625" s="7" t="s">
        <v>97</v>
      </c>
      <c r="E5625" s="14" t="s">
        <v>12211</v>
      </c>
      <c r="F5625" s="7">
        <v>580</v>
      </c>
      <c r="G5625" s="8">
        <v>9</v>
      </c>
      <c r="H5625" s="7">
        <v>9</v>
      </c>
      <c r="I5625" s="7">
        <v>2</v>
      </c>
      <c r="J5625" s="13" t="s">
        <v>6639</v>
      </c>
      <c r="K5625" s="15" t="s">
        <v>2375</v>
      </c>
    </row>
    <row r="5626" spans="1:11" s="3" customFormat="1" ht="18" customHeight="1">
      <c r="A5626" s="6">
        <v>5625</v>
      </c>
      <c r="B5626" s="7" t="s">
        <v>19</v>
      </c>
      <c r="C5626" s="7">
        <v>77</v>
      </c>
      <c r="D5626" s="7" t="s">
        <v>97</v>
      </c>
      <c r="E5626" s="14" t="s">
        <v>12211</v>
      </c>
      <c r="F5626" s="7">
        <v>580</v>
      </c>
      <c r="G5626" s="8">
        <v>9</v>
      </c>
      <c r="H5626" s="7">
        <v>9</v>
      </c>
      <c r="I5626" s="7">
        <v>3</v>
      </c>
      <c r="J5626" s="13" t="s">
        <v>11871</v>
      </c>
      <c r="K5626" s="15" t="s">
        <v>2376</v>
      </c>
    </row>
    <row r="5627" spans="1:11" s="3" customFormat="1" ht="18" customHeight="1">
      <c r="A5627" s="6">
        <v>5626</v>
      </c>
      <c r="B5627" s="7" t="s">
        <v>19</v>
      </c>
      <c r="C5627" s="7">
        <v>77</v>
      </c>
      <c r="D5627" s="7" t="s">
        <v>97</v>
      </c>
      <c r="E5627" s="14" t="s">
        <v>12211</v>
      </c>
      <c r="F5627" s="7">
        <v>580</v>
      </c>
      <c r="G5627" s="8">
        <v>10</v>
      </c>
      <c r="H5627" s="7">
        <v>10</v>
      </c>
      <c r="I5627" s="7">
        <v>4</v>
      </c>
      <c r="J5627" s="13" t="s">
        <v>6640</v>
      </c>
      <c r="K5627" s="15" t="s">
        <v>2377</v>
      </c>
    </row>
    <row r="5628" spans="1:11" s="3" customFormat="1" ht="18" customHeight="1">
      <c r="A5628" s="6">
        <v>5627</v>
      </c>
      <c r="B5628" s="7" t="s">
        <v>19</v>
      </c>
      <c r="C5628" s="7">
        <v>77</v>
      </c>
      <c r="D5628" s="7" t="s">
        <v>97</v>
      </c>
      <c r="E5628" s="14" t="s">
        <v>12211</v>
      </c>
      <c r="F5628" s="7">
        <v>580</v>
      </c>
      <c r="G5628" s="8">
        <v>10</v>
      </c>
      <c r="H5628" s="7">
        <v>10</v>
      </c>
      <c r="I5628" s="7">
        <v>5</v>
      </c>
      <c r="J5628" s="13" t="s">
        <v>6641</v>
      </c>
      <c r="K5628" s="15" t="s">
        <v>2378</v>
      </c>
    </row>
    <row r="5629" spans="1:11" s="3" customFormat="1" ht="18" customHeight="1">
      <c r="A5629" s="6">
        <v>5628</v>
      </c>
      <c r="B5629" s="7" t="s">
        <v>19</v>
      </c>
      <c r="C5629" s="7">
        <v>77</v>
      </c>
      <c r="D5629" s="7" t="s">
        <v>97</v>
      </c>
      <c r="E5629" s="14" t="s">
        <v>12211</v>
      </c>
      <c r="F5629" s="7">
        <v>580</v>
      </c>
      <c r="G5629" s="8">
        <v>10</v>
      </c>
      <c r="H5629" s="7">
        <v>10</v>
      </c>
      <c r="I5629" s="7">
        <v>6</v>
      </c>
      <c r="J5629" s="13" t="s">
        <v>6642</v>
      </c>
      <c r="K5629" s="15" t="s">
        <v>2379</v>
      </c>
    </row>
    <row r="5630" spans="1:11" s="3" customFormat="1" ht="18" customHeight="1">
      <c r="A5630" s="6">
        <v>5629</v>
      </c>
      <c r="B5630" s="7" t="s">
        <v>19</v>
      </c>
      <c r="C5630" s="7">
        <v>77</v>
      </c>
      <c r="D5630" s="7" t="s">
        <v>97</v>
      </c>
      <c r="E5630" s="14" t="s">
        <v>12211</v>
      </c>
      <c r="F5630" s="7">
        <v>580</v>
      </c>
      <c r="G5630" s="8">
        <v>10</v>
      </c>
      <c r="H5630" s="7">
        <v>11</v>
      </c>
      <c r="I5630" s="7">
        <v>7</v>
      </c>
      <c r="J5630" s="13" t="s">
        <v>11872</v>
      </c>
      <c r="K5630" s="15" t="s">
        <v>2380</v>
      </c>
    </row>
    <row r="5631" spans="1:11" s="3" customFormat="1" ht="18" customHeight="1">
      <c r="A5631" s="6">
        <v>5630</v>
      </c>
      <c r="B5631" s="7" t="s">
        <v>19</v>
      </c>
      <c r="C5631" s="7">
        <v>77</v>
      </c>
      <c r="D5631" s="7" t="s">
        <v>97</v>
      </c>
      <c r="E5631" s="14" t="s">
        <v>12211</v>
      </c>
      <c r="F5631" s="7">
        <v>580</v>
      </c>
      <c r="G5631" s="8">
        <v>11</v>
      </c>
      <c r="H5631" s="7">
        <v>11</v>
      </c>
      <c r="I5631" s="7">
        <v>8</v>
      </c>
      <c r="J5631" s="13" t="s">
        <v>6643</v>
      </c>
      <c r="K5631" s="15" t="s">
        <v>2381</v>
      </c>
    </row>
    <row r="5632" spans="1:11" s="3" customFormat="1" ht="18" customHeight="1">
      <c r="A5632" s="6">
        <v>5631</v>
      </c>
      <c r="B5632" s="7" t="s">
        <v>19</v>
      </c>
      <c r="C5632" s="7">
        <v>77</v>
      </c>
      <c r="D5632" s="7" t="s">
        <v>97</v>
      </c>
      <c r="E5632" s="14" t="s">
        <v>12211</v>
      </c>
      <c r="F5632" s="7">
        <v>580</v>
      </c>
      <c r="G5632" s="8">
        <v>11</v>
      </c>
      <c r="H5632" s="7">
        <v>11</v>
      </c>
      <c r="I5632" s="7">
        <v>9</v>
      </c>
      <c r="J5632" s="13" t="s">
        <v>11873</v>
      </c>
      <c r="K5632" s="15" t="s">
        <v>2382</v>
      </c>
    </row>
    <row r="5633" spans="1:11" s="3" customFormat="1" ht="18" customHeight="1">
      <c r="A5633" s="6">
        <v>5632</v>
      </c>
      <c r="B5633" s="7" t="s">
        <v>19</v>
      </c>
      <c r="C5633" s="7">
        <v>77</v>
      </c>
      <c r="D5633" s="7" t="s">
        <v>97</v>
      </c>
      <c r="E5633" s="14" t="s">
        <v>12211</v>
      </c>
      <c r="F5633" s="7">
        <v>580</v>
      </c>
      <c r="G5633" s="8">
        <v>12</v>
      </c>
      <c r="H5633" s="7">
        <v>12</v>
      </c>
      <c r="I5633" s="7">
        <v>10</v>
      </c>
      <c r="J5633" s="13" t="s">
        <v>6644</v>
      </c>
      <c r="K5633" s="15" t="s">
        <v>2383</v>
      </c>
    </row>
    <row r="5634" spans="1:11" s="3" customFormat="1" ht="18" customHeight="1">
      <c r="A5634" s="6">
        <v>5633</v>
      </c>
      <c r="B5634" s="7" t="s">
        <v>19</v>
      </c>
      <c r="C5634" s="7">
        <v>77</v>
      </c>
      <c r="D5634" s="7" t="s">
        <v>97</v>
      </c>
      <c r="E5634" s="14" t="s">
        <v>12211</v>
      </c>
      <c r="F5634" s="7">
        <v>580</v>
      </c>
      <c r="G5634" s="8">
        <v>12</v>
      </c>
      <c r="H5634" s="7">
        <v>12</v>
      </c>
      <c r="I5634" s="7">
        <v>11</v>
      </c>
      <c r="J5634" s="13" t="s">
        <v>6645</v>
      </c>
      <c r="K5634" s="15" t="s">
        <v>2384</v>
      </c>
    </row>
    <row r="5635" spans="1:11" s="3" customFormat="1" ht="18" customHeight="1">
      <c r="A5635" s="6">
        <v>5634</v>
      </c>
      <c r="B5635" s="7" t="s">
        <v>19</v>
      </c>
      <c r="C5635" s="7">
        <v>77</v>
      </c>
      <c r="D5635" s="7" t="s">
        <v>97</v>
      </c>
      <c r="E5635" s="14" t="s">
        <v>12211</v>
      </c>
      <c r="F5635" s="7">
        <v>580</v>
      </c>
      <c r="G5635" s="8">
        <v>12</v>
      </c>
      <c r="H5635" s="7">
        <v>12</v>
      </c>
      <c r="I5635" s="7">
        <v>12</v>
      </c>
      <c r="J5635" s="13" t="s">
        <v>11874</v>
      </c>
      <c r="K5635" s="15" t="s">
        <v>2385</v>
      </c>
    </row>
    <row r="5636" spans="1:11" s="3" customFormat="1" ht="18" customHeight="1">
      <c r="A5636" s="6">
        <v>5635</v>
      </c>
      <c r="B5636" s="7" t="s">
        <v>19</v>
      </c>
      <c r="C5636" s="7">
        <v>77</v>
      </c>
      <c r="D5636" s="7" t="s">
        <v>97</v>
      </c>
      <c r="E5636" s="14" t="s">
        <v>12211</v>
      </c>
      <c r="F5636" s="7">
        <v>580</v>
      </c>
      <c r="G5636" s="8">
        <v>13</v>
      </c>
      <c r="H5636" s="7">
        <v>13</v>
      </c>
      <c r="I5636" s="7">
        <v>13</v>
      </c>
      <c r="J5636" s="13" t="s">
        <v>6646</v>
      </c>
      <c r="K5636" s="15" t="s">
        <v>2386</v>
      </c>
    </row>
    <row r="5637" spans="1:11" s="3" customFormat="1" ht="18" customHeight="1">
      <c r="A5637" s="6">
        <v>5636</v>
      </c>
      <c r="B5637" s="7" t="s">
        <v>19</v>
      </c>
      <c r="C5637" s="7">
        <v>77</v>
      </c>
      <c r="D5637" s="7" t="s">
        <v>97</v>
      </c>
      <c r="E5637" s="14" t="s">
        <v>12211</v>
      </c>
      <c r="F5637" s="7">
        <v>580</v>
      </c>
      <c r="G5637" s="8">
        <v>13</v>
      </c>
      <c r="H5637" s="7">
        <v>13</v>
      </c>
      <c r="I5637" s="7">
        <v>14</v>
      </c>
      <c r="J5637" s="13" t="s">
        <v>6647</v>
      </c>
      <c r="K5637" s="15" t="s">
        <v>2387</v>
      </c>
    </row>
    <row r="5638" spans="1:11" s="3" customFormat="1" ht="18" customHeight="1">
      <c r="A5638" s="6">
        <v>5637</v>
      </c>
      <c r="B5638" s="7" t="s">
        <v>19</v>
      </c>
      <c r="C5638" s="7">
        <v>77</v>
      </c>
      <c r="D5638" s="7" t="s">
        <v>97</v>
      </c>
      <c r="E5638" s="14" t="s">
        <v>12211</v>
      </c>
      <c r="F5638" s="7">
        <v>580</v>
      </c>
      <c r="G5638" s="8">
        <v>13</v>
      </c>
      <c r="H5638" s="7">
        <v>14</v>
      </c>
      <c r="I5638" s="7">
        <v>15</v>
      </c>
      <c r="J5638" s="13" t="s">
        <v>11875</v>
      </c>
      <c r="K5638" s="15" t="s">
        <v>2388</v>
      </c>
    </row>
    <row r="5639" spans="1:11" s="3" customFormat="1" ht="18" customHeight="1">
      <c r="A5639" s="6">
        <v>5638</v>
      </c>
      <c r="B5639" s="7" t="s">
        <v>19</v>
      </c>
      <c r="C5639" s="7">
        <v>77</v>
      </c>
      <c r="D5639" s="7" t="s">
        <v>97</v>
      </c>
      <c r="E5639" s="14" t="s">
        <v>12211</v>
      </c>
      <c r="F5639" s="7">
        <v>580</v>
      </c>
      <c r="G5639" s="8">
        <v>14</v>
      </c>
      <c r="H5639" s="7">
        <v>14</v>
      </c>
      <c r="I5639" s="7">
        <v>16</v>
      </c>
      <c r="J5639" s="13" t="s">
        <v>6648</v>
      </c>
      <c r="K5639" s="15" t="s">
        <v>2389</v>
      </c>
    </row>
    <row r="5640" spans="1:11" s="3" customFormat="1" ht="18" customHeight="1">
      <c r="A5640" s="6">
        <v>5639</v>
      </c>
      <c r="B5640" s="7" t="s">
        <v>19</v>
      </c>
      <c r="C5640" s="7">
        <v>77</v>
      </c>
      <c r="D5640" s="7" t="s">
        <v>97</v>
      </c>
      <c r="E5640" s="14" t="s">
        <v>12211</v>
      </c>
      <c r="F5640" s="7">
        <v>580</v>
      </c>
      <c r="G5640" s="8">
        <v>14</v>
      </c>
      <c r="H5640" s="7">
        <v>14</v>
      </c>
      <c r="I5640" s="7">
        <v>17</v>
      </c>
      <c r="J5640" s="13" t="s">
        <v>11876</v>
      </c>
      <c r="K5640" s="15" t="s">
        <v>2390</v>
      </c>
    </row>
    <row r="5641" spans="1:11" s="3" customFormat="1" ht="18" customHeight="1">
      <c r="A5641" s="6">
        <v>5640</v>
      </c>
      <c r="B5641" s="7" t="s">
        <v>19</v>
      </c>
      <c r="C5641" s="7">
        <v>77</v>
      </c>
      <c r="D5641" s="7" t="s">
        <v>97</v>
      </c>
      <c r="E5641" s="14" t="s">
        <v>12211</v>
      </c>
      <c r="F5641" s="7">
        <v>580</v>
      </c>
      <c r="G5641" s="8">
        <v>15</v>
      </c>
      <c r="H5641" s="7">
        <v>15</v>
      </c>
      <c r="I5641" s="7">
        <v>18</v>
      </c>
      <c r="J5641" s="13" t="s">
        <v>6649</v>
      </c>
      <c r="K5641" s="15" t="s">
        <v>2391</v>
      </c>
    </row>
    <row r="5642" spans="1:11" s="3" customFormat="1" ht="18" customHeight="1">
      <c r="A5642" s="6">
        <v>5641</v>
      </c>
      <c r="B5642" s="7" t="s">
        <v>19</v>
      </c>
      <c r="C5642" s="7">
        <v>77</v>
      </c>
      <c r="D5642" s="7" t="s">
        <v>97</v>
      </c>
      <c r="E5642" s="14" t="s">
        <v>12211</v>
      </c>
      <c r="F5642" s="7">
        <v>580</v>
      </c>
      <c r="G5642" s="8">
        <v>15</v>
      </c>
      <c r="H5642" s="7">
        <v>15</v>
      </c>
      <c r="I5642" s="7">
        <v>19</v>
      </c>
      <c r="J5642" s="13" t="s">
        <v>11877</v>
      </c>
      <c r="K5642" s="15" t="s">
        <v>2388</v>
      </c>
    </row>
    <row r="5643" spans="1:11" s="3" customFormat="1" ht="18" customHeight="1">
      <c r="A5643" s="6">
        <v>5642</v>
      </c>
      <c r="B5643" s="7" t="s">
        <v>19</v>
      </c>
      <c r="C5643" s="7">
        <v>77</v>
      </c>
      <c r="D5643" s="7" t="s">
        <v>97</v>
      </c>
      <c r="E5643" s="14" t="s">
        <v>12211</v>
      </c>
      <c r="F5643" s="7">
        <v>581</v>
      </c>
      <c r="G5643" s="8">
        <v>1</v>
      </c>
      <c r="H5643" s="7">
        <v>1</v>
      </c>
      <c r="I5643" s="7">
        <v>20</v>
      </c>
      <c r="J5643" s="13" t="s">
        <v>6650</v>
      </c>
      <c r="K5643" s="15" t="s">
        <v>2392</v>
      </c>
    </row>
    <row r="5644" spans="1:11" s="3" customFormat="1" ht="18" customHeight="1">
      <c r="A5644" s="6">
        <v>5643</v>
      </c>
      <c r="B5644" s="7" t="s">
        <v>19</v>
      </c>
      <c r="C5644" s="7">
        <v>77</v>
      </c>
      <c r="D5644" s="7" t="s">
        <v>97</v>
      </c>
      <c r="E5644" s="14" t="s">
        <v>12211</v>
      </c>
      <c r="F5644" s="7">
        <v>581</v>
      </c>
      <c r="G5644" s="8">
        <v>1</v>
      </c>
      <c r="H5644" s="7">
        <v>1</v>
      </c>
      <c r="I5644" s="7">
        <v>21</v>
      </c>
      <c r="J5644" s="13" t="s">
        <v>6651</v>
      </c>
      <c r="K5644" s="15" t="s">
        <v>2393</v>
      </c>
    </row>
    <row r="5645" spans="1:11" s="3" customFormat="1" ht="18" customHeight="1">
      <c r="A5645" s="6">
        <v>5644</v>
      </c>
      <c r="B5645" s="7" t="s">
        <v>19</v>
      </c>
      <c r="C5645" s="7">
        <v>77</v>
      </c>
      <c r="D5645" s="7" t="s">
        <v>97</v>
      </c>
      <c r="E5645" s="14" t="s">
        <v>12211</v>
      </c>
      <c r="F5645" s="7">
        <v>581</v>
      </c>
      <c r="G5645" s="8">
        <v>1</v>
      </c>
      <c r="H5645" s="7">
        <v>2</v>
      </c>
      <c r="I5645" s="7">
        <v>22</v>
      </c>
      <c r="J5645" s="13" t="s">
        <v>11878</v>
      </c>
      <c r="K5645" s="15" t="s">
        <v>2394</v>
      </c>
    </row>
    <row r="5646" spans="1:11" s="3" customFormat="1" ht="18" customHeight="1">
      <c r="A5646" s="6">
        <v>5645</v>
      </c>
      <c r="B5646" s="7" t="s">
        <v>19</v>
      </c>
      <c r="C5646" s="7">
        <v>77</v>
      </c>
      <c r="D5646" s="7" t="s">
        <v>97</v>
      </c>
      <c r="E5646" s="14" t="s">
        <v>12211</v>
      </c>
      <c r="F5646" s="7">
        <v>581</v>
      </c>
      <c r="G5646" s="8">
        <v>2</v>
      </c>
      <c r="H5646" s="7">
        <v>2</v>
      </c>
      <c r="I5646" s="7">
        <v>23</v>
      </c>
      <c r="J5646" s="13" t="s">
        <v>6652</v>
      </c>
      <c r="K5646" s="15" t="s">
        <v>2395</v>
      </c>
    </row>
    <row r="5647" spans="1:11" s="3" customFormat="1" ht="18" customHeight="1">
      <c r="A5647" s="6">
        <v>5646</v>
      </c>
      <c r="B5647" s="7" t="s">
        <v>19</v>
      </c>
      <c r="C5647" s="7">
        <v>77</v>
      </c>
      <c r="D5647" s="7" t="s">
        <v>97</v>
      </c>
      <c r="E5647" s="14" t="s">
        <v>12211</v>
      </c>
      <c r="F5647" s="7">
        <v>581</v>
      </c>
      <c r="G5647" s="8">
        <v>2</v>
      </c>
      <c r="H5647" s="7">
        <v>2</v>
      </c>
      <c r="I5647" s="7">
        <v>24</v>
      </c>
      <c r="J5647" s="13" t="s">
        <v>11879</v>
      </c>
      <c r="K5647" s="15" t="s">
        <v>2388</v>
      </c>
    </row>
    <row r="5648" spans="1:11" s="3" customFormat="1" ht="18" customHeight="1">
      <c r="A5648" s="6">
        <v>5647</v>
      </c>
      <c r="B5648" s="7" t="s">
        <v>19</v>
      </c>
      <c r="C5648" s="7">
        <v>77</v>
      </c>
      <c r="D5648" s="7" t="s">
        <v>97</v>
      </c>
      <c r="E5648" s="14" t="s">
        <v>12211</v>
      </c>
      <c r="F5648" s="7">
        <v>581</v>
      </c>
      <c r="G5648" s="8">
        <v>3</v>
      </c>
      <c r="H5648" s="7">
        <v>3</v>
      </c>
      <c r="I5648" s="7">
        <v>25</v>
      </c>
      <c r="J5648" s="13" t="s">
        <v>6653</v>
      </c>
      <c r="K5648" s="15" t="s">
        <v>2396</v>
      </c>
    </row>
    <row r="5649" spans="1:11" s="3" customFormat="1" ht="18" customHeight="1">
      <c r="A5649" s="6">
        <v>5648</v>
      </c>
      <c r="B5649" s="7" t="s">
        <v>19</v>
      </c>
      <c r="C5649" s="7">
        <v>77</v>
      </c>
      <c r="D5649" s="7" t="s">
        <v>97</v>
      </c>
      <c r="E5649" s="14" t="s">
        <v>12211</v>
      </c>
      <c r="F5649" s="7">
        <v>581</v>
      </c>
      <c r="G5649" s="8">
        <v>3</v>
      </c>
      <c r="H5649" s="7">
        <v>3</v>
      </c>
      <c r="I5649" s="7">
        <v>26</v>
      </c>
      <c r="J5649" s="13" t="s">
        <v>6654</v>
      </c>
      <c r="K5649" s="15" t="s">
        <v>12527</v>
      </c>
    </row>
    <row r="5650" spans="1:11" s="3" customFormat="1" ht="18" customHeight="1">
      <c r="A5650" s="6">
        <v>5649</v>
      </c>
      <c r="B5650" s="7" t="s">
        <v>19</v>
      </c>
      <c r="C5650" s="7">
        <v>77</v>
      </c>
      <c r="D5650" s="7" t="s">
        <v>97</v>
      </c>
      <c r="E5650" s="14" t="s">
        <v>12211</v>
      </c>
      <c r="F5650" s="7">
        <v>581</v>
      </c>
      <c r="G5650" s="8">
        <v>3</v>
      </c>
      <c r="H5650" s="7">
        <v>4</v>
      </c>
      <c r="I5650" s="7">
        <v>27</v>
      </c>
      <c r="J5650" s="13" t="s">
        <v>11880</v>
      </c>
      <c r="K5650" s="15" t="s">
        <v>2397</v>
      </c>
    </row>
    <row r="5651" spans="1:11" s="3" customFormat="1" ht="18" customHeight="1">
      <c r="A5651" s="6">
        <v>5650</v>
      </c>
      <c r="B5651" s="7" t="s">
        <v>19</v>
      </c>
      <c r="C5651" s="7">
        <v>77</v>
      </c>
      <c r="D5651" s="7" t="s">
        <v>97</v>
      </c>
      <c r="E5651" s="14" t="s">
        <v>12211</v>
      </c>
      <c r="F5651" s="7">
        <v>581</v>
      </c>
      <c r="G5651" s="8">
        <v>4</v>
      </c>
      <c r="H5651" s="7">
        <v>4</v>
      </c>
      <c r="I5651" s="7">
        <v>28</v>
      </c>
      <c r="J5651" s="13" t="s">
        <v>11881</v>
      </c>
      <c r="K5651" s="15" t="s">
        <v>2388</v>
      </c>
    </row>
    <row r="5652" spans="1:11" s="3" customFormat="1" ht="18" customHeight="1">
      <c r="A5652" s="6">
        <v>5651</v>
      </c>
      <c r="B5652" s="7" t="s">
        <v>19</v>
      </c>
      <c r="C5652" s="7">
        <v>77</v>
      </c>
      <c r="D5652" s="7" t="s">
        <v>97</v>
      </c>
      <c r="E5652" s="14" t="s">
        <v>12211</v>
      </c>
      <c r="F5652" s="7">
        <v>581</v>
      </c>
      <c r="G5652" s="8">
        <v>5</v>
      </c>
      <c r="H5652" s="7">
        <v>5</v>
      </c>
      <c r="I5652" s="7">
        <v>29</v>
      </c>
      <c r="J5652" s="13" t="s">
        <v>6655</v>
      </c>
      <c r="K5652" s="15" t="s">
        <v>2398</v>
      </c>
    </row>
    <row r="5653" spans="1:11" s="3" customFormat="1" ht="18" customHeight="1">
      <c r="A5653" s="6">
        <v>5652</v>
      </c>
      <c r="B5653" s="7" t="s">
        <v>19</v>
      </c>
      <c r="C5653" s="7">
        <v>77</v>
      </c>
      <c r="D5653" s="7" t="s">
        <v>97</v>
      </c>
      <c r="E5653" s="14" t="s">
        <v>12211</v>
      </c>
      <c r="F5653" s="7">
        <v>581</v>
      </c>
      <c r="G5653" s="8">
        <v>5</v>
      </c>
      <c r="H5653" s="7">
        <v>6</v>
      </c>
      <c r="I5653" s="7">
        <v>30</v>
      </c>
      <c r="J5653" s="13" t="s">
        <v>11882</v>
      </c>
      <c r="K5653" s="15" t="s">
        <v>2399</v>
      </c>
    </row>
    <row r="5654" spans="1:11" s="3" customFormat="1" ht="18" customHeight="1">
      <c r="A5654" s="6">
        <v>5653</v>
      </c>
      <c r="B5654" s="7" t="s">
        <v>19</v>
      </c>
      <c r="C5654" s="7">
        <v>77</v>
      </c>
      <c r="D5654" s="7" t="s">
        <v>97</v>
      </c>
      <c r="E5654" s="14" t="s">
        <v>12211</v>
      </c>
      <c r="F5654" s="7">
        <v>581</v>
      </c>
      <c r="G5654" s="8">
        <v>6</v>
      </c>
      <c r="H5654" s="7">
        <v>6</v>
      </c>
      <c r="I5654" s="7">
        <v>31</v>
      </c>
      <c r="J5654" s="13" t="s">
        <v>6656</v>
      </c>
      <c r="K5654" s="15" t="s">
        <v>2400</v>
      </c>
    </row>
    <row r="5655" spans="1:11" s="3" customFormat="1" ht="18" customHeight="1">
      <c r="A5655" s="6">
        <v>5654</v>
      </c>
      <c r="B5655" s="7" t="s">
        <v>19</v>
      </c>
      <c r="C5655" s="7">
        <v>77</v>
      </c>
      <c r="D5655" s="7" t="s">
        <v>97</v>
      </c>
      <c r="E5655" s="14" t="s">
        <v>12211</v>
      </c>
      <c r="F5655" s="7">
        <v>581</v>
      </c>
      <c r="G5655" s="8">
        <v>6</v>
      </c>
      <c r="H5655" s="7">
        <v>7</v>
      </c>
      <c r="I5655" s="7">
        <v>32</v>
      </c>
      <c r="J5655" s="13" t="s">
        <v>11883</v>
      </c>
      <c r="K5655" s="15" t="s">
        <v>2401</v>
      </c>
    </row>
    <row r="5656" spans="1:11" s="3" customFormat="1" ht="18" customHeight="1">
      <c r="A5656" s="6">
        <v>5655</v>
      </c>
      <c r="B5656" s="7" t="s">
        <v>19</v>
      </c>
      <c r="C5656" s="7">
        <v>77</v>
      </c>
      <c r="D5656" s="7" t="s">
        <v>97</v>
      </c>
      <c r="E5656" s="14" t="s">
        <v>12211</v>
      </c>
      <c r="F5656" s="7">
        <v>581</v>
      </c>
      <c r="G5656" s="8">
        <v>7</v>
      </c>
      <c r="H5656" s="7">
        <v>7</v>
      </c>
      <c r="I5656" s="7">
        <v>33</v>
      </c>
      <c r="J5656" s="13" t="s">
        <v>6657</v>
      </c>
      <c r="K5656" s="15" t="s">
        <v>2402</v>
      </c>
    </row>
    <row r="5657" spans="1:11" s="3" customFormat="1" ht="18" customHeight="1">
      <c r="A5657" s="6">
        <v>5656</v>
      </c>
      <c r="B5657" s="7" t="s">
        <v>19</v>
      </c>
      <c r="C5657" s="7">
        <v>77</v>
      </c>
      <c r="D5657" s="7" t="s">
        <v>97</v>
      </c>
      <c r="E5657" s="14" t="s">
        <v>12211</v>
      </c>
      <c r="F5657" s="7">
        <v>581</v>
      </c>
      <c r="G5657" s="8">
        <v>7</v>
      </c>
      <c r="H5657" s="7">
        <v>7</v>
      </c>
      <c r="I5657" s="7">
        <v>34</v>
      </c>
      <c r="J5657" s="13" t="s">
        <v>11884</v>
      </c>
      <c r="K5657" s="15" t="s">
        <v>2388</v>
      </c>
    </row>
    <row r="5658" spans="1:11" s="3" customFormat="1" ht="18" customHeight="1">
      <c r="A5658" s="6">
        <v>5657</v>
      </c>
      <c r="B5658" s="7" t="s">
        <v>19</v>
      </c>
      <c r="C5658" s="7">
        <v>77</v>
      </c>
      <c r="D5658" s="7" t="s">
        <v>97</v>
      </c>
      <c r="E5658" s="14" t="s">
        <v>12211</v>
      </c>
      <c r="F5658" s="7">
        <v>581</v>
      </c>
      <c r="G5658" s="8">
        <v>8</v>
      </c>
      <c r="H5658" s="7">
        <v>8</v>
      </c>
      <c r="I5658" s="7">
        <v>35</v>
      </c>
      <c r="J5658" s="13" t="s">
        <v>6658</v>
      </c>
      <c r="K5658" s="15" t="s">
        <v>2403</v>
      </c>
    </row>
    <row r="5659" spans="1:11" s="3" customFormat="1" ht="18" customHeight="1">
      <c r="A5659" s="6">
        <v>5658</v>
      </c>
      <c r="B5659" s="7" t="s">
        <v>19</v>
      </c>
      <c r="C5659" s="7">
        <v>77</v>
      </c>
      <c r="D5659" s="7" t="s">
        <v>97</v>
      </c>
      <c r="E5659" s="14" t="s">
        <v>12211</v>
      </c>
      <c r="F5659" s="7">
        <v>581</v>
      </c>
      <c r="G5659" s="8">
        <v>8</v>
      </c>
      <c r="H5659" s="7">
        <v>8</v>
      </c>
      <c r="I5659" s="7">
        <v>36</v>
      </c>
      <c r="J5659" s="13" t="s">
        <v>6659</v>
      </c>
      <c r="K5659" s="15" t="s">
        <v>2404</v>
      </c>
    </row>
    <row r="5660" spans="1:11" s="3" customFormat="1" ht="18" customHeight="1">
      <c r="A5660" s="6">
        <v>5659</v>
      </c>
      <c r="B5660" s="7" t="s">
        <v>19</v>
      </c>
      <c r="C5660" s="7">
        <v>77</v>
      </c>
      <c r="D5660" s="7" t="s">
        <v>97</v>
      </c>
      <c r="E5660" s="14" t="s">
        <v>12211</v>
      </c>
      <c r="F5660" s="7">
        <v>581</v>
      </c>
      <c r="G5660" s="8">
        <v>8</v>
      </c>
      <c r="H5660" s="7">
        <v>9</v>
      </c>
      <c r="I5660" s="7">
        <v>37</v>
      </c>
      <c r="J5660" s="13" t="s">
        <v>11885</v>
      </c>
      <c r="K5660" s="15" t="s">
        <v>2388</v>
      </c>
    </row>
    <row r="5661" spans="1:11" s="3" customFormat="1" ht="18" customHeight="1">
      <c r="A5661" s="6">
        <v>5660</v>
      </c>
      <c r="B5661" s="7" t="s">
        <v>19</v>
      </c>
      <c r="C5661" s="7">
        <v>77</v>
      </c>
      <c r="D5661" s="7" t="s">
        <v>97</v>
      </c>
      <c r="E5661" s="14" t="s">
        <v>12211</v>
      </c>
      <c r="F5661" s="7">
        <v>581</v>
      </c>
      <c r="G5661" s="8">
        <v>9</v>
      </c>
      <c r="H5661" s="7">
        <v>9</v>
      </c>
      <c r="I5661" s="7">
        <v>38</v>
      </c>
      <c r="J5661" s="13" t="s">
        <v>6660</v>
      </c>
      <c r="K5661" s="15" t="s">
        <v>2405</v>
      </c>
    </row>
    <row r="5662" spans="1:11" s="3" customFormat="1" ht="18" customHeight="1">
      <c r="A5662" s="6">
        <v>5661</v>
      </c>
      <c r="B5662" s="7" t="s">
        <v>19</v>
      </c>
      <c r="C5662" s="7">
        <v>77</v>
      </c>
      <c r="D5662" s="7" t="s">
        <v>97</v>
      </c>
      <c r="E5662" s="14" t="s">
        <v>12211</v>
      </c>
      <c r="F5662" s="7">
        <v>581</v>
      </c>
      <c r="G5662" s="8">
        <v>9</v>
      </c>
      <c r="H5662" s="7">
        <v>10</v>
      </c>
      <c r="I5662" s="7">
        <v>39</v>
      </c>
      <c r="J5662" s="13" t="s">
        <v>11886</v>
      </c>
      <c r="K5662" s="15" t="s">
        <v>2406</v>
      </c>
    </row>
    <row r="5663" spans="1:11" s="3" customFormat="1" ht="18" customHeight="1">
      <c r="A5663" s="6">
        <v>5662</v>
      </c>
      <c r="B5663" s="7" t="s">
        <v>19</v>
      </c>
      <c r="C5663" s="7">
        <v>77</v>
      </c>
      <c r="D5663" s="7" t="s">
        <v>97</v>
      </c>
      <c r="E5663" s="14" t="s">
        <v>12211</v>
      </c>
      <c r="F5663" s="7">
        <v>581</v>
      </c>
      <c r="G5663" s="8">
        <v>10</v>
      </c>
      <c r="H5663" s="7">
        <v>10</v>
      </c>
      <c r="I5663" s="7">
        <v>40</v>
      </c>
      <c r="J5663" s="13" t="s">
        <v>6661</v>
      </c>
      <c r="K5663" s="15" t="s">
        <v>2388</v>
      </c>
    </row>
    <row r="5664" spans="1:11" s="3" customFormat="1" ht="18" customHeight="1">
      <c r="A5664" s="6">
        <v>5663</v>
      </c>
      <c r="B5664" s="7" t="s">
        <v>19</v>
      </c>
      <c r="C5664" s="7">
        <v>77</v>
      </c>
      <c r="D5664" s="7" t="s">
        <v>97</v>
      </c>
      <c r="E5664" s="14" t="s">
        <v>12211</v>
      </c>
      <c r="F5664" s="7">
        <v>581</v>
      </c>
      <c r="G5664" s="8">
        <v>10</v>
      </c>
      <c r="H5664" s="7">
        <v>11</v>
      </c>
      <c r="I5664" s="7">
        <v>41</v>
      </c>
      <c r="J5664" s="13" t="s">
        <v>11887</v>
      </c>
      <c r="K5664" s="15" t="s">
        <v>2407</v>
      </c>
    </row>
    <row r="5665" spans="1:11" s="3" customFormat="1" ht="18" customHeight="1">
      <c r="A5665" s="6">
        <v>5664</v>
      </c>
      <c r="B5665" s="7" t="s">
        <v>19</v>
      </c>
      <c r="C5665" s="7">
        <v>77</v>
      </c>
      <c r="D5665" s="7" t="s">
        <v>97</v>
      </c>
      <c r="E5665" s="14" t="s">
        <v>12211</v>
      </c>
      <c r="F5665" s="7">
        <v>581</v>
      </c>
      <c r="G5665" s="8">
        <v>11</v>
      </c>
      <c r="H5665" s="7">
        <v>11</v>
      </c>
      <c r="I5665" s="7">
        <v>42</v>
      </c>
      <c r="J5665" s="13" t="s">
        <v>6662</v>
      </c>
      <c r="K5665" s="15" t="s">
        <v>2408</v>
      </c>
    </row>
    <row r="5666" spans="1:11" s="3" customFormat="1" ht="18" customHeight="1">
      <c r="A5666" s="6">
        <v>5665</v>
      </c>
      <c r="B5666" s="7" t="s">
        <v>19</v>
      </c>
      <c r="C5666" s="7">
        <v>77</v>
      </c>
      <c r="D5666" s="7" t="s">
        <v>97</v>
      </c>
      <c r="E5666" s="14" t="s">
        <v>12211</v>
      </c>
      <c r="F5666" s="7">
        <v>581</v>
      </c>
      <c r="G5666" s="8">
        <v>11</v>
      </c>
      <c r="H5666" s="7">
        <v>12</v>
      </c>
      <c r="I5666" s="7">
        <v>43</v>
      </c>
      <c r="J5666" s="13" t="s">
        <v>11888</v>
      </c>
      <c r="K5666" s="15" t="s">
        <v>1616</v>
      </c>
    </row>
    <row r="5667" spans="1:11" s="3" customFormat="1" ht="18" customHeight="1">
      <c r="A5667" s="6">
        <v>5666</v>
      </c>
      <c r="B5667" s="7" t="s">
        <v>19</v>
      </c>
      <c r="C5667" s="7">
        <v>77</v>
      </c>
      <c r="D5667" s="7" t="s">
        <v>97</v>
      </c>
      <c r="E5667" s="14" t="s">
        <v>12211</v>
      </c>
      <c r="F5667" s="7">
        <v>581</v>
      </c>
      <c r="G5667" s="8">
        <v>12</v>
      </c>
      <c r="H5667" s="7">
        <v>12</v>
      </c>
      <c r="I5667" s="7">
        <v>44</v>
      </c>
      <c r="J5667" s="13" t="s">
        <v>6663</v>
      </c>
      <c r="K5667" s="15" t="s">
        <v>842</v>
      </c>
    </row>
    <row r="5668" spans="1:11" s="3" customFormat="1" ht="18" customHeight="1">
      <c r="A5668" s="6">
        <v>5667</v>
      </c>
      <c r="B5668" s="7" t="s">
        <v>19</v>
      </c>
      <c r="C5668" s="7">
        <v>77</v>
      </c>
      <c r="D5668" s="7" t="s">
        <v>97</v>
      </c>
      <c r="E5668" s="14" t="s">
        <v>12211</v>
      </c>
      <c r="F5668" s="7">
        <v>581</v>
      </c>
      <c r="G5668" s="8">
        <v>12</v>
      </c>
      <c r="H5668" s="7">
        <v>13</v>
      </c>
      <c r="I5668" s="7">
        <v>45</v>
      </c>
      <c r="J5668" s="13" t="s">
        <v>11889</v>
      </c>
      <c r="K5668" s="15" t="s">
        <v>2388</v>
      </c>
    </row>
    <row r="5669" spans="1:11" s="3" customFormat="1" ht="18" customHeight="1">
      <c r="A5669" s="6">
        <v>5668</v>
      </c>
      <c r="B5669" s="7" t="s">
        <v>19</v>
      </c>
      <c r="C5669" s="7">
        <v>77</v>
      </c>
      <c r="D5669" s="7" t="s">
        <v>97</v>
      </c>
      <c r="E5669" s="14" t="s">
        <v>12211</v>
      </c>
      <c r="F5669" s="7">
        <v>581</v>
      </c>
      <c r="G5669" s="8">
        <v>13</v>
      </c>
      <c r="H5669" s="7">
        <v>13</v>
      </c>
      <c r="I5669" s="7">
        <v>46</v>
      </c>
      <c r="J5669" s="13" t="s">
        <v>6664</v>
      </c>
      <c r="K5669" s="15" t="s">
        <v>2409</v>
      </c>
    </row>
    <row r="5670" spans="1:11" s="3" customFormat="1" ht="18" customHeight="1">
      <c r="A5670" s="6">
        <v>5669</v>
      </c>
      <c r="B5670" s="7" t="s">
        <v>19</v>
      </c>
      <c r="C5670" s="7">
        <v>77</v>
      </c>
      <c r="D5670" s="7" t="s">
        <v>97</v>
      </c>
      <c r="E5670" s="14" t="s">
        <v>12211</v>
      </c>
      <c r="F5670" s="7">
        <v>581</v>
      </c>
      <c r="G5670" s="8">
        <v>13</v>
      </c>
      <c r="H5670" s="7">
        <v>14</v>
      </c>
      <c r="I5670" s="7">
        <v>47</v>
      </c>
      <c r="J5670" s="13" t="s">
        <v>11890</v>
      </c>
      <c r="K5670" s="15" t="s">
        <v>2388</v>
      </c>
    </row>
    <row r="5671" spans="1:11" s="3" customFormat="1" ht="18" customHeight="1">
      <c r="A5671" s="6">
        <v>5670</v>
      </c>
      <c r="B5671" s="7" t="s">
        <v>19</v>
      </c>
      <c r="C5671" s="7">
        <v>77</v>
      </c>
      <c r="D5671" s="7" t="s">
        <v>97</v>
      </c>
      <c r="E5671" s="14" t="s">
        <v>12211</v>
      </c>
      <c r="F5671" s="7">
        <v>581</v>
      </c>
      <c r="G5671" s="8">
        <v>14</v>
      </c>
      <c r="H5671" s="7">
        <v>14</v>
      </c>
      <c r="I5671" s="7">
        <v>48</v>
      </c>
      <c r="J5671" s="13" t="s">
        <v>11891</v>
      </c>
      <c r="K5671" s="15" t="s">
        <v>2410</v>
      </c>
    </row>
    <row r="5672" spans="1:11" s="3" customFormat="1" ht="18" customHeight="1">
      <c r="A5672" s="6">
        <v>5671</v>
      </c>
      <c r="B5672" s="7" t="s">
        <v>19</v>
      </c>
      <c r="C5672" s="7">
        <v>77</v>
      </c>
      <c r="D5672" s="7" t="s">
        <v>97</v>
      </c>
      <c r="E5672" s="14" t="s">
        <v>12211</v>
      </c>
      <c r="F5672" s="7">
        <v>581</v>
      </c>
      <c r="G5672" s="8">
        <v>15</v>
      </c>
      <c r="H5672" s="7">
        <v>15</v>
      </c>
      <c r="I5672" s="7">
        <v>49</v>
      </c>
      <c r="J5672" s="13" t="s">
        <v>6665</v>
      </c>
      <c r="K5672" s="15" t="s">
        <v>2388</v>
      </c>
    </row>
    <row r="5673" spans="1:11" s="3" customFormat="1" ht="18" customHeight="1">
      <c r="A5673" s="6">
        <v>5672</v>
      </c>
      <c r="B5673" s="7" t="s">
        <v>19</v>
      </c>
      <c r="C5673" s="7">
        <v>77</v>
      </c>
      <c r="D5673" s="7" t="s">
        <v>97</v>
      </c>
      <c r="E5673" s="14" t="s">
        <v>12211</v>
      </c>
      <c r="F5673" s="7">
        <v>581</v>
      </c>
      <c r="G5673" s="8">
        <v>15</v>
      </c>
      <c r="H5673" s="7">
        <v>15</v>
      </c>
      <c r="I5673" s="7">
        <v>50</v>
      </c>
      <c r="J5673" s="13" t="s">
        <v>6666</v>
      </c>
      <c r="K5673" s="15" t="s">
        <v>2411</v>
      </c>
    </row>
    <row r="5674" spans="1:11" s="3" customFormat="1" ht="18" customHeight="1">
      <c r="A5674" s="6">
        <v>5673</v>
      </c>
      <c r="B5674" s="7" t="s">
        <v>20</v>
      </c>
      <c r="C5674" s="7">
        <v>78</v>
      </c>
      <c r="D5674" s="7" t="s">
        <v>98</v>
      </c>
      <c r="E5674" s="14" t="s">
        <v>12212</v>
      </c>
      <c r="F5674" s="7">
        <v>582</v>
      </c>
      <c r="G5674" s="8">
        <v>3</v>
      </c>
      <c r="H5674" s="7">
        <v>3</v>
      </c>
      <c r="I5674" s="7">
        <v>1</v>
      </c>
      <c r="J5674" s="13" t="s">
        <v>6667</v>
      </c>
      <c r="K5674" s="15" t="s">
        <v>2412</v>
      </c>
    </row>
    <row r="5675" spans="1:11" s="3" customFormat="1" ht="18" customHeight="1">
      <c r="A5675" s="6">
        <v>5674</v>
      </c>
      <c r="B5675" s="7" t="s">
        <v>20</v>
      </c>
      <c r="C5675" s="7">
        <v>78</v>
      </c>
      <c r="D5675" s="7" t="s">
        <v>98</v>
      </c>
      <c r="E5675" s="14" t="s">
        <v>12212</v>
      </c>
      <c r="F5675" s="7">
        <v>582</v>
      </c>
      <c r="G5675" s="8">
        <v>3</v>
      </c>
      <c r="H5675" s="7">
        <v>3</v>
      </c>
      <c r="I5675" s="7">
        <v>2</v>
      </c>
      <c r="J5675" s="13" t="s">
        <v>6668</v>
      </c>
      <c r="K5675" s="15" t="s">
        <v>2413</v>
      </c>
    </row>
    <row r="5676" spans="1:11" s="3" customFormat="1" ht="18" customHeight="1">
      <c r="A5676" s="6">
        <v>5675</v>
      </c>
      <c r="B5676" s="7" t="s">
        <v>20</v>
      </c>
      <c r="C5676" s="7">
        <v>78</v>
      </c>
      <c r="D5676" s="7" t="s">
        <v>98</v>
      </c>
      <c r="E5676" s="14" t="s">
        <v>12212</v>
      </c>
      <c r="F5676" s="7">
        <v>582</v>
      </c>
      <c r="G5676" s="8">
        <v>3</v>
      </c>
      <c r="H5676" s="7">
        <v>3</v>
      </c>
      <c r="I5676" s="7">
        <v>3</v>
      </c>
      <c r="J5676" s="13" t="s">
        <v>11892</v>
      </c>
      <c r="K5676" s="15" t="s">
        <v>2414</v>
      </c>
    </row>
    <row r="5677" spans="1:11" s="3" customFormat="1" ht="18" customHeight="1">
      <c r="A5677" s="6">
        <v>5676</v>
      </c>
      <c r="B5677" s="7" t="s">
        <v>20</v>
      </c>
      <c r="C5677" s="7">
        <v>78</v>
      </c>
      <c r="D5677" s="7" t="s">
        <v>98</v>
      </c>
      <c r="E5677" s="14" t="s">
        <v>12212</v>
      </c>
      <c r="F5677" s="7">
        <v>582</v>
      </c>
      <c r="G5677" s="8">
        <v>4</v>
      </c>
      <c r="H5677" s="7">
        <v>4</v>
      </c>
      <c r="I5677" s="7">
        <v>4</v>
      </c>
      <c r="J5677" s="13" t="s">
        <v>11893</v>
      </c>
      <c r="K5677" s="15" t="s">
        <v>2415</v>
      </c>
    </row>
    <row r="5678" spans="1:11" s="3" customFormat="1" ht="18" customHeight="1">
      <c r="A5678" s="6">
        <v>5677</v>
      </c>
      <c r="B5678" s="7" t="s">
        <v>20</v>
      </c>
      <c r="C5678" s="7">
        <v>78</v>
      </c>
      <c r="D5678" s="7" t="s">
        <v>98</v>
      </c>
      <c r="E5678" s="14" t="s">
        <v>12212</v>
      </c>
      <c r="F5678" s="7">
        <v>582</v>
      </c>
      <c r="G5678" s="8">
        <v>4</v>
      </c>
      <c r="H5678" s="7">
        <v>4</v>
      </c>
      <c r="I5678" s="7">
        <v>5</v>
      </c>
      <c r="J5678" s="13" t="s">
        <v>11894</v>
      </c>
      <c r="K5678" s="15" t="s">
        <v>2416</v>
      </c>
    </row>
    <row r="5679" spans="1:11" s="3" customFormat="1" ht="18" customHeight="1">
      <c r="A5679" s="6">
        <v>5678</v>
      </c>
      <c r="B5679" s="7" t="s">
        <v>20</v>
      </c>
      <c r="C5679" s="7">
        <v>78</v>
      </c>
      <c r="D5679" s="7" t="s">
        <v>98</v>
      </c>
      <c r="E5679" s="14" t="s">
        <v>12212</v>
      </c>
      <c r="F5679" s="7">
        <v>582</v>
      </c>
      <c r="G5679" s="8">
        <v>4</v>
      </c>
      <c r="H5679" s="7">
        <v>4</v>
      </c>
      <c r="I5679" s="7">
        <v>6</v>
      </c>
      <c r="J5679" s="13" t="s">
        <v>11895</v>
      </c>
      <c r="K5679" s="15" t="s">
        <v>2417</v>
      </c>
    </row>
    <row r="5680" spans="1:11" s="3" customFormat="1" ht="18" customHeight="1">
      <c r="A5680" s="6">
        <v>5679</v>
      </c>
      <c r="B5680" s="7" t="s">
        <v>20</v>
      </c>
      <c r="C5680" s="7">
        <v>78</v>
      </c>
      <c r="D5680" s="7" t="s">
        <v>98</v>
      </c>
      <c r="E5680" s="14" t="s">
        <v>12212</v>
      </c>
      <c r="F5680" s="7">
        <v>582</v>
      </c>
      <c r="G5680" s="8">
        <v>5</v>
      </c>
      <c r="H5680" s="7">
        <v>5</v>
      </c>
      <c r="I5680" s="7">
        <v>7</v>
      </c>
      <c r="J5680" s="13" t="s">
        <v>6669</v>
      </c>
      <c r="K5680" s="15" t="s">
        <v>2418</v>
      </c>
    </row>
    <row r="5681" spans="1:11" s="3" customFormat="1" ht="18" customHeight="1">
      <c r="A5681" s="6">
        <v>5680</v>
      </c>
      <c r="B5681" s="7" t="s">
        <v>20</v>
      </c>
      <c r="C5681" s="7">
        <v>78</v>
      </c>
      <c r="D5681" s="7" t="s">
        <v>98</v>
      </c>
      <c r="E5681" s="14" t="s">
        <v>12212</v>
      </c>
      <c r="F5681" s="7">
        <v>582</v>
      </c>
      <c r="G5681" s="8">
        <v>5</v>
      </c>
      <c r="H5681" s="7">
        <v>5</v>
      </c>
      <c r="I5681" s="7">
        <v>8</v>
      </c>
      <c r="J5681" s="13" t="s">
        <v>6670</v>
      </c>
      <c r="K5681" s="15" t="s">
        <v>2419</v>
      </c>
    </row>
    <row r="5682" spans="1:11" s="3" customFormat="1" ht="18" customHeight="1">
      <c r="A5682" s="6">
        <v>5681</v>
      </c>
      <c r="B5682" s="7" t="s">
        <v>20</v>
      </c>
      <c r="C5682" s="7">
        <v>78</v>
      </c>
      <c r="D5682" s="7" t="s">
        <v>98</v>
      </c>
      <c r="E5682" s="14" t="s">
        <v>12212</v>
      </c>
      <c r="F5682" s="7">
        <v>582</v>
      </c>
      <c r="G5682" s="8">
        <v>5</v>
      </c>
      <c r="H5682" s="7">
        <v>5</v>
      </c>
      <c r="I5682" s="7">
        <v>9</v>
      </c>
      <c r="J5682" s="13" t="s">
        <v>11896</v>
      </c>
      <c r="K5682" s="15" t="s">
        <v>2420</v>
      </c>
    </row>
    <row r="5683" spans="1:11" s="3" customFormat="1" ht="18" customHeight="1">
      <c r="A5683" s="6">
        <v>5682</v>
      </c>
      <c r="B5683" s="7" t="s">
        <v>20</v>
      </c>
      <c r="C5683" s="7">
        <v>78</v>
      </c>
      <c r="D5683" s="7" t="s">
        <v>98</v>
      </c>
      <c r="E5683" s="14" t="s">
        <v>12212</v>
      </c>
      <c r="F5683" s="7">
        <v>582</v>
      </c>
      <c r="G5683" s="8">
        <v>6</v>
      </c>
      <c r="H5683" s="7">
        <v>6</v>
      </c>
      <c r="I5683" s="7">
        <v>10</v>
      </c>
      <c r="J5683" s="13" t="s">
        <v>6671</v>
      </c>
      <c r="K5683" s="15" t="s">
        <v>2421</v>
      </c>
    </row>
    <row r="5684" spans="1:11" s="3" customFormat="1" ht="18" customHeight="1">
      <c r="A5684" s="6">
        <v>5683</v>
      </c>
      <c r="B5684" s="7" t="s">
        <v>20</v>
      </c>
      <c r="C5684" s="7">
        <v>78</v>
      </c>
      <c r="D5684" s="7" t="s">
        <v>98</v>
      </c>
      <c r="E5684" s="14" t="s">
        <v>12212</v>
      </c>
      <c r="F5684" s="7">
        <v>582</v>
      </c>
      <c r="G5684" s="8">
        <v>6</v>
      </c>
      <c r="H5684" s="7">
        <v>6</v>
      </c>
      <c r="I5684" s="7">
        <v>11</v>
      </c>
      <c r="J5684" s="13" t="s">
        <v>6672</v>
      </c>
      <c r="K5684" s="15" t="s">
        <v>2422</v>
      </c>
    </row>
    <row r="5685" spans="1:11" s="3" customFormat="1" ht="18" customHeight="1">
      <c r="A5685" s="6">
        <v>5684</v>
      </c>
      <c r="B5685" s="7" t="s">
        <v>20</v>
      </c>
      <c r="C5685" s="7">
        <v>78</v>
      </c>
      <c r="D5685" s="7" t="s">
        <v>98</v>
      </c>
      <c r="E5685" s="14" t="s">
        <v>12212</v>
      </c>
      <c r="F5685" s="7">
        <v>582</v>
      </c>
      <c r="G5685" s="8">
        <v>6</v>
      </c>
      <c r="H5685" s="7">
        <v>7</v>
      </c>
      <c r="I5685" s="7">
        <v>12</v>
      </c>
      <c r="J5685" s="13" t="s">
        <v>11897</v>
      </c>
      <c r="K5685" s="15" t="s">
        <v>2423</v>
      </c>
    </row>
    <row r="5686" spans="1:11" s="3" customFormat="1" ht="18" customHeight="1">
      <c r="A5686" s="6">
        <v>5685</v>
      </c>
      <c r="B5686" s="7" t="s">
        <v>20</v>
      </c>
      <c r="C5686" s="7">
        <v>78</v>
      </c>
      <c r="D5686" s="7" t="s">
        <v>98</v>
      </c>
      <c r="E5686" s="14" t="s">
        <v>12212</v>
      </c>
      <c r="F5686" s="7">
        <v>582</v>
      </c>
      <c r="G5686" s="8">
        <v>7</v>
      </c>
      <c r="H5686" s="7">
        <v>7</v>
      </c>
      <c r="I5686" s="7">
        <v>13</v>
      </c>
      <c r="J5686" s="13" t="s">
        <v>6673</v>
      </c>
      <c r="K5686" s="15" t="s">
        <v>2424</v>
      </c>
    </row>
    <row r="5687" spans="1:11" s="3" customFormat="1" ht="18" customHeight="1">
      <c r="A5687" s="6">
        <v>5686</v>
      </c>
      <c r="B5687" s="7" t="s">
        <v>20</v>
      </c>
      <c r="C5687" s="7">
        <v>78</v>
      </c>
      <c r="D5687" s="7" t="s">
        <v>98</v>
      </c>
      <c r="E5687" s="14" t="s">
        <v>12212</v>
      </c>
      <c r="F5687" s="7">
        <v>582</v>
      </c>
      <c r="G5687" s="8">
        <v>7</v>
      </c>
      <c r="H5687" s="7">
        <v>8</v>
      </c>
      <c r="I5687" s="7">
        <v>14</v>
      </c>
      <c r="J5687" s="13" t="s">
        <v>11898</v>
      </c>
      <c r="K5687" s="15" t="s">
        <v>12528</v>
      </c>
    </row>
    <row r="5688" spans="1:11" s="3" customFormat="1" ht="18" customHeight="1">
      <c r="A5688" s="6">
        <v>5687</v>
      </c>
      <c r="B5688" s="7" t="s">
        <v>20</v>
      </c>
      <c r="C5688" s="7">
        <v>78</v>
      </c>
      <c r="D5688" s="7" t="s">
        <v>98</v>
      </c>
      <c r="E5688" s="14" t="s">
        <v>12212</v>
      </c>
      <c r="F5688" s="7">
        <v>582</v>
      </c>
      <c r="G5688" s="8">
        <v>8</v>
      </c>
      <c r="H5688" s="7">
        <v>8</v>
      </c>
      <c r="I5688" s="7">
        <v>15</v>
      </c>
      <c r="J5688" s="13" t="s">
        <v>6674</v>
      </c>
      <c r="K5688" s="15" t="s">
        <v>2425</v>
      </c>
    </row>
    <row r="5689" spans="1:11" s="3" customFormat="1" ht="18" customHeight="1">
      <c r="A5689" s="6">
        <v>5688</v>
      </c>
      <c r="B5689" s="7" t="s">
        <v>20</v>
      </c>
      <c r="C5689" s="7">
        <v>78</v>
      </c>
      <c r="D5689" s="7" t="s">
        <v>98</v>
      </c>
      <c r="E5689" s="14" t="s">
        <v>12212</v>
      </c>
      <c r="F5689" s="7">
        <v>582</v>
      </c>
      <c r="G5689" s="8">
        <v>8</v>
      </c>
      <c r="H5689" s="7">
        <v>9</v>
      </c>
      <c r="I5689" s="7">
        <v>16</v>
      </c>
      <c r="J5689" s="13" t="s">
        <v>11899</v>
      </c>
      <c r="K5689" s="15" t="s">
        <v>2426</v>
      </c>
    </row>
    <row r="5690" spans="1:11" s="3" customFormat="1" ht="18" customHeight="1">
      <c r="A5690" s="6">
        <v>5689</v>
      </c>
      <c r="B5690" s="7" t="s">
        <v>20</v>
      </c>
      <c r="C5690" s="7">
        <v>78</v>
      </c>
      <c r="D5690" s="7" t="s">
        <v>98</v>
      </c>
      <c r="E5690" s="14" t="s">
        <v>12212</v>
      </c>
      <c r="F5690" s="7">
        <v>582</v>
      </c>
      <c r="G5690" s="8">
        <v>9</v>
      </c>
      <c r="H5690" s="7">
        <v>9</v>
      </c>
      <c r="I5690" s="7">
        <v>17</v>
      </c>
      <c r="J5690" s="13" t="s">
        <v>6675</v>
      </c>
      <c r="K5690" s="15" t="s">
        <v>2427</v>
      </c>
    </row>
    <row r="5691" spans="1:11" s="3" customFormat="1" ht="18" customHeight="1">
      <c r="A5691" s="6">
        <v>5690</v>
      </c>
      <c r="B5691" s="7" t="s">
        <v>20</v>
      </c>
      <c r="C5691" s="7">
        <v>78</v>
      </c>
      <c r="D5691" s="7" t="s">
        <v>98</v>
      </c>
      <c r="E5691" s="14" t="s">
        <v>12212</v>
      </c>
      <c r="F5691" s="7">
        <v>582</v>
      </c>
      <c r="G5691" s="8">
        <v>9</v>
      </c>
      <c r="H5691" s="7">
        <v>10</v>
      </c>
      <c r="I5691" s="7">
        <v>18</v>
      </c>
      <c r="J5691" s="13" t="s">
        <v>11900</v>
      </c>
      <c r="K5691" s="15" t="s">
        <v>2428</v>
      </c>
    </row>
    <row r="5692" spans="1:11" s="3" customFormat="1" ht="18" customHeight="1">
      <c r="A5692" s="6">
        <v>5691</v>
      </c>
      <c r="B5692" s="7" t="s">
        <v>20</v>
      </c>
      <c r="C5692" s="7">
        <v>78</v>
      </c>
      <c r="D5692" s="7" t="s">
        <v>98</v>
      </c>
      <c r="E5692" s="14" t="s">
        <v>12212</v>
      </c>
      <c r="F5692" s="7">
        <v>582</v>
      </c>
      <c r="G5692" s="8">
        <v>10</v>
      </c>
      <c r="H5692" s="7">
        <v>10</v>
      </c>
      <c r="I5692" s="7">
        <v>19</v>
      </c>
      <c r="J5692" s="13" t="s">
        <v>6676</v>
      </c>
      <c r="K5692" s="15" t="s">
        <v>2429</v>
      </c>
    </row>
    <row r="5693" spans="1:11" s="3" customFormat="1" ht="18" customHeight="1">
      <c r="A5693" s="6">
        <v>5692</v>
      </c>
      <c r="B5693" s="7" t="s">
        <v>20</v>
      </c>
      <c r="C5693" s="7">
        <v>78</v>
      </c>
      <c r="D5693" s="7" t="s">
        <v>98</v>
      </c>
      <c r="E5693" s="14" t="s">
        <v>12212</v>
      </c>
      <c r="F5693" s="7">
        <v>582</v>
      </c>
      <c r="G5693" s="8">
        <v>10</v>
      </c>
      <c r="H5693" s="7">
        <v>11</v>
      </c>
      <c r="I5693" s="7">
        <v>20</v>
      </c>
      <c r="J5693" s="13" t="s">
        <v>11901</v>
      </c>
      <c r="K5693" s="15" t="s">
        <v>2430</v>
      </c>
    </row>
    <row r="5694" spans="1:11" s="3" customFormat="1" ht="18" customHeight="1">
      <c r="A5694" s="6">
        <v>5693</v>
      </c>
      <c r="B5694" s="7" t="s">
        <v>20</v>
      </c>
      <c r="C5694" s="7">
        <v>78</v>
      </c>
      <c r="D5694" s="7" t="s">
        <v>98</v>
      </c>
      <c r="E5694" s="14" t="s">
        <v>12212</v>
      </c>
      <c r="F5694" s="7">
        <v>582</v>
      </c>
      <c r="G5694" s="8">
        <v>11</v>
      </c>
      <c r="H5694" s="7">
        <v>11</v>
      </c>
      <c r="I5694" s="7">
        <v>21</v>
      </c>
      <c r="J5694" s="13" t="s">
        <v>6677</v>
      </c>
      <c r="K5694" s="15" t="s">
        <v>2431</v>
      </c>
    </row>
    <row r="5695" spans="1:11" s="3" customFormat="1" ht="18" customHeight="1">
      <c r="A5695" s="6">
        <v>5694</v>
      </c>
      <c r="B5695" s="7" t="s">
        <v>20</v>
      </c>
      <c r="C5695" s="7">
        <v>78</v>
      </c>
      <c r="D5695" s="7" t="s">
        <v>98</v>
      </c>
      <c r="E5695" s="14" t="s">
        <v>12212</v>
      </c>
      <c r="F5695" s="7">
        <v>582</v>
      </c>
      <c r="G5695" s="8">
        <v>11</v>
      </c>
      <c r="H5695" s="7">
        <v>12</v>
      </c>
      <c r="I5695" s="7">
        <v>22</v>
      </c>
      <c r="J5695" s="13" t="s">
        <v>11902</v>
      </c>
      <c r="K5695" s="15" t="s">
        <v>2432</v>
      </c>
    </row>
    <row r="5696" spans="1:11" s="3" customFormat="1" ht="18" customHeight="1">
      <c r="A5696" s="6">
        <v>5695</v>
      </c>
      <c r="B5696" s="7" t="s">
        <v>20</v>
      </c>
      <c r="C5696" s="7">
        <v>78</v>
      </c>
      <c r="D5696" s="7" t="s">
        <v>98</v>
      </c>
      <c r="E5696" s="14" t="s">
        <v>12212</v>
      </c>
      <c r="F5696" s="7">
        <v>582</v>
      </c>
      <c r="G5696" s="8">
        <v>12</v>
      </c>
      <c r="H5696" s="7">
        <v>12</v>
      </c>
      <c r="I5696" s="7">
        <v>23</v>
      </c>
      <c r="J5696" s="13" t="s">
        <v>6678</v>
      </c>
      <c r="K5696" s="15" t="s">
        <v>2433</v>
      </c>
    </row>
    <row r="5697" spans="1:11" s="3" customFormat="1" ht="18" customHeight="1">
      <c r="A5697" s="6">
        <v>5696</v>
      </c>
      <c r="B5697" s="7" t="s">
        <v>20</v>
      </c>
      <c r="C5697" s="7">
        <v>78</v>
      </c>
      <c r="D5697" s="7" t="s">
        <v>98</v>
      </c>
      <c r="E5697" s="14" t="s">
        <v>12212</v>
      </c>
      <c r="F5697" s="7">
        <v>582</v>
      </c>
      <c r="G5697" s="8">
        <v>12</v>
      </c>
      <c r="H5697" s="7">
        <v>13</v>
      </c>
      <c r="I5697" s="7">
        <v>24</v>
      </c>
      <c r="J5697" s="13" t="s">
        <v>11903</v>
      </c>
      <c r="K5697" s="15" t="s">
        <v>2434</v>
      </c>
    </row>
    <row r="5698" spans="1:11" s="3" customFormat="1" ht="18" customHeight="1">
      <c r="A5698" s="6">
        <v>5697</v>
      </c>
      <c r="B5698" s="7" t="s">
        <v>20</v>
      </c>
      <c r="C5698" s="7">
        <v>78</v>
      </c>
      <c r="D5698" s="7" t="s">
        <v>98</v>
      </c>
      <c r="E5698" s="14" t="s">
        <v>12212</v>
      </c>
      <c r="F5698" s="7">
        <v>582</v>
      </c>
      <c r="G5698" s="8">
        <v>13</v>
      </c>
      <c r="H5698" s="7">
        <v>13</v>
      </c>
      <c r="I5698" s="7">
        <v>25</v>
      </c>
      <c r="J5698" s="13" t="s">
        <v>6679</v>
      </c>
      <c r="K5698" s="15" t="s">
        <v>2435</v>
      </c>
    </row>
    <row r="5699" spans="1:11" s="3" customFormat="1" ht="18" customHeight="1">
      <c r="A5699" s="6">
        <v>5698</v>
      </c>
      <c r="B5699" s="7" t="s">
        <v>20</v>
      </c>
      <c r="C5699" s="7">
        <v>78</v>
      </c>
      <c r="D5699" s="7" t="s">
        <v>98</v>
      </c>
      <c r="E5699" s="14" t="s">
        <v>12212</v>
      </c>
      <c r="F5699" s="7">
        <v>582</v>
      </c>
      <c r="G5699" s="8">
        <v>13</v>
      </c>
      <c r="H5699" s="7">
        <v>13</v>
      </c>
      <c r="I5699" s="7">
        <v>26</v>
      </c>
      <c r="J5699" s="13" t="s">
        <v>6680</v>
      </c>
      <c r="K5699" s="15" t="s">
        <v>2436</v>
      </c>
    </row>
    <row r="5700" spans="1:11" s="3" customFormat="1" ht="18" customHeight="1">
      <c r="A5700" s="6">
        <v>5699</v>
      </c>
      <c r="B5700" s="7" t="s">
        <v>20</v>
      </c>
      <c r="C5700" s="7">
        <v>78</v>
      </c>
      <c r="D5700" s="7" t="s">
        <v>98</v>
      </c>
      <c r="E5700" s="14" t="s">
        <v>12212</v>
      </c>
      <c r="F5700" s="7">
        <v>582</v>
      </c>
      <c r="G5700" s="8">
        <v>13</v>
      </c>
      <c r="H5700" s="7">
        <v>14</v>
      </c>
      <c r="I5700" s="7">
        <v>27</v>
      </c>
      <c r="J5700" s="13" t="s">
        <v>11904</v>
      </c>
      <c r="K5700" s="15" t="s">
        <v>2437</v>
      </c>
    </row>
    <row r="5701" spans="1:11" s="3" customFormat="1" ht="18" customHeight="1">
      <c r="A5701" s="6">
        <v>5700</v>
      </c>
      <c r="B5701" s="7" t="s">
        <v>20</v>
      </c>
      <c r="C5701" s="7">
        <v>78</v>
      </c>
      <c r="D5701" s="7" t="s">
        <v>98</v>
      </c>
      <c r="E5701" s="14" t="s">
        <v>12212</v>
      </c>
      <c r="F5701" s="7">
        <v>582</v>
      </c>
      <c r="G5701" s="8">
        <v>14</v>
      </c>
      <c r="H5701" s="7">
        <v>14</v>
      </c>
      <c r="I5701" s="7">
        <v>28</v>
      </c>
      <c r="J5701" s="13" t="s">
        <v>6681</v>
      </c>
      <c r="K5701" s="15" t="s">
        <v>2438</v>
      </c>
    </row>
    <row r="5702" spans="1:11" s="3" customFormat="1" ht="18" customHeight="1">
      <c r="A5702" s="6">
        <v>5701</v>
      </c>
      <c r="B5702" s="7" t="s">
        <v>20</v>
      </c>
      <c r="C5702" s="7">
        <v>78</v>
      </c>
      <c r="D5702" s="7" t="s">
        <v>98</v>
      </c>
      <c r="E5702" s="14" t="s">
        <v>12212</v>
      </c>
      <c r="F5702" s="7">
        <v>582</v>
      </c>
      <c r="G5702" s="8">
        <v>14</v>
      </c>
      <c r="H5702" s="7">
        <v>15</v>
      </c>
      <c r="I5702" s="7">
        <v>29</v>
      </c>
      <c r="J5702" s="13" t="s">
        <v>11905</v>
      </c>
      <c r="K5702" s="15" t="s">
        <v>2439</v>
      </c>
    </row>
    <row r="5703" spans="1:11" s="3" customFormat="1" ht="18" customHeight="1">
      <c r="A5703" s="6">
        <v>5702</v>
      </c>
      <c r="B5703" s="7" t="s">
        <v>20</v>
      </c>
      <c r="C5703" s="7">
        <v>78</v>
      </c>
      <c r="D5703" s="7" t="s">
        <v>98</v>
      </c>
      <c r="E5703" s="14" t="s">
        <v>12212</v>
      </c>
      <c r="F5703" s="7">
        <v>582</v>
      </c>
      <c r="G5703" s="8">
        <v>15</v>
      </c>
      <c r="H5703" s="7">
        <v>15</v>
      </c>
      <c r="I5703" s="7">
        <v>30</v>
      </c>
      <c r="J5703" s="13" t="s">
        <v>11906</v>
      </c>
      <c r="K5703" s="15" t="s">
        <v>12529</v>
      </c>
    </row>
    <row r="5704" spans="1:11" s="3" customFormat="1" ht="18" customHeight="1">
      <c r="A5704" s="6">
        <v>5703</v>
      </c>
      <c r="B5704" s="7" t="s">
        <v>20</v>
      </c>
      <c r="C5704" s="7">
        <v>78</v>
      </c>
      <c r="D5704" s="7" t="s">
        <v>98</v>
      </c>
      <c r="E5704" s="14" t="s">
        <v>12212</v>
      </c>
      <c r="F5704" s="7">
        <v>583</v>
      </c>
      <c r="G5704" s="8">
        <v>1</v>
      </c>
      <c r="H5704" s="7">
        <v>1</v>
      </c>
      <c r="I5704" s="7">
        <v>31</v>
      </c>
      <c r="J5704" s="13" t="s">
        <v>6682</v>
      </c>
      <c r="K5704" s="15" t="s">
        <v>2440</v>
      </c>
    </row>
    <row r="5705" spans="1:11" s="3" customFormat="1" ht="18" customHeight="1">
      <c r="A5705" s="6">
        <v>5704</v>
      </c>
      <c r="B5705" s="7" t="s">
        <v>20</v>
      </c>
      <c r="C5705" s="7">
        <v>78</v>
      </c>
      <c r="D5705" s="7" t="s">
        <v>98</v>
      </c>
      <c r="E5705" s="14" t="s">
        <v>12212</v>
      </c>
      <c r="F5705" s="7">
        <v>583</v>
      </c>
      <c r="G5705" s="8">
        <v>1</v>
      </c>
      <c r="H5705" s="7">
        <v>1</v>
      </c>
      <c r="I5705" s="7">
        <v>32</v>
      </c>
      <c r="J5705" s="13" t="s">
        <v>6683</v>
      </c>
      <c r="K5705" s="15" t="s">
        <v>2441</v>
      </c>
    </row>
    <row r="5706" spans="1:11" s="3" customFormat="1" ht="18" customHeight="1">
      <c r="A5706" s="6">
        <v>5705</v>
      </c>
      <c r="B5706" s="7" t="s">
        <v>20</v>
      </c>
      <c r="C5706" s="7">
        <v>78</v>
      </c>
      <c r="D5706" s="7" t="s">
        <v>98</v>
      </c>
      <c r="E5706" s="14" t="s">
        <v>12212</v>
      </c>
      <c r="F5706" s="7">
        <v>583</v>
      </c>
      <c r="G5706" s="8">
        <v>1</v>
      </c>
      <c r="H5706" s="7">
        <v>1</v>
      </c>
      <c r="I5706" s="7">
        <v>33</v>
      </c>
      <c r="J5706" s="13" t="s">
        <v>6684</v>
      </c>
      <c r="K5706" s="15" t="s">
        <v>2442</v>
      </c>
    </row>
    <row r="5707" spans="1:11" s="3" customFormat="1" ht="18" customHeight="1">
      <c r="A5707" s="6">
        <v>5706</v>
      </c>
      <c r="B5707" s="7" t="s">
        <v>20</v>
      </c>
      <c r="C5707" s="7">
        <v>78</v>
      </c>
      <c r="D5707" s="7" t="s">
        <v>98</v>
      </c>
      <c r="E5707" s="14" t="s">
        <v>12212</v>
      </c>
      <c r="F5707" s="7">
        <v>583</v>
      </c>
      <c r="G5707" s="8">
        <v>1</v>
      </c>
      <c r="H5707" s="7">
        <v>2</v>
      </c>
      <c r="I5707" s="7">
        <v>34</v>
      </c>
      <c r="J5707" s="13" t="s">
        <v>11907</v>
      </c>
      <c r="K5707" s="15" t="s">
        <v>2443</v>
      </c>
    </row>
    <row r="5708" spans="1:11" s="3" customFormat="1" ht="18" customHeight="1">
      <c r="A5708" s="6">
        <v>5707</v>
      </c>
      <c r="B5708" s="7" t="s">
        <v>20</v>
      </c>
      <c r="C5708" s="7">
        <v>78</v>
      </c>
      <c r="D5708" s="7" t="s">
        <v>98</v>
      </c>
      <c r="E5708" s="14" t="s">
        <v>12212</v>
      </c>
      <c r="F5708" s="7">
        <v>583</v>
      </c>
      <c r="G5708" s="8">
        <v>2</v>
      </c>
      <c r="H5708" s="7">
        <v>2</v>
      </c>
      <c r="I5708" s="7">
        <v>35</v>
      </c>
      <c r="J5708" s="13" t="s">
        <v>6685</v>
      </c>
      <c r="K5708" s="15" t="s">
        <v>2444</v>
      </c>
    </row>
    <row r="5709" spans="1:11" s="3" customFormat="1" ht="18" customHeight="1">
      <c r="A5709" s="6">
        <v>5708</v>
      </c>
      <c r="B5709" s="7" t="s">
        <v>20</v>
      </c>
      <c r="C5709" s="7">
        <v>78</v>
      </c>
      <c r="D5709" s="7" t="s">
        <v>98</v>
      </c>
      <c r="E5709" s="14" t="s">
        <v>12212</v>
      </c>
      <c r="F5709" s="7">
        <v>583</v>
      </c>
      <c r="G5709" s="8">
        <v>2</v>
      </c>
      <c r="H5709" s="7">
        <v>3</v>
      </c>
      <c r="I5709" s="7">
        <v>36</v>
      </c>
      <c r="J5709" s="13" t="s">
        <v>11908</v>
      </c>
      <c r="K5709" s="15" t="s">
        <v>2445</v>
      </c>
    </row>
    <row r="5710" spans="1:11" s="3" customFormat="1" ht="18" customHeight="1">
      <c r="A5710" s="6">
        <v>5709</v>
      </c>
      <c r="B5710" s="7" t="s">
        <v>20</v>
      </c>
      <c r="C5710" s="7">
        <v>78</v>
      </c>
      <c r="D5710" s="7" t="s">
        <v>98</v>
      </c>
      <c r="E5710" s="14" t="s">
        <v>12212</v>
      </c>
      <c r="F5710" s="7">
        <v>583</v>
      </c>
      <c r="G5710" s="8">
        <v>3</v>
      </c>
      <c r="H5710" s="7">
        <v>4</v>
      </c>
      <c r="I5710" s="7">
        <v>37</v>
      </c>
      <c r="J5710" s="13" t="s">
        <v>11909</v>
      </c>
      <c r="K5710" s="15" t="s">
        <v>2446</v>
      </c>
    </row>
    <row r="5711" spans="1:11" s="3" customFormat="1" ht="18" customHeight="1">
      <c r="A5711" s="6">
        <v>5710</v>
      </c>
      <c r="B5711" s="7" t="s">
        <v>20</v>
      </c>
      <c r="C5711" s="7">
        <v>78</v>
      </c>
      <c r="D5711" s="7" t="s">
        <v>98</v>
      </c>
      <c r="E5711" s="14" t="s">
        <v>12212</v>
      </c>
      <c r="F5711" s="7">
        <v>583</v>
      </c>
      <c r="G5711" s="8">
        <v>4</v>
      </c>
      <c r="H5711" s="7">
        <v>5</v>
      </c>
      <c r="I5711" s="7">
        <v>38</v>
      </c>
      <c r="J5711" s="13" t="s">
        <v>11910</v>
      </c>
      <c r="K5711" s="15" t="s">
        <v>2447</v>
      </c>
    </row>
    <row r="5712" spans="1:11" s="3" customFormat="1" ht="18" customHeight="1">
      <c r="A5712" s="6">
        <v>5711</v>
      </c>
      <c r="B5712" s="7" t="s">
        <v>20</v>
      </c>
      <c r="C5712" s="7">
        <v>78</v>
      </c>
      <c r="D5712" s="7" t="s">
        <v>98</v>
      </c>
      <c r="E5712" s="14" t="s">
        <v>12212</v>
      </c>
      <c r="F5712" s="7">
        <v>583</v>
      </c>
      <c r="G5712" s="8">
        <v>5</v>
      </c>
      <c r="H5712" s="7">
        <v>6</v>
      </c>
      <c r="I5712" s="7">
        <v>39</v>
      </c>
      <c r="J5712" s="13" t="s">
        <v>11911</v>
      </c>
      <c r="K5712" s="15" t="s">
        <v>2448</v>
      </c>
    </row>
    <row r="5713" spans="1:11" s="3" customFormat="1" ht="18" customHeight="1">
      <c r="A5713" s="6">
        <v>5712</v>
      </c>
      <c r="B5713" s="7" t="s">
        <v>20</v>
      </c>
      <c r="C5713" s="7">
        <v>78</v>
      </c>
      <c r="D5713" s="7" t="s">
        <v>98</v>
      </c>
      <c r="E5713" s="14" t="s">
        <v>12212</v>
      </c>
      <c r="F5713" s="7">
        <v>583</v>
      </c>
      <c r="G5713" s="8">
        <v>6</v>
      </c>
      <c r="H5713" s="7">
        <v>7</v>
      </c>
      <c r="I5713" s="7">
        <v>40</v>
      </c>
      <c r="J5713" s="13" t="s">
        <v>11912</v>
      </c>
      <c r="K5713" s="15" t="s">
        <v>2449</v>
      </c>
    </row>
    <row r="5714" spans="1:11" s="3" customFormat="1" ht="18" customHeight="1">
      <c r="A5714" s="6">
        <v>5713</v>
      </c>
      <c r="B5714" s="7" t="s">
        <v>20</v>
      </c>
      <c r="C5714" s="7">
        <v>79</v>
      </c>
      <c r="D5714" s="7" t="s">
        <v>99</v>
      </c>
      <c r="E5714" s="14" t="s">
        <v>12213</v>
      </c>
      <c r="F5714" s="7">
        <v>583</v>
      </c>
      <c r="G5714" s="8">
        <v>10</v>
      </c>
      <c r="H5714" s="7">
        <v>10</v>
      </c>
      <c r="I5714" s="7">
        <v>1</v>
      </c>
      <c r="J5714" s="13" t="s">
        <v>6686</v>
      </c>
      <c r="K5714" s="15" t="s">
        <v>2450</v>
      </c>
    </row>
    <row r="5715" spans="1:11" s="3" customFormat="1" ht="18" customHeight="1">
      <c r="A5715" s="6">
        <v>5714</v>
      </c>
      <c r="B5715" s="7" t="s">
        <v>20</v>
      </c>
      <c r="C5715" s="7">
        <v>79</v>
      </c>
      <c r="D5715" s="7" t="s">
        <v>99</v>
      </c>
      <c r="E5715" s="14" t="s">
        <v>12213</v>
      </c>
      <c r="F5715" s="7">
        <v>583</v>
      </c>
      <c r="G5715" s="8">
        <v>10</v>
      </c>
      <c r="H5715" s="7">
        <v>10</v>
      </c>
      <c r="I5715" s="7">
        <v>2</v>
      </c>
      <c r="J5715" s="13" t="s">
        <v>6687</v>
      </c>
      <c r="K5715" s="15" t="s">
        <v>2451</v>
      </c>
    </row>
    <row r="5716" spans="1:11" s="3" customFormat="1" ht="18" customHeight="1">
      <c r="A5716" s="6">
        <v>5715</v>
      </c>
      <c r="B5716" s="7" t="s">
        <v>20</v>
      </c>
      <c r="C5716" s="7">
        <v>79</v>
      </c>
      <c r="D5716" s="7" t="s">
        <v>99</v>
      </c>
      <c r="E5716" s="14" t="s">
        <v>12213</v>
      </c>
      <c r="F5716" s="7">
        <v>583</v>
      </c>
      <c r="G5716" s="8">
        <v>10</v>
      </c>
      <c r="H5716" s="7">
        <v>10</v>
      </c>
      <c r="I5716" s="7">
        <v>3</v>
      </c>
      <c r="J5716" s="13" t="s">
        <v>11913</v>
      </c>
      <c r="K5716" s="15" t="s">
        <v>2452</v>
      </c>
    </row>
    <row r="5717" spans="1:11" s="3" customFormat="1" ht="18" customHeight="1">
      <c r="A5717" s="6">
        <v>5716</v>
      </c>
      <c r="B5717" s="7" t="s">
        <v>20</v>
      </c>
      <c r="C5717" s="7">
        <v>79</v>
      </c>
      <c r="D5717" s="7" t="s">
        <v>99</v>
      </c>
      <c r="E5717" s="14" t="s">
        <v>12213</v>
      </c>
      <c r="F5717" s="7">
        <v>583</v>
      </c>
      <c r="G5717" s="8">
        <v>11</v>
      </c>
      <c r="H5717" s="7">
        <v>11</v>
      </c>
      <c r="I5717" s="7">
        <v>4</v>
      </c>
      <c r="J5717" s="13" t="s">
        <v>6688</v>
      </c>
      <c r="K5717" s="15" t="s">
        <v>2453</v>
      </c>
    </row>
    <row r="5718" spans="1:11" s="3" customFormat="1" ht="18" customHeight="1">
      <c r="A5718" s="6">
        <v>5717</v>
      </c>
      <c r="B5718" s="7" t="s">
        <v>20</v>
      </c>
      <c r="C5718" s="7">
        <v>79</v>
      </c>
      <c r="D5718" s="7" t="s">
        <v>99</v>
      </c>
      <c r="E5718" s="14" t="s">
        <v>12213</v>
      </c>
      <c r="F5718" s="7">
        <v>583</v>
      </c>
      <c r="G5718" s="8">
        <v>11</v>
      </c>
      <c r="H5718" s="7">
        <v>11</v>
      </c>
      <c r="I5718" s="7">
        <v>5</v>
      </c>
      <c r="J5718" s="13" t="s">
        <v>6689</v>
      </c>
      <c r="K5718" s="15" t="s">
        <v>2454</v>
      </c>
    </row>
    <row r="5719" spans="1:11" s="3" customFormat="1" ht="18" customHeight="1">
      <c r="A5719" s="6">
        <v>5718</v>
      </c>
      <c r="B5719" s="7" t="s">
        <v>20</v>
      </c>
      <c r="C5719" s="7">
        <v>79</v>
      </c>
      <c r="D5719" s="7" t="s">
        <v>99</v>
      </c>
      <c r="E5719" s="14" t="s">
        <v>12213</v>
      </c>
      <c r="F5719" s="7">
        <v>583</v>
      </c>
      <c r="G5719" s="8">
        <v>11</v>
      </c>
      <c r="H5719" s="7">
        <v>11</v>
      </c>
      <c r="I5719" s="7">
        <v>6</v>
      </c>
      <c r="J5719" s="13" t="s">
        <v>11914</v>
      </c>
      <c r="K5719" s="15" t="s">
        <v>2455</v>
      </c>
    </row>
    <row r="5720" spans="1:11" s="3" customFormat="1" ht="18" customHeight="1">
      <c r="A5720" s="6">
        <v>5719</v>
      </c>
      <c r="B5720" s="7" t="s">
        <v>20</v>
      </c>
      <c r="C5720" s="7">
        <v>79</v>
      </c>
      <c r="D5720" s="7" t="s">
        <v>99</v>
      </c>
      <c r="E5720" s="14" t="s">
        <v>12213</v>
      </c>
      <c r="F5720" s="7">
        <v>583</v>
      </c>
      <c r="G5720" s="8">
        <v>12</v>
      </c>
      <c r="H5720" s="7">
        <v>12</v>
      </c>
      <c r="I5720" s="7">
        <v>7</v>
      </c>
      <c r="J5720" s="13" t="s">
        <v>6690</v>
      </c>
      <c r="K5720" s="15" t="s">
        <v>2456</v>
      </c>
    </row>
    <row r="5721" spans="1:11" s="3" customFormat="1" ht="18" customHeight="1">
      <c r="A5721" s="6">
        <v>5720</v>
      </c>
      <c r="B5721" s="7" t="s">
        <v>20</v>
      </c>
      <c r="C5721" s="7">
        <v>79</v>
      </c>
      <c r="D5721" s="7" t="s">
        <v>99</v>
      </c>
      <c r="E5721" s="14" t="s">
        <v>12213</v>
      </c>
      <c r="F5721" s="7">
        <v>583</v>
      </c>
      <c r="G5721" s="8">
        <v>12</v>
      </c>
      <c r="H5721" s="7">
        <v>12</v>
      </c>
      <c r="I5721" s="7">
        <v>8</v>
      </c>
      <c r="J5721" s="13" t="s">
        <v>6691</v>
      </c>
      <c r="K5721" s="15" t="s">
        <v>2457</v>
      </c>
    </row>
    <row r="5722" spans="1:11" s="3" customFormat="1" ht="18" customHeight="1">
      <c r="A5722" s="6">
        <v>5721</v>
      </c>
      <c r="B5722" s="7" t="s">
        <v>20</v>
      </c>
      <c r="C5722" s="7">
        <v>79</v>
      </c>
      <c r="D5722" s="7" t="s">
        <v>99</v>
      </c>
      <c r="E5722" s="14" t="s">
        <v>12213</v>
      </c>
      <c r="F5722" s="7">
        <v>583</v>
      </c>
      <c r="G5722" s="8">
        <v>12</v>
      </c>
      <c r="H5722" s="7">
        <v>12</v>
      </c>
      <c r="I5722" s="7">
        <v>9</v>
      </c>
      <c r="J5722" s="13" t="s">
        <v>11915</v>
      </c>
      <c r="K5722" s="15" t="s">
        <v>2458</v>
      </c>
    </row>
    <row r="5723" spans="1:11" s="3" customFormat="1" ht="18" customHeight="1">
      <c r="A5723" s="6">
        <v>5722</v>
      </c>
      <c r="B5723" s="7" t="s">
        <v>20</v>
      </c>
      <c r="C5723" s="7">
        <v>79</v>
      </c>
      <c r="D5723" s="7" t="s">
        <v>99</v>
      </c>
      <c r="E5723" s="14" t="s">
        <v>12213</v>
      </c>
      <c r="F5723" s="7">
        <v>583</v>
      </c>
      <c r="G5723" s="8">
        <v>13</v>
      </c>
      <c r="H5723" s="7">
        <v>13</v>
      </c>
      <c r="I5723" s="7">
        <v>10</v>
      </c>
      <c r="J5723" s="13" t="s">
        <v>6692</v>
      </c>
      <c r="K5723" s="15" t="s">
        <v>2459</v>
      </c>
    </row>
    <row r="5724" spans="1:11" s="3" customFormat="1" ht="18" customHeight="1">
      <c r="A5724" s="6">
        <v>5723</v>
      </c>
      <c r="B5724" s="7" t="s">
        <v>20</v>
      </c>
      <c r="C5724" s="7">
        <v>79</v>
      </c>
      <c r="D5724" s="7" t="s">
        <v>99</v>
      </c>
      <c r="E5724" s="14" t="s">
        <v>12213</v>
      </c>
      <c r="F5724" s="7">
        <v>583</v>
      </c>
      <c r="G5724" s="8">
        <v>13</v>
      </c>
      <c r="H5724" s="7">
        <v>13</v>
      </c>
      <c r="I5724" s="7">
        <v>11</v>
      </c>
      <c r="J5724" s="13" t="s">
        <v>6693</v>
      </c>
      <c r="K5724" s="15" t="s">
        <v>2460</v>
      </c>
    </row>
    <row r="5725" spans="1:11" s="3" customFormat="1" ht="18" customHeight="1">
      <c r="A5725" s="6">
        <v>5724</v>
      </c>
      <c r="B5725" s="7" t="s">
        <v>20</v>
      </c>
      <c r="C5725" s="7">
        <v>79</v>
      </c>
      <c r="D5725" s="7" t="s">
        <v>99</v>
      </c>
      <c r="E5725" s="14" t="s">
        <v>12213</v>
      </c>
      <c r="F5725" s="7">
        <v>583</v>
      </c>
      <c r="G5725" s="8">
        <v>13</v>
      </c>
      <c r="H5725" s="7">
        <v>14</v>
      </c>
      <c r="I5725" s="7">
        <v>12</v>
      </c>
      <c r="J5725" s="13" t="s">
        <v>11916</v>
      </c>
      <c r="K5725" s="15" t="s">
        <v>2461</v>
      </c>
    </row>
    <row r="5726" spans="1:11" s="3" customFormat="1" ht="18" customHeight="1">
      <c r="A5726" s="6">
        <v>5725</v>
      </c>
      <c r="B5726" s="7" t="s">
        <v>20</v>
      </c>
      <c r="C5726" s="7">
        <v>79</v>
      </c>
      <c r="D5726" s="7" t="s">
        <v>99</v>
      </c>
      <c r="E5726" s="14" t="s">
        <v>12213</v>
      </c>
      <c r="F5726" s="7">
        <v>583</v>
      </c>
      <c r="G5726" s="8">
        <v>14</v>
      </c>
      <c r="H5726" s="7">
        <v>14</v>
      </c>
      <c r="I5726" s="7">
        <v>13</v>
      </c>
      <c r="J5726" s="13" t="s">
        <v>6694</v>
      </c>
      <c r="K5726" s="15" t="s">
        <v>2462</v>
      </c>
    </row>
    <row r="5727" spans="1:11" s="3" customFormat="1" ht="18" customHeight="1">
      <c r="A5727" s="6">
        <v>5726</v>
      </c>
      <c r="B5727" s="7" t="s">
        <v>20</v>
      </c>
      <c r="C5727" s="7">
        <v>79</v>
      </c>
      <c r="D5727" s="7" t="s">
        <v>99</v>
      </c>
      <c r="E5727" s="14" t="s">
        <v>12213</v>
      </c>
      <c r="F5727" s="7">
        <v>583</v>
      </c>
      <c r="G5727" s="8">
        <v>14</v>
      </c>
      <c r="H5727" s="7">
        <v>14</v>
      </c>
      <c r="I5727" s="7">
        <v>14</v>
      </c>
      <c r="J5727" s="13" t="s">
        <v>11917</v>
      </c>
      <c r="K5727" s="15" t="s">
        <v>2463</v>
      </c>
    </row>
    <row r="5728" spans="1:11" s="3" customFormat="1" ht="18" customHeight="1">
      <c r="A5728" s="6">
        <v>5727</v>
      </c>
      <c r="B5728" s="7" t="s">
        <v>20</v>
      </c>
      <c r="C5728" s="7">
        <v>79</v>
      </c>
      <c r="D5728" s="7" t="s">
        <v>99</v>
      </c>
      <c r="E5728" s="14" t="s">
        <v>12213</v>
      </c>
      <c r="F5728" s="7">
        <v>583</v>
      </c>
      <c r="G5728" s="8">
        <v>15</v>
      </c>
      <c r="H5728" s="7">
        <v>15</v>
      </c>
      <c r="I5728" s="7">
        <v>15</v>
      </c>
      <c r="J5728" s="13" t="s">
        <v>6695</v>
      </c>
      <c r="K5728" s="15" t="s">
        <v>2464</v>
      </c>
    </row>
    <row r="5729" spans="1:11" s="3" customFormat="1" ht="18" customHeight="1">
      <c r="A5729" s="6">
        <v>5728</v>
      </c>
      <c r="B5729" s="7" t="s">
        <v>20</v>
      </c>
      <c r="C5729" s="7">
        <v>79</v>
      </c>
      <c r="D5729" s="7" t="s">
        <v>99</v>
      </c>
      <c r="E5729" s="14" t="s">
        <v>12213</v>
      </c>
      <c r="F5729" s="7">
        <v>583</v>
      </c>
      <c r="G5729" s="8">
        <v>15</v>
      </c>
      <c r="H5729" s="7">
        <v>15</v>
      </c>
      <c r="I5729" s="7">
        <v>16</v>
      </c>
      <c r="J5729" s="13" t="s">
        <v>11918</v>
      </c>
      <c r="K5729" s="15" t="s">
        <v>2465</v>
      </c>
    </row>
    <row r="5730" spans="1:11" s="3" customFormat="1" ht="18" customHeight="1">
      <c r="A5730" s="6">
        <v>5729</v>
      </c>
      <c r="B5730" s="7" t="s">
        <v>20</v>
      </c>
      <c r="C5730" s="7">
        <v>79</v>
      </c>
      <c r="D5730" s="7" t="s">
        <v>99</v>
      </c>
      <c r="E5730" s="14" t="s">
        <v>12213</v>
      </c>
      <c r="F5730" s="7">
        <v>584</v>
      </c>
      <c r="G5730" s="8">
        <v>1</v>
      </c>
      <c r="H5730" s="7">
        <v>1</v>
      </c>
      <c r="I5730" s="7">
        <v>17</v>
      </c>
      <c r="J5730" s="13" t="s">
        <v>6696</v>
      </c>
      <c r="K5730" s="15" t="s">
        <v>165</v>
      </c>
    </row>
    <row r="5731" spans="1:11" s="3" customFormat="1" ht="18" customHeight="1">
      <c r="A5731" s="6">
        <v>5730</v>
      </c>
      <c r="B5731" s="7" t="s">
        <v>20</v>
      </c>
      <c r="C5731" s="7">
        <v>79</v>
      </c>
      <c r="D5731" s="7" t="s">
        <v>99</v>
      </c>
      <c r="E5731" s="14" t="s">
        <v>12213</v>
      </c>
      <c r="F5731" s="7">
        <v>584</v>
      </c>
      <c r="G5731" s="8">
        <v>1</v>
      </c>
      <c r="H5731" s="7">
        <v>1</v>
      </c>
      <c r="I5731" s="7">
        <v>18</v>
      </c>
      <c r="J5731" s="13" t="s">
        <v>11919</v>
      </c>
      <c r="K5731" s="15" t="s">
        <v>2466</v>
      </c>
    </row>
    <row r="5732" spans="1:11" s="3" customFormat="1" ht="18" customHeight="1">
      <c r="A5732" s="6">
        <v>5731</v>
      </c>
      <c r="B5732" s="7" t="s">
        <v>20</v>
      </c>
      <c r="C5732" s="7">
        <v>79</v>
      </c>
      <c r="D5732" s="7" t="s">
        <v>99</v>
      </c>
      <c r="E5732" s="14" t="s">
        <v>12213</v>
      </c>
      <c r="F5732" s="7">
        <v>584</v>
      </c>
      <c r="G5732" s="8">
        <v>2</v>
      </c>
      <c r="H5732" s="7">
        <v>2</v>
      </c>
      <c r="I5732" s="7">
        <v>19</v>
      </c>
      <c r="J5732" s="13" t="s">
        <v>6697</v>
      </c>
      <c r="K5732" s="15" t="s">
        <v>2467</v>
      </c>
    </row>
    <row r="5733" spans="1:11" s="3" customFormat="1" ht="18" customHeight="1">
      <c r="A5733" s="6">
        <v>5732</v>
      </c>
      <c r="B5733" s="7" t="s">
        <v>20</v>
      </c>
      <c r="C5733" s="7">
        <v>79</v>
      </c>
      <c r="D5733" s="7" t="s">
        <v>99</v>
      </c>
      <c r="E5733" s="14" t="s">
        <v>12213</v>
      </c>
      <c r="F5733" s="7">
        <v>584</v>
      </c>
      <c r="G5733" s="8">
        <v>2</v>
      </c>
      <c r="H5733" s="7">
        <v>2</v>
      </c>
      <c r="I5733" s="7">
        <v>20</v>
      </c>
      <c r="J5733" s="13" t="s">
        <v>11920</v>
      </c>
      <c r="K5733" s="15" t="s">
        <v>2468</v>
      </c>
    </row>
    <row r="5734" spans="1:11" s="3" customFormat="1" ht="18" customHeight="1">
      <c r="A5734" s="6">
        <v>5733</v>
      </c>
      <c r="B5734" s="7" t="s">
        <v>20</v>
      </c>
      <c r="C5734" s="7">
        <v>79</v>
      </c>
      <c r="D5734" s="7" t="s">
        <v>99</v>
      </c>
      <c r="E5734" s="14" t="s">
        <v>12213</v>
      </c>
      <c r="F5734" s="7">
        <v>584</v>
      </c>
      <c r="G5734" s="8">
        <v>3</v>
      </c>
      <c r="H5734" s="7">
        <v>3</v>
      </c>
      <c r="I5734" s="7">
        <v>21</v>
      </c>
      <c r="J5734" s="13" t="s">
        <v>6698</v>
      </c>
      <c r="K5734" s="15" t="s">
        <v>2469</v>
      </c>
    </row>
    <row r="5735" spans="1:11" s="3" customFormat="1" ht="18" customHeight="1">
      <c r="A5735" s="6">
        <v>5734</v>
      </c>
      <c r="B5735" s="7" t="s">
        <v>20</v>
      </c>
      <c r="C5735" s="7">
        <v>79</v>
      </c>
      <c r="D5735" s="7" t="s">
        <v>99</v>
      </c>
      <c r="E5735" s="14" t="s">
        <v>12213</v>
      </c>
      <c r="F5735" s="7">
        <v>584</v>
      </c>
      <c r="G5735" s="8">
        <v>3</v>
      </c>
      <c r="H5735" s="7">
        <v>3</v>
      </c>
      <c r="I5735" s="7">
        <v>22</v>
      </c>
      <c r="J5735" s="13" t="s">
        <v>6699</v>
      </c>
      <c r="K5735" s="15" t="s">
        <v>2470</v>
      </c>
    </row>
    <row r="5736" spans="1:11" s="3" customFormat="1" ht="18" customHeight="1">
      <c r="A5736" s="6">
        <v>5735</v>
      </c>
      <c r="B5736" s="7" t="s">
        <v>20</v>
      </c>
      <c r="C5736" s="7">
        <v>79</v>
      </c>
      <c r="D5736" s="7" t="s">
        <v>99</v>
      </c>
      <c r="E5736" s="14" t="s">
        <v>12213</v>
      </c>
      <c r="F5736" s="7">
        <v>584</v>
      </c>
      <c r="G5736" s="8">
        <v>3</v>
      </c>
      <c r="H5736" s="7">
        <v>3</v>
      </c>
      <c r="I5736" s="7">
        <v>23</v>
      </c>
      <c r="J5736" s="13" t="s">
        <v>11921</v>
      </c>
      <c r="K5736" s="15" t="s">
        <v>2471</v>
      </c>
    </row>
    <row r="5737" spans="1:11" s="3" customFormat="1" ht="18" customHeight="1">
      <c r="A5737" s="6">
        <v>5736</v>
      </c>
      <c r="B5737" s="7" t="s">
        <v>20</v>
      </c>
      <c r="C5737" s="7">
        <v>79</v>
      </c>
      <c r="D5737" s="7" t="s">
        <v>99</v>
      </c>
      <c r="E5737" s="14" t="s">
        <v>12213</v>
      </c>
      <c r="F5737" s="7">
        <v>584</v>
      </c>
      <c r="G5737" s="8">
        <v>4</v>
      </c>
      <c r="H5737" s="7">
        <v>4</v>
      </c>
      <c r="I5737" s="7">
        <v>24</v>
      </c>
      <c r="J5737" s="13" t="s">
        <v>6700</v>
      </c>
      <c r="K5737" s="15" t="s">
        <v>2472</v>
      </c>
    </row>
    <row r="5738" spans="1:11" s="3" customFormat="1" ht="18" customHeight="1">
      <c r="A5738" s="6">
        <v>5737</v>
      </c>
      <c r="B5738" s="7" t="s">
        <v>20</v>
      </c>
      <c r="C5738" s="7">
        <v>79</v>
      </c>
      <c r="D5738" s="7" t="s">
        <v>99</v>
      </c>
      <c r="E5738" s="14" t="s">
        <v>12213</v>
      </c>
      <c r="F5738" s="7">
        <v>584</v>
      </c>
      <c r="G5738" s="8">
        <v>4</v>
      </c>
      <c r="H5738" s="7">
        <v>4</v>
      </c>
      <c r="I5738" s="7">
        <v>25</v>
      </c>
      <c r="J5738" s="13" t="s">
        <v>11922</v>
      </c>
      <c r="K5738" s="15" t="s">
        <v>2473</v>
      </c>
    </row>
    <row r="5739" spans="1:11" s="3" customFormat="1" ht="18" customHeight="1">
      <c r="A5739" s="6">
        <v>5738</v>
      </c>
      <c r="B5739" s="7" t="s">
        <v>20</v>
      </c>
      <c r="C5739" s="7">
        <v>79</v>
      </c>
      <c r="D5739" s="7" t="s">
        <v>99</v>
      </c>
      <c r="E5739" s="14" t="s">
        <v>12213</v>
      </c>
      <c r="F5739" s="7">
        <v>584</v>
      </c>
      <c r="G5739" s="8">
        <v>5</v>
      </c>
      <c r="H5739" s="7">
        <v>5</v>
      </c>
      <c r="I5739" s="7">
        <v>26</v>
      </c>
      <c r="J5739" s="13" t="s">
        <v>6701</v>
      </c>
      <c r="K5739" s="15" t="s">
        <v>2474</v>
      </c>
    </row>
    <row r="5740" spans="1:11" s="3" customFormat="1" ht="18" customHeight="1">
      <c r="A5740" s="6">
        <v>5739</v>
      </c>
      <c r="B5740" s="7" t="s">
        <v>20</v>
      </c>
      <c r="C5740" s="7">
        <v>79</v>
      </c>
      <c r="D5740" s="7" t="s">
        <v>99</v>
      </c>
      <c r="E5740" s="14" t="s">
        <v>12213</v>
      </c>
      <c r="F5740" s="7">
        <v>584</v>
      </c>
      <c r="G5740" s="8">
        <v>5</v>
      </c>
      <c r="H5740" s="7">
        <v>6</v>
      </c>
      <c r="I5740" s="7">
        <v>27</v>
      </c>
      <c r="J5740" s="13" t="s">
        <v>11923</v>
      </c>
      <c r="K5740" s="15" t="s">
        <v>2475</v>
      </c>
    </row>
    <row r="5741" spans="1:11" s="3" customFormat="1" ht="18" customHeight="1">
      <c r="A5741" s="6">
        <v>5740</v>
      </c>
      <c r="B5741" s="7" t="s">
        <v>20</v>
      </c>
      <c r="C5741" s="7">
        <v>79</v>
      </c>
      <c r="D5741" s="7" t="s">
        <v>99</v>
      </c>
      <c r="E5741" s="14" t="s">
        <v>12213</v>
      </c>
      <c r="F5741" s="7">
        <v>584</v>
      </c>
      <c r="G5741" s="8">
        <v>6</v>
      </c>
      <c r="H5741" s="7">
        <v>6</v>
      </c>
      <c r="I5741" s="7">
        <v>28</v>
      </c>
      <c r="J5741" s="13" t="s">
        <v>6702</v>
      </c>
      <c r="K5741" s="15" t="s">
        <v>2476</v>
      </c>
    </row>
    <row r="5742" spans="1:11" s="3" customFormat="1" ht="18" customHeight="1">
      <c r="A5742" s="6">
        <v>5741</v>
      </c>
      <c r="B5742" s="7" t="s">
        <v>20</v>
      </c>
      <c r="C5742" s="7">
        <v>79</v>
      </c>
      <c r="D5742" s="7" t="s">
        <v>99</v>
      </c>
      <c r="E5742" s="14" t="s">
        <v>12213</v>
      </c>
      <c r="F5742" s="7">
        <v>584</v>
      </c>
      <c r="G5742" s="8">
        <v>6</v>
      </c>
      <c r="H5742" s="7">
        <v>7</v>
      </c>
      <c r="I5742" s="7">
        <v>29</v>
      </c>
      <c r="J5742" s="13" t="s">
        <v>11924</v>
      </c>
      <c r="K5742" s="15" t="s">
        <v>2477</v>
      </c>
    </row>
    <row r="5743" spans="1:11" s="3" customFormat="1" ht="18" customHeight="1">
      <c r="A5743" s="6">
        <v>5742</v>
      </c>
      <c r="B5743" s="7" t="s">
        <v>20</v>
      </c>
      <c r="C5743" s="7">
        <v>79</v>
      </c>
      <c r="D5743" s="7" t="s">
        <v>99</v>
      </c>
      <c r="E5743" s="14" t="s">
        <v>12213</v>
      </c>
      <c r="F5743" s="7">
        <v>584</v>
      </c>
      <c r="G5743" s="8">
        <v>7</v>
      </c>
      <c r="H5743" s="7">
        <v>7</v>
      </c>
      <c r="I5743" s="7">
        <v>30</v>
      </c>
      <c r="J5743" s="13" t="s">
        <v>6703</v>
      </c>
      <c r="K5743" s="15" t="s">
        <v>2478</v>
      </c>
    </row>
    <row r="5744" spans="1:11" s="3" customFormat="1" ht="18" customHeight="1">
      <c r="A5744" s="6">
        <v>5743</v>
      </c>
      <c r="B5744" s="7" t="s">
        <v>20</v>
      </c>
      <c r="C5744" s="7">
        <v>79</v>
      </c>
      <c r="D5744" s="7" t="s">
        <v>99</v>
      </c>
      <c r="E5744" s="14" t="s">
        <v>12213</v>
      </c>
      <c r="F5744" s="7">
        <v>584</v>
      </c>
      <c r="G5744" s="8">
        <v>7</v>
      </c>
      <c r="H5744" s="7">
        <v>8</v>
      </c>
      <c r="I5744" s="7">
        <v>31</v>
      </c>
      <c r="J5744" s="13" t="s">
        <v>11925</v>
      </c>
      <c r="K5744" s="15" t="s">
        <v>2479</v>
      </c>
    </row>
    <row r="5745" spans="1:11" s="3" customFormat="1" ht="18" customHeight="1">
      <c r="A5745" s="6">
        <v>5744</v>
      </c>
      <c r="B5745" s="7" t="s">
        <v>20</v>
      </c>
      <c r="C5745" s="7">
        <v>79</v>
      </c>
      <c r="D5745" s="7" t="s">
        <v>99</v>
      </c>
      <c r="E5745" s="14" t="s">
        <v>12213</v>
      </c>
      <c r="F5745" s="7">
        <v>584</v>
      </c>
      <c r="G5745" s="8">
        <v>8</v>
      </c>
      <c r="H5745" s="7">
        <v>8</v>
      </c>
      <c r="I5745" s="7">
        <v>32</v>
      </c>
      <c r="J5745" s="13" t="s">
        <v>6704</v>
      </c>
      <c r="K5745" s="15" t="s">
        <v>2480</v>
      </c>
    </row>
    <row r="5746" spans="1:11" s="3" customFormat="1" ht="18" customHeight="1">
      <c r="A5746" s="6">
        <v>5745</v>
      </c>
      <c r="B5746" s="7" t="s">
        <v>20</v>
      </c>
      <c r="C5746" s="7">
        <v>79</v>
      </c>
      <c r="D5746" s="7" t="s">
        <v>99</v>
      </c>
      <c r="E5746" s="14" t="s">
        <v>12213</v>
      </c>
      <c r="F5746" s="7">
        <v>584</v>
      </c>
      <c r="G5746" s="8">
        <v>8</v>
      </c>
      <c r="H5746" s="7">
        <v>8</v>
      </c>
      <c r="I5746" s="7">
        <v>33</v>
      </c>
      <c r="J5746" s="13" t="s">
        <v>11926</v>
      </c>
      <c r="K5746" s="15" t="s">
        <v>2481</v>
      </c>
    </row>
    <row r="5747" spans="1:11" s="3" customFormat="1" ht="18" customHeight="1">
      <c r="A5747" s="6">
        <v>5746</v>
      </c>
      <c r="B5747" s="7" t="s">
        <v>20</v>
      </c>
      <c r="C5747" s="7">
        <v>79</v>
      </c>
      <c r="D5747" s="7" t="s">
        <v>99</v>
      </c>
      <c r="E5747" s="14" t="s">
        <v>12213</v>
      </c>
      <c r="F5747" s="7">
        <v>584</v>
      </c>
      <c r="G5747" s="8">
        <v>9</v>
      </c>
      <c r="H5747" s="7">
        <v>9</v>
      </c>
      <c r="I5747" s="7">
        <v>34</v>
      </c>
      <c r="J5747" s="13" t="s">
        <v>6705</v>
      </c>
      <c r="K5747" s="15" t="s">
        <v>2482</v>
      </c>
    </row>
    <row r="5748" spans="1:11" s="3" customFormat="1" ht="18" customHeight="1">
      <c r="A5748" s="6">
        <v>5747</v>
      </c>
      <c r="B5748" s="7" t="s">
        <v>20</v>
      </c>
      <c r="C5748" s="7">
        <v>79</v>
      </c>
      <c r="D5748" s="7" t="s">
        <v>99</v>
      </c>
      <c r="E5748" s="14" t="s">
        <v>12213</v>
      </c>
      <c r="F5748" s="7">
        <v>584</v>
      </c>
      <c r="G5748" s="8">
        <v>9</v>
      </c>
      <c r="H5748" s="7">
        <v>9</v>
      </c>
      <c r="I5748" s="7">
        <v>35</v>
      </c>
      <c r="J5748" s="13" t="s">
        <v>11927</v>
      </c>
      <c r="K5748" s="15" t="s">
        <v>2483</v>
      </c>
    </row>
    <row r="5749" spans="1:11" s="3" customFormat="1" ht="18" customHeight="1">
      <c r="A5749" s="6">
        <v>5748</v>
      </c>
      <c r="B5749" s="7" t="s">
        <v>20</v>
      </c>
      <c r="C5749" s="7">
        <v>79</v>
      </c>
      <c r="D5749" s="7" t="s">
        <v>99</v>
      </c>
      <c r="E5749" s="14" t="s">
        <v>12213</v>
      </c>
      <c r="F5749" s="7">
        <v>584</v>
      </c>
      <c r="G5749" s="8">
        <v>10</v>
      </c>
      <c r="H5749" s="7">
        <v>10</v>
      </c>
      <c r="I5749" s="7">
        <v>36</v>
      </c>
      <c r="J5749" s="13" t="s">
        <v>6706</v>
      </c>
      <c r="K5749" s="15" t="s">
        <v>2484</v>
      </c>
    </row>
    <row r="5750" spans="1:11" s="3" customFormat="1" ht="18" customHeight="1">
      <c r="A5750" s="6">
        <v>5749</v>
      </c>
      <c r="B5750" s="7" t="s">
        <v>20</v>
      </c>
      <c r="C5750" s="7">
        <v>79</v>
      </c>
      <c r="D5750" s="7" t="s">
        <v>99</v>
      </c>
      <c r="E5750" s="14" t="s">
        <v>12213</v>
      </c>
      <c r="F5750" s="7">
        <v>584</v>
      </c>
      <c r="G5750" s="8">
        <v>10</v>
      </c>
      <c r="H5750" s="7">
        <v>10</v>
      </c>
      <c r="I5750" s="7">
        <v>37</v>
      </c>
      <c r="J5750" s="13" t="s">
        <v>6707</v>
      </c>
      <c r="K5750" s="15" t="s">
        <v>2485</v>
      </c>
    </row>
    <row r="5751" spans="1:11" s="3" customFormat="1" ht="18" customHeight="1">
      <c r="A5751" s="6">
        <v>5750</v>
      </c>
      <c r="B5751" s="7" t="s">
        <v>20</v>
      </c>
      <c r="C5751" s="7">
        <v>79</v>
      </c>
      <c r="D5751" s="7" t="s">
        <v>99</v>
      </c>
      <c r="E5751" s="14" t="s">
        <v>12213</v>
      </c>
      <c r="F5751" s="7">
        <v>584</v>
      </c>
      <c r="G5751" s="8">
        <v>10</v>
      </c>
      <c r="H5751" s="7">
        <v>11</v>
      </c>
      <c r="I5751" s="7">
        <v>38</v>
      </c>
      <c r="J5751" s="13" t="s">
        <v>11928</v>
      </c>
      <c r="K5751" s="15" t="s">
        <v>2486</v>
      </c>
    </row>
    <row r="5752" spans="1:11" s="3" customFormat="1" ht="18" customHeight="1">
      <c r="A5752" s="6">
        <v>5751</v>
      </c>
      <c r="B5752" s="7" t="s">
        <v>20</v>
      </c>
      <c r="C5752" s="7">
        <v>79</v>
      </c>
      <c r="D5752" s="7" t="s">
        <v>99</v>
      </c>
      <c r="E5752" s="14" t="s">
        <v>12213</v>
      </c>
      <c r="F5752" s="7">
        <v>584</v>
      </c>
      <c r="G5752" s="8">
        <v>11</v>
      </c>
      <c r="H5752" s="7">
        <v>11</v>
      </c>
      <c r="I5752" s="7">
        <v>39</v>
      </c>
      <c r="J5752" s="13" t="s">
        <v>6708</v>
      </c>
      <c r="K5752" s="15" t="s">
        <v>2487</v>
      </c>
    </row>
    <row r="5753" spans="1:11" s="3" customFormat="1" ht="18" customHeight="1">
      <c r="A5753" s="6">
        <v>5752</v>
      </c>
      <c r="B5753" s="7" t="s">
        <v>20</v>
      </c>
      <c r="C5753" s="7">
        <v>79</v>
      </c>
      <c r="D5753" s="7" t="s">
        <v>99</v>
      </c>
      <c r="E5753" s="14" t="s">
        <v>12213</v>
      </c>
      <c r="F5753" s="7">
        <v>584</v>
      </c>
      <c r="G5753" s="8">
        <v>11</v>
      </c>
      <c r="H5753" s="7">
        <v>12</v>
      </c>
      <c r="I5753" s="7">
        <v>40</v>
      </c>
      <c r="J5753" s="13" t="s">
        <v>11929</v>
      </c>
      <c r="K5753" s="15" t="s">
        <v>2488</v>
      </c>
    </row>
    <row r="5754" spans="1:11" s="3" customFormat="1" ht="18" customHeight="1">
      <c r="A5754" s="6">
        <v>5753</v>
      </c>
      <c r="B5754" s="7" t="s">
        <v>20</v>
      </c>
      <c r="C5754" s="7">
        <v>79</v>
      </c>
      <c r="D5754" s="7" t="s">
        <v>99</v>
      </c>
      <c r="E5754" s="14" t="s">
        <v>12213</v>
      </c>
      <c r="F5754" s="7">
        <v>584</v>
      </c>
      <c r="G5754" s="8">
        <v>12</v>
      </c>
      <c r="H5754" s="7">
        <v>12</v>
      </c>
      <c r="I5754" s="7">
        <v>41</v>
      </c>
      <c r="J5754" s="13" t="s">
        <v>11930</v>
      </c>
      <c r="K5754" s="15" t="s">
        <v>2489</v>
      </c>
    </row>
    <row r="5755" spans="1:11" s="3" customFormat="1" ht="18" customHeight="1">
      <c r="A5755" s="6">
        <v>5754</v>
      </c>
      <c r="B5755" s="7" t="s">
        <v>20</v>
      </c>
      <c r="C5755" s="7">
        <v>79</v>
      </c>
      <c r="D5755" s="7" t="s">
        <v>99</v>
      </c>
      <c r="E5755" s="14" t="s">
        <v>12213</v>
      </c>
      <c r="F5755" s="7">
        <v>584</v>
      </c>
      <c r="G5755" s="8">
        <v>13</v>
      </c>
      <c r="H5755" s="7">
        <v>13</v>
      </c>
      <c r="I5755" s="7">
        <v>42</v>
      </c>
      <c r="J5755" s="13" t="s">
        <v>7035</v>
      </c>
      <c r="K5755" s="15" t="s">
        <v>2490</v>
      </c>
    </row>
    <row r="5756" spans="1:11" s="3" customFormat="1" ht="18" customHeight="1">
      <c r="A5756" s="6">
        <v>5755</v>
      </c>
      <c r="B5756" s="7" t="s">
        <v>20</v>
      </c>
      <c r="C5756" s="7">
        <v>79</v>
      </c>
      <c r="D5756" s="7" t="s">
        <v>99</v>
      </c>
      <c r="E5756" s="14" t="s">
        <v>12213</v>
      </c>
      <c r="F5756" s="7">
        <v>584</v>
      </c>
      <c r="G5756" s="8">
        <v>13</v>
      </c>
      <c r="H5756" s="7">
        <v>14</v>
      </c>
      <c r="I5756" s="7">
        <v>43</v>
      </c>
      <c r="J5756" s="13" t="s">
        <v>11931</v>
      </c>
      <c r="K5756" s="15" t="s">
        <v>2491</v>
      </c>
    </row>
    <row r="5757" spans="1:11" s="3" customFormat="1" ht="18" customHeight="1">
      <c r="A5757" s="6">
        <v>5756</v>
      </c>
      <c r="B5757" s="7" t="s">
        <v>20</v>
      </c>
      <c r="C5757" s="7">
        <v>79</v>
      </c>
      <c r="D5757" s="7" t="s">
        <v>99</v>
      </c>
      <c r="E5757" s="14" t="s">
        <v>12213</v>
      </c>
      <c r="F5757" s="7">
        <v>584</v>
      </c>
      <c r="G5757" s="8">
        <v>14</v>
      </c>
      <c r="H5757" s="7">
        <v>14</v>
      </c>
      <c r="I5757" s="7">
        <v>44</v>
      </c>
      <c r="J5757" s="13" t="s">
        <v>6709</v>
      </c>
      <c r="K5757" s="15" t="s">
        <v>2492</v>
      </c>
    </row>
    <row r="5758" spans="1:11" s="3" customFormat="1" ht="18" customHeight="1">
      <c r="A5758" s="6">
        <v>5757</v>
      </c>
      <c r="B5758" s="7" t="s">
        <v>20</v>
      </c>
      <c r="C5758" s="7">
        <v>79</v>
      </c>
      <c r="D5758" s="7" t="s">
        <v>99</v>
      </c>
      <c r="E5758" s="14" t="s">
        <v>12213</v>
      </c>
      <c r="F5758" s="7">
        <v>584</v>
      </c>
      <c r="G5758" s="8">
        <v>14</v>
      </c>
      <c r="H5758" s="7">
        <v>14</v>
      </c>
      <c r="I5758" s="7">
        <v>45</v>
      </c>
      <c r="J5758" s="13" t="s">
        <v>11932</v>
      </c>
      <c r="K5758" s="15" t="s">
        <v>2493</v>
      </c>
    </row>
    <row r="5759" spans="1:11" s="3" customFormat="1" ht="18" customHeight="1">
      <c r="A5759" s="6">
        <v>5758</v>
      </c>
      <c r="B5759" s="7" t="s">
        <v>20</v>
      </c>
      <c r="C5759" s="7">
        <v>79</v>
      </c>
      <c r="D5759" s="7" t="s">
        <v>99</v>
      </c>
      <c r="E5759" s="14" t="s">
        <v>12213</v>
      </c>
      <c r="F5759" s="7">
        <v>584</v>
      </c>
      <c r="G5759" s="8">
        <v>15</v>
      </c>
      <c r="H5759" s="7">
        <v>15</v>
      </c>
      <c r="I5759" s="7">
        <v>46</v>
      </c>
      <c r="J5759" s="13" t="s">
        <v>6710</v>
      </c>
      <c r="K5759" s="15" t="s">
        <v>2494</v>
      </c>
    </row>
    <row r="5760" spans="1:11" s="3" customFormat="1" ht="18" customHeight="1">
      <c r="A5760" s="6">
        <v>5759</v>
      </c>
      <c r="B5760" s="7" t="s">
        <v>20</v>
      </c>
      <c r="C5760" s="7">
        <v>80</v>
      </c>
      <c r="D5760" s="7" t="s">
        <v>100</v>
      </c>
      <c r="E5760" s="14" t="s">
        <v>12214</v>
      </c>
      <c r="F5760" s="7">
        <v>585</v>
      </c>
      <c r="G5760" s="8">
        <v>3</v>
      </c>
      <c r="H5760" s="7">
        <v>3</v>
      </c>
      <c r="I5760" s="7">
        <v>1</v>
      </c>
      <c r="J5760" s="13" t="s">
        <v>6711</v>
      </c>
      <c r="K5760" s="15" t="s">
        <v>2495</v>
      </c>
    </row>
    <row r="5761" spans="1:11" s="3" customFormat="1" ht="18" customHeight="1">
      <c r="A5761" s="6">
        <v>5760</v>
      </c>
      <c r="B5761" s="7" t="s">
        <v>20</v>
      </c>
      <c r="C5761" s="7">
        <v>80</v>
      </c>
      <c r="D5761" s="7" t="s">
        <v>100</v>
      </c>
      <c r="E5761" s="14" t="s">
        <v>12214</v>
      </c>
      <c r="F5761" s="7">
        <v>585</v>
      </c>
      <c r="G5761" s="8">
        <v>3</v>
      </c>
      <c r="H5761" s="7">
        <v>3</v>
      </c>
      <c r="I5761" s="7">
        <v>2</v>
      </c>
      <c r="J5761" s="13" t="s">
        <v>6712</v>
      </c>
      <c r="K5761" s="15" t="s">
        <v>2496</v>
      </c>
    </row>
    <row r="5762" spans="1:11" s="3" customFormat="1" ht="18" customHeight="1">
      <c r="A5762" s="6">
        <v>5761</v>
      </c>
      <c r="B5762" s="7" t="s">
        <v>20</v>
      </c>
      <c r="C5762" s="7">
        <v>80</v>
      </c>
      <c r="D5762" s="7" t="s">
        <v>100</v>
      </c>
      <c r="E5762" s="14" t="s">
        <v>12214</v>
      </c>
      <c r="F5762" s="7">
        <v>585</v>
      </c>
      <c r="G5762" s="8">
        <v>3</v>
      </c>
      <c r="H5762" s="7">
        <v>3</v>
      </c>
      <c r="I5762" s="7">
        <v>3</v>
      </c>
      <c r="J5762" s="13" t="s">
        <v>6713</v>
      </c>
      <c r="K5762" s="15" t="s">
        <v>2497</v>
      </c>
    </row>
    <row r="5763" spans="1:11" s="3" customFormat="1" ht="18" customHeight="1">
      <c r="A5763" s="6">
        <v>5762</v>
      </c>
      <c r="B5763" s="7" t="s">
        <v>20</v>
      </c>
      <c r="C5763" s="7">
        <v>80</v>
      </c>
      <c r="D5763" s="7" t="s">
        <v>100</v>
      </c>
      <c r="E5763" s="14" t="s">
        <v>12214</v>
      </c>
      <c r="F5763" s="7">
        <v>585</v>
      </c>
      <c r="G5763" s="8">
        <v>3</v>
      </c>
      <c r="H5763" s="7">
        <v>4</v>
      </c>
      <c r="I5763" s="7">
        <v>4</v>
      </c>
      <c r="J5763" s="13" t="s">
        <v>11933</v>
      </c>
      <c r="K5763" s="15" t="s">
        <v>2498</v>
      </c>
    </row>
    <row r="5764" spans="1:11" s="3" customFormat="1" ht="18" customHeight="1">
      <c r="A5764" s="6">
        <v>5763</v>
      </c>
      <c r="B5764" s="7" t="s">
        <v>20</v>
      </c>
      <c r="C5764" s="7">
        <v>80</v>
      </c>
      <c r="D5764" s="7" t="s">
        <v>100</v>
      </c>
      <c r="E5764" s="14" t="s">
        <v>12214</v>
      </c>
      <c r="F5764" s="7">
        <v>585</v>
      </c>
      <c r="G5764" s="8">
        <v>4</v>
      </c>
      <c r="H5764" s="7">
        <v>4</v>
      </c>
      <c r="I5764" s="7">
        <v>5</v>
      </c>
      <c r="J5764" s="13" t="s">
        <v>6714</v>
      </c>
      <c r="K5764" s="15" t="s">
        <v>2499</v>
      </c>
    </row>
    <row r="5765" spans="1:11" s="3" customFormat="1" ht="18" customHeight="1">
      <c r="A5765" s="6">
        <v>5764</v>
      </c>
      <c r="B5765" s="7" t="s">
        <v>20</v>
      </c>
      <c r="C5765" s="7">
        <v>80</v>
      </c>
      <c r="D5765" s="7" t="s">
        <v>100</v>
      </c>
      <c r="E5765" s="14" t="s">
        <v>12214</v>
      </c>
      <c r="F5765" s="7">
        <v>585</v>
      </c>
      <c r="G5765" s="8">
        <v>4</v>
      </c>
      <c r="H5765" s="7">
        <v>4</v>
      </c>
      <c r="I5765" s="7">
        <v>6</v>
      </c>
      <c r="J5765" s="13" t="s">
        <v>6715</v>
      </c>
      <c r="K5765" s="15" t="s">
        <v>2500</v>
      </c>
    </row>
    <row r="5766" spans="1:11" s="3" customFormat="1" ht="18" customHeight="1">
      <c r="A5766" s="6">
        <v>5765</v>
      </c>
      <c r="B5766" s="7" t="s">
        <v>20</v>
      </c>
      <c r="C5766" s="7">
        <v>80</v>
      </c>
      <c r="D5766" s="7" t="s">
        <v>100</v>
      </c>
      <c r="E5766" s="14" t="s">
        <v>12214</v>
      </c>
      <c r="F5766" s="7">
        <v>585</v>
      </c>
      <c r="G5766" s="8">
        <v>4</v>
      </c>
      <c r="H5766" s="7">
        <v>5</v>
      </c>
      <c r="I5766" s="7">
        <v>7</v>
      </c>
      <c r="J5766" s="13" t="s">
        <v>11934</v>
      </c>
      <c r="K5766" s="15" t="s">
        <v>2501</v>
      </c>
    </row>
    <row r="5767" spans="1:11" s="3" customFormat="1" ht="18" customHeight="1">
      <c r="A5767" s="6">
        <v>5766</v>
      </c>
      <c r="B5767" s="7" t="s">
        <v>20</v>
      </c>
      <c r="C5767" s="7">
        <v>80</v>
      </c>
      <c r="D5767" s="7" t="s">
        <v>100</v>
      </c>
      <c r="E5767" s="14" t="s">
        <v>12214</v>
      </c>
      <c r="F5767" s="7">
        <v>585</v>
      </c>
      <c r="G5767" s="8">
        <v>5</v>
      </c>
      <c r="H5767" s="7">
        <v>5</v>
      </c>
      <c r="I5767" s="7">
        <v>8</v>
      </c>
      <c r="J5767" s="13" t="s">
        <v>6716</v>
      </c>
      <c r="K5767" s="15" t="s">
        <v>2502</v>
      </c>
    </row>
    <row r="5768" spans="1:11" s="3" customFormat="1" ht="18" customHeight="1">
      <c r="A5768" s="6">
        <v>5767</v>
      </c>
      <c r="B5768" s="7" t="s">
        <v>20</v>
      </c>
      <c r="C5768" s="7">
        <v>80</v>
      </c>
      <c r="D5768" s="7" t="s">
        <v>100</v>
      </c>
      <c r="E5768" s="14" t="s">
        <v>12214</v>
      </c>
      <c r="F5768" s="7">
        <v>585</v>
      </c>
      <c r="G5768" s="8">
        <v>5</v>
      </c>
      <c r="H5768" s="7">
        <v>5</v>
      </c>
      <c r="I5768" s="7">
        <v>9</v>
      </c>
      <c r="J5768" s="13" t="s">
        <v>6717</v>
      </c>
      <c r="K5768" s="15" t="s">
        <v>2503</v>
      </c>
    </row>
    <row r="5769" spans="1:11" s="3" customFormat="1" ht="18" customHeight="1">
      <c r="A5769" s="6">
        <v>5768</v>
      </c>
      <c r="B5769" s="7" t="s">
        <v>20</v>
      </c>
      <c r="C5769" s="7">
        <v>80</v>
      </c>
      <c r="D5769" s="7" t="s">
        <v>100</v>
      </c>
      <c r="E5769" s="14" t="s">
        <v>12214</v>
      </c>
      <c r="F5769" s="7">
        <v>585</v>
      </c>
      <c r="G5769" s="8">
        <v>5</v>
      </c>
      <c r="H5769" s="7">
        <v>5</v>
      </c>
      <c r="I5769" s="7">
        <v>10</v>
      </c>
      <c r="J5769" s="13" t="s">
        <v>11935</v>
      </c>
      <c r="K5769" s="15" t="s">
        <v>2504</v>
      </c>
    </row>
    <row r="5770" spans="1:11" s="3" customFormat="1" ht="18" customHeight="1">
      <c r="A5770" s="6">
        <v>5769</v>
      </c>
      <c r="B5770" s="7" t="s">
        <v>20</v>
      </c>
      <c r="C5770" s="7">
        <v>80</v>
      </c>
      <c r="D5770" s="7" t="s">
        <v>100</v>
      </c>
      <c r="E5770" s="14" t="s">
        <v>12214</v>
      </c>
      <c r="F5770" s="7">
        <v>585</v>
      </c>
      <c r="G5770" s="8">
        <v>6</v>
      </c>
      <c r="H5770" s="7">
        <v>6</v>
      </c>
      <c r="I5770" s="7">
        <v>11</v>
      </c>
      <c r="J5770" s="13" t="s">
        <v>11936</v>
      </c>
      <c r="K5770" s="15" t="s">
        <v>2505</v>
      </c>
    </row>
    <row r="5771" spans="1:11" s="3" customFormat="1" ht="18" customHeight="1">
      <c r="A5771" s="6">
        <v>5770</v>
      </c>
      <c r="B5771" s="7" t="s">
        <v>20</v>
      </c>
      <c r="C5771" s="7">
        <v>80</v>
      </c>
      <c r="D5771" s="7" t="s">
        <v>100</v>
      </c>
      <c r="E5771" s="14" t="s">
        <v>12214</v>
      </c>
      <c r="F5771" s="7">
        <v>585</v>
      </c>
      <c r="G5771" s="8">
        <v>6</v>
      </c>
      <c r="H5771" s="7">
        <v>6</v>
      </c>
      <c r="I5771" s="7">
        <v>12</v>
      </c>
      <c r="J5771" s="13" t="s">
        <v>6718</v>
      </c>
      <c r="K5771" s="15" t="s">
        <v>2303</v>
      </c>
    </row>
    <row r="5772" spans="1:11" s="3" customFormat="1" ht="18" customHeight="1">
      <c r="A5772" s="6">
        <v>5771</v>
      </c>
      <c r="B5772" s="7" t="s">
        <v>20</v>
      </c>
      <c r="C5772" s="7">
        <v>80</v>
      </c>
      <c r="D5772" s="7" t="s">
        <v>100</v>
      </c>
      <c r="E5772" s="14" t="s">
        <v>12214</v>
      </c>
      <c r="F5772" s="7">
        <v>585</v>
      </c>
      <c r="G5772" s="8">
        <v>6</v>
      </c>
      <c r="H5772" s="7">
        <v>6</v>
      </c>
      <c r="I5772" s="7">
        <v>13</v>
      </c>
      <c r="J5772" s="13" t="s">
        <v>6719</v>
      </c>
      <c r="K5772" s="15" t="s">
        <v>2506</v>
      </c>
    </row>
    <row r="5773" spans="1:11" s="3" customFormat="1" ht="18" customHeight="1">
      <c r="A5773" s="6">
        <v>5772</v>
      </c>
      <c r="B5773" s="7" t="s">
        <v>20</v>
      </c>
      <c r="C5773" s="7">
        <v>80</v>
      </c>
      <c r="D5773" s="7" t="s">
        <v>100</v>
      </c>
      <c r="E5773" s="14" t="s">
        <v>12214</v>
      </c>
      <c r="F5773" s="7">
        <v>585</v>
      </c>
      <c r="G5773" s="8">
        <v>6</v>
      </c>
      <c r="H5773" s="7">
        <v>7</v>
      </c>
      <c r="I5773" s="7">
        <v>14</v>
      </c>
      <c r="J5773" s="13" t="s">
        <v>11937</v>
      </c>
      <c r="K5773" s="15" t="s">
        <v>2507</v>
      </c>
    </row>
    <row r="5774" spans="1:11" s="3" customFormat="1" ht="18" customHeight="1">
      <c r="A5774" s="6">
        <v>5773</v>
      </c>
      <c r="B5774" s="7" t="s">
        <v>20</v>
      </c>
      <c r="C5774" s="7">
        <v>80</v>
      </c>
      <c r="D5774" s="7" t="s">
        <v>100</v>
      </c>
      <c r="E5774" s="14" t="s">
        <v>12214</v>
      </c>
      <c r="F5774" s="7">
        <v>585</v>
      </c>
      <c r="G5774" s="8">
        <v>7</v>
      </c>
      <c r="H5774" s="7">
        <v>7</v>
      </c>
      <c r="I5774" s="7">
        <v>15</v>
      </c>
      <c r="J5774" s="13" t="s">
        <v>6720</v>
      </c>
      <c r="K5774" s="15" t="s">
        <v>2508</v>
      </c>
    </row>
    <row r="5775" spans="1:11" s="3" customFormat="1" ht="18" customHeight="1">
      <c r="A5775" s="6">
        <v>5774</v>
      </c>
      <c r="B5775" s="7" t="s">
        <v>20</v>
      </c>
      <c r="C5775" s="7">
        <v>80</v>
      </c>
      <c r="D5775" s="7" t="s">
        <v>100</v>
      </c>
      <c r="E5775" s="14" t="s">
        <v>12214</v>
      </c>
      <c r="F5775" s="7">
        <v>585</v>
      </c>
      <c r="G5775" s="8">
        <v>7</v>
      </c>
      <c r="H5775" s="7">
        <v>7</v>
      </c>
      <c r="I5775" s="7">
        <v>16</v>
      </c>
      <c r="J5775" s="13" t="s">
        <v>6721</v>
      </c>
      <c r="K5775" s="15" t="s">
        <v>2509</v>
      </c>
    </row>
    <row r="5776" spans="1:11" s="3" customFormat="1" ht="18" customHeight="1">
      <c r="A5776" s="6">
        <v>5775</v>
      </c>
      <c r="B5776" s="7" t="s">
        <v>20</v>
      </c>
      <c r="C5776" s="7">
        <v>80</v>
      </c>
      <c r="D5776" s="7" t="s">
        <v>100</v>
      </c>
      <c r="E5776" s="14" t="s">
        <v>12214</v>
      </c>
      <c r="F5776" s="7">
        <v>585</v>
      </c>
      <c r="G5776" s="8">
        <v>7</v>
      </c>
      <c r="H5776" s="7">
        <v>7</v>
      </c>
      <c r="I5776" s="7">
        <v>17</v>
      </c>
      <c r="J5776" s="13" t="s">
        <v>6722</v>
      </c>
      <c r="K5776" s="15" t="s">
        <v>2510</v>
      </c>
    </row>
    <row r="5777" spans="1:11" s="3" customFormat="1" ht="18" customHeight="1">
      <c r="A5777" s="6">
        <v>5776</v>
      </c>
      <c r="B5777" s="7" t="s">
        <v>20</v>
      </c>
      <c r="C5777" s="7">
        <v>80</v>
      </c>
      <c r="D5777" s="7" t="s">
        <v>100</v>
      </c>
      <c r="E5777" s="14" t="s">
        <v>12214</v>
      </c>
      <c r="F5777" s="7">
        <v>585</v>
      </c>
      <c r="G5777" s="8">
        <v>7</v>
      </c>
      <c r="H5777" s="7">
        <v>8</v>
      </c>
      <c r="I5777" s="7">
        <v>18</v>
      </c>
      <c r="J5777" s="13" t="s">
        <v>11938</v>
      </c>
      <c r="K5777" s="15" t="s">
        <v>2511</v>
      </c>
    </row>
    <row r="5778" spans="1:11" s="3" customFormat="1" ht="18" customHeight="1">
      <c r="A5778" s="6">
        <v>5777</v>
      </c>
      <c r="B5778" s="7" t="s">
        <v>20</v>
      </c>
      <c r="C5778" s="7">
        <v>80</v>
      </c>
      <c r="D5778" s="7" t="s">
        <v>100</v>
      </c>
      <c r="E5778" s="14" t="s">
        <v>12214</v>
      </c>
      <c r="F5778" s="7">
        <v>585</v>
      </c>
      <c r="G5778" s="8">
        <v>8</v>
      </c>
      <c r="H5778" s="7">
        <v>8</v>
      </c>
      <c r="I5778" s="7">
        <v>19</v>
      </c>
      <c r="J5778" s="13" t="s">
        <v>6723</v>
      </c>
      <c r="K5778" s="15" t="s">
        <v>2512</v>
      </c>
    </row>
    <row r="5779" spans="1:11" s="3" customFormat="1" ht="18" customHeight="1">
      <c r="A5779" s="6">
        <v>5778</v>
      </c>
      <c r="B5779" s="7" t="s">
        <v>20</v>
      </c>
      <c r="C5779" s="7">
        <v>80</v>
      </c>
      <c r="D5779" s="7" t="s">
        <v>100</v>
      </c>
      <c r="E5779" s="14" t="s">
        <v>12214</v>
      </c>
      <c r="F5779" s="7">
        <v>585</v>
      </c>
      <c r="G5779" s="8">
        <v>8</v>
      </c>
      <c r="H5779" s="7">
        <v>8</v>
      </c>
      <c r="I5779" s="7">
        <v>20</v>
      </c>
      <c r="J5779" s="13" t="s">
        <v>11939</v>
      </c>
      <c r="K5779" s="15" t="s">
        <v>2513</v>
      </c>
    </row>
    <row r="5780" spans="1:11" s="3" customFormat="1" ht="18" customHeight="1">
      <c r="A5780" s="6">
        <v>5779</v>
      </c>
      <c r="B5780" s="7" t="s">
        <v>20</v>
      </c>
      <c r="C5780" s="7">
        <v>80</v>
      </c>
      <c r="D5780" s="7" t="s">
        <v>100</v>
      </c>
      <c r="E5780" s="14" t="s">
        <v>12214</v>
      </c>
      <c r="F5780" s="7">
        <v>585</v>
      </c>
      <c r="G5780" s="8">
        <v>9</v>
      </c>
      <c r="H5780" s="7">
        <v>9</v>
      </c>
      <c r="I5780" s="7">
        <v>21</v>
      </c>
      <c r="J5780" s="13" t="s">
        <v>6724</v>
      </c>
      <c r="K5780" s="15" t="s">
        <v>2514</v>
      </c>
    </row>
    <row r="5781" spans="1:11" s="3" customFormat="1" ht="18" customHeight="1">
      <c r="A5781" s="6">
        <v>5780</v>
      </c>
      <c r="B5781" s="7" t="s">
        <v>20</v>
      </c>
      <c r="C5781" s="7">
        <v>80</v>
      </c>
      <c r="D5781" s="7" t="s">
        <v>100</v>
      </c>
      <c r="E5781" s="14" t="s">
        <v>12214</v>
      </c>
      <c r="F5781" s="7">
        <v>585</v>
      </c>
      <c r="G5781" s="8">
        <v>9</v>
      </c>
      <c r="H5781" s="7">
        <v>9</v>
      </c>
      <c r="I5781" s="7">
        <v>22</v>
      </c>
      <c r="J5781" s="13" t="s">
        <v>6725</v>
      </c>
      <c r="K5781" s="15" t="s">
        <v>2515</v>
      </c>
    </row>
    <row r="5782" spans="1:11" s="3" customFormat="1" ht="18" customHeight="1">
      <c r="A5782" s="6">
        <v>5781</v>
      </c>
      <c r="B5782" s="7" t="s">
        <v>20</v>
      </c>
      <c r="C5782" s="7">
        <v>80</v>
      </c>
      <c r="D5782" s="7" t="s">
        <v>100</v>
      </c>
      <c r="E5782" s="14" t="s">
        <v>12214</v>
      </c>
      <c r="F5782" s="7">
        <v>585</v>
      </c>
      <c r="G5782" s="8">
        <v>9</v>
      </c>
      <c r="H5782" s="7">
        <v>9</v>
      </c>
      <c r="I5782" s="7">
        <v>23</v>
      </c>
      <c r="J5782" s="13" t="s">
        <v>11940</v>
      </c>
      <c r="K5782" s="15" t="s">
        <v>2516</v>
      </c>
    </row>
    <row r="5783" spans="1:11" s="3" customFormat="1" ht="18" customHeight="1">
      <c r="A5783" s="6">
        <v>5782</v>
      </c>
      <c r="B5783" s="7" t="s">
        <v>20</v>
      </c>
      <c r="C5783" s="7">
        <v>80</v>
      </c>
      <c r="D5783" s="7" t="s">
        <v>100</v>
      </c>
      <c r="E5783" s="14" t="s">
        <v>12214</v>
      </c>
      <c r="F5783" s="7">
        <v>585</v>
      </c>
      <c r="G5783" s="8">
        <v>10</v>
      </c>
      <c r="H5783" s="7">
        <v>10</v>
      </c>
      <c r="I5783" s="7">
        <v>24</v>
      </c>
      <c r="J5783" s="13" t="s">
        <v>6726</v>
      </c>
      <c r="K5783" s="15" t="s">
        <v>2517</v>
      </c>
    </row>
    <row r="5784" spans="1:11" s="3" customFormat="1" ht="18" customHeight="1">
      <c r="A5784" s="6">
        <v>5783</v>
      </c>
      <c r="B5784" s="7" t="s">
        <v>20</v>
      </c>
      <c r="C5784" s="7">
        <v>80</v>
      </c>
      <c r="D5784" s="7" t="s">
        <v>100</v>
      </c>
      <c r="E5784" s="14" t="s">
        <v>12214</v>
      </c>
      <c r="F5784" s="7">
        <v>585</v>
      </c>
      <c r="G5784" s="8">
        <v>10</v>
      </c>
      <c r="H5784" s="7">
        <v>10</v>
      </c>
      <c r="I5784" s="7">
        <v>25</v>
      </c>
      <c r="J5784" s="13" t="s">
        <v>6727</v>
      </c>
      <c r="K5784" s="15" t="s">
        <v>2518</v>
      </c>
    </row>
    <row r="5785" spans="1:11" s="3" customFormat="1" ht="18" customHeight="1">
      <c r="A5785" s="6">
        <v>5784</v>
      </c>
      <c r="B5785" s="7" t="s">
        <v>20</v>
      </c>
      <c r="C5785" s="7">
        <v>80</v>
      </c>
      <c r="D5785" s="7" t="s">
        <v>100</v>
      </c>
      <c r="E5785" s="14" t="s">
        <v>12214</v>
      </c>
      <c r="F5785" s="7">
        <v>585</v>
      </c>
      <c r="G5785" s="8">
        <v>10</v>
      </c>
      <c r="H5785" s="7">
        <v>11</v>
      </c>
      <c r="I5785" s="7">
        <v>26</v>
      </c>
      <c r="J5785" s="13" t="s">
        <v>11941</v>
      </c>
      <c r="K5785" s="15" t="s">
        <v>2519</v>
      </c>
    </row>
    <row r="5786" spans="1:11" s="3" customFormat="1" ht="18" customHeight="1">
      <c r="A5786" s="6">
        <v>5785</v>
      </c>
      <c r="B5786" s="7" t="s">
        <v>20</v>
      </c>
      <c r="C5786" s="7">
        <v>80</v>
      </c>
      <c r="D5786" s="7" t="s">
        <v>100</v>
      </c>
      <c r="E5786" s="14" t="s">
        <v>12214</v>
      </c>
      <c r="F5786" s="7">
        <v>585</v>
      </c>
      <c r="G5786" s="8">
        <v>11</v>
      </c>
      <c r="H5786" s="7">
        <v>11</v>
      </c>
      <c r="I5786" s="7">
        <v>27</v>
      </c>
      <c r="J5786" s="13" t="s">
        <v>6728</v>
      </c>
      <c r="K5786" s="15" t="s">
        <v>2520</v>
      </c>
    </row>
    <row r="5787" spans="1:11" s="3" customFormat="1" ht="18" customHeight="1">
      <c r="A5787" s="6">
        <v>5786</v>
      </c>
      <c r="B5787" s="7" t="s">
        <v>20</v>
      </c>
      <c r="C5787" s="7">
        <v>80</v>
      </c>
      <c r="D5787" s="7" t="s">
        <v>100</v>
      </c>
      <c r="E5787" s="14" t="s">
        <v>12214</v>
      </c>
      <c r="F5787" s="7">
        <v>585</v>
      </c>
      <c r="G5787" s="8">
        <v>11</v>
      </c>
      <c r="H5787" s="7">
        <v>11</v>
      </c>
      <c r="I5787" s="7">
        <v>28</v>
      </c>
      <c r="J5787" s="13" t="s">
        <v>6729</v>
      </c>
      <c r="K5787" s="15" t="s">
        <v>2521</v>
      </c>
    </row>
    <row r="5788" spans="1:11" s="3" customFormat="1" ht="18" customHeight="1">
      <c r="A5788" s="6">
        <v>5787</v>
      </c>
      <c r="B5788" s="7" t="s">
        <v>20</v>
      </c>
      <c r="C5788" s="7">
        <v>80</v>
      </c>
      <c r="D5788" s="7" t="s">
        <v>100</v>
      </c>
      <c r="E5788" s="14" t="s">
        <v>12214</v>
      </c>
      <c r="F5788" s="7">
        <v>585</v>
      </c>
      <c r="G5788" s="8">
        <v>11</v>
      </c>
      <c r="H5788" s="7">
        <v>11</v>
      </c>
      <c r="I5788" s="7">
        <v>29</v>
      </c>
      <c r="J5788" s="13" t="s">
        <v>11942</v>
      </c>
      <c r="K5788" s="15" t="s">
        <v>2522</v>
      </c>
    </row>
    <row r="5789" spans="1:11" s="3" customFormat="1" ht="18" customHeight="1">
      <c r="A5789" s="6">
        <v>5788</v>
      </c>
      <c r="B5789" s="7" t="s">
        <v>20</v>
      </c>
      <c r="C5789" s="7">
        <v>80</v>
      </c>
      <c r="D5789" s="7" t="s">
        <v>100</v>
      </c>
      <c r="E5789" s="14" t="s">
        <v>12214</v>
      </c>
      <c r="F5789" s="7">
        <v>585</v>
      </c>
      <c r="G5789" s="8">
        <v>12</v>
      </c>
      <c r="H5789" s="7">
        <v>12</v>
      </c>
      <c r="I5789" s="7">
        <v>30</v>
      </c>
      <c r="J5789" s="13" t="s">
        <v>6730</v>
      </c>
      <c r="K5789" s="15" t="s">
        <v>2523</v>
      </c>
    </row>
    <row r="5790" spans="1:11" s="3" customFormat="1" ht="18" customHeight="1">
      <c r="A5790" s="6">
        <v>5789</v>
      </c>
      <c r="B5790" s="7" t="s">
        <v>20</v>
      </c>
      <c r="C5790" s="7">
        <v>80</v>
      </c>
      <c r="D5790" s="7" t="s">
        <v>100</v>
      </c>
      <c r="E5790" s="14" t="s">
        <v>12214</v>
      </c>
      <c r="F5790" s="7">
        <v>585</v>
      </c>
      <c r="G5790" s="8">
        <v>12</v>
      </c>
      <c r="H5790" s="7">
        <v>12</v>
      </c>
      <c r="I5790" s="7">
        <v>31</v>
      </c>
      <c r="J5790" s="13" t="s">
        <v>6731</v>
      </c>
      <c r="K5790" s="15" t="s">
        <v>2524</v>
      </c>
    </row>
    <row r="5791" spans="1:11" s="3" customFormat="1" ht="18" customHeight="1">
      <c r="A5791" s="6">
        <v>5790</v>
      </c>
      <c r="B5791" s="7" t="s">
        <v>20</v>
      </c>
      <c r="C5791" s="7">
        <v>80</v>
      </c>
      <c r="D5791" s="7" t="s">
        <v>100</v>
      </c>
      <c r="E5791" s="14" t="s">
        <v>12214</v>
      </c>
      <c r="F5791" s="7">
        <v>585</v>
      </c>
      <c r="G5791" s="8">
        <v>12</v>
      </c>
      <c r="H5791" s="7">
        <v>12</v>
      </c>
      <c r="I5791" s="7">
        <v>32</v>
      </c>
      <c r="J5791" s="13" t="s">
        <v>6732</v>
      </c>
      <c r="K5791" s="15" t="s">
        <v>2481</v>
      </c>
    </row>
    <row r="5792" spans="1:11" s="3" customFormat="1" ht="18" customHeight="1">
      <c r="A5792" s="6">
        <v>5791</v>
      </c>
      <c r="B5792" s="7" t="s">
        <v>20</v>
      </c>
      <c r="C5792" s="7">
        <v>80</v>
      </c>
      <c r="D5792" s="7" t="s">
        <v>100</v>
      </c>
      <c r="E5792" s="14" t="s">
        <v>12214</v>
      </c>
      <c r="F5792" s="7">
        <v>585</v>
      </c>
      <c r="G5792" s="8">
        <v>12</v>
      </c>
      <c r="H5792" s="7">
        <v>13</v>
      </c>
      <c r="I5792" s="7">
        <v>33</v>
      </c>
      <c r="J5792" s="13" t="s">
        <v>11943</v>
      </c>
      <c r="K5792" s="15" t="s">
        <v>2525</v>
      </c>
    </row>
    <row r="5793" spans="1:11" s="3" customFormat="1" ht="18" customHeight="1">
      <c r="A5793" s="6">
        <v>5792</v>
      </c>
      <c r="B5793" s="7" t="s">
        <v>20</v>
      </c>
      <c r="C5793" s="7">
        <v>80</v>
      </c>
      <c r="D5793" s="7" t="s">
        <v>100</v>
      </c>
      <c r="E5793" s="14" t="s">
        <v>12214</v>
      </c>
      <c r="F5793" s="7">
        <v>585</v>
      </c>
      <c r="G5793" s="8">
        <v>13</v>
      </c>
      <c r="H5793" s="7">
        <v>13</v>
      </c>
      <c r="I5793" s="7">
        <v>34</v>
      </c>
      <c r="J5793" s="13" t="s">
        <v>6733</v>
      </c>
      <c r="K5793" s="15" t="s">
        <v>2526</v>
      </c>
    </row>
    <row r="5794" spans="1:11" s="3" customFormat="1" ht="18" customHeight="1">
      <c r="A5794" s="6">
        <v>5793</v>
      </c>
      <c r="B5794" s="7" t="s">
        <v>20</v>
      </c>
      <c r="C5794" s="7">
        <v>80</v>
      </c>
      <c r="D5794" s="7" t="s">
        <v>100</v>
      </c>
      <c r="E5794" s="14" t="s">
        <v>12214</v>
      </c>
      <c r="F5794" s="7">
        <v>585</v>
      </c>
      <c r="G5794" s="8">
        <v>13</v>
      </c>
      <c r="H5794" s="7">
        <v>13</v>
      </c>
      <c r="I5794" s="7">
        <v>35</v>
      </c>
      <c r="J5794" s="13" t="s">
        <v>6734</v>
      </c>
      <c r="K5794" s="15" t="s">
        <v>2527</v>
      </c>
    </row>
    <row r="5795" spans="1:11" s="3" customFormat="1" ht="18" customHeight="1">
      <c r="A5795" s="6">
        <v>5794</v>
      </c>
      <c r="B5795" s="7" t="s">
        <v>20</v>
      </c>
      <c r="C5795" s="7">
        <v>80</v>
      </c>
      <c r="D5795" s="7" t="s">
        <v>100</v>
      </c>
      <c r="E5795" s="14" t="s">
        <v>12214</v>
      </c>
      <c r="F5795" s="7">
        <v>585</v>
      </c>
      <c r="G5795" s="8">
        <v>13</v>
      </c>
      <c r="H5795" s="7">
        <v>14</v>
      </c>
      <c r="I5795" s="7">
        <v>36</v>
      </c>
      <c r="J5795" s="13" t="s">
        <v>11944</v>
      </c>
      <c r="K5795" s="15" t="s">
        <v>2528</v>
      </c>
    </row>
    <row r="5796" spans="1:11" s="3" customFormat="1" ht="18" customHeight="1">
      <c r="A5796" s="6">
        <v>5795</v>
      </c>
      <c r="B5796" s="7" t="s">
        <v>20</v>
      </c>
      <c r="C5796" s="7">
        <v>80</v>
      </c>
      <c r="D5796" s="7" t="s">
        <v>100</v>
      </c>
      <c r="E5796" s="14" t="s">
        <v>12214</v>
      </c>
      <c r="F5796" s="7">
        <v>585</v>
      </c>
      <c r="G5796" s="8">
        <v>14</v>
      </c>
      <c r="H5796" s="7">
        <v>14</v>
      </c>
      <c r="I5796" s="7">
        <v>37</v>
      </c>
      <c r="J5796" s="13" t="s">
        <v>6735</v>
      </c>
      <c r="K5796" s="15" t="s">
        <v>2529</v>
      </c>
    </row>
    <row r="5797" spans="1:11" s="3" customFormat="1" ht="18" customHeight="1">
      <c r="A5797" s="6">
        <v>5796</v>
      </c>
      <c r="B5797" s="7" t="s">
        <v>20</v>
      </c>
      <c r="C5797" s="7">
        <v>80</v>
      </c>
      <c r="D5797" s="7" t="s">
        <v>100</v>
      </c>
      <c r="E5797" s="14" t="s">
        <v>12214</v>
      </c>
      <c r="F5797" s="7">
        <v>585</v>
      </c>
      <c r="G5797" s="8">
        <v>14</v>
      </c>
      <c r="H5797" s="7">
        <v>15</v>
      </c>
      <c r="I5797" s="7">
        <v>38</v>
      </c>
      <c r="J5797" s="13" t="s">
        <v>11945</v>
      </c>
      <c r="K5797" s="15" t="s">
        <v>2530</v>
      </c>
    </row>
    <row r="5798" spans="1:11" s="3" customFormat="1" ht="18" customHeight="1">
      <c r="A5798" s="6">
        <v>5797</v>
      </c>
      <c r="B5798" s="7" t="s">
        <v>20</v>
      </c>
      <c r="C5798" s="7">
        <v>80</v>
      </c>
      <c r="D5798" s="7" t="s">
        <v>100</v>
      </c>
      <c r="E5798" s="14" t="s">
        <v>12214</v>
      </c>
      <c r="F5798" s="7">
        <v>585</v>
      </c>
      <c r="G5798" s="8">
        <v>15</v>
      </c>
      <c r="H5798" s="7">
        <v>15</v>
      </c>
      <c r="I5798" s="7">
        <v>39</v>
      </c>
      <c r="J5798" s="13" t="s">
        <v>6736</v>
      </c>
      <c r="K5798" s="15" t="s">
        <v>2531</v>
      </c>
    </row>
    <row r="5799" spans="1:11" s="3" customFormat="1" ht="18" customHeight="1">
      <c r="A5799" s="6">
        <v>5798</v>
      </c>
      <c r="B5799" s="7" t="s">
        <v>20</v>
      </c>
      <c r="C5799" s="7">
        <v>80</v>
      </c>
      <c r="D5799" s="7" t="s">
        <v>100</v>
      </c>
      <c r="E5799" s="14" t="s">
        <v>12214</v>
      </c>
      <c r="F5799" s="7">
        <v>585</v>
      </c>
      <c r="G5799" s="8">
        <v>15</v>
      </c>
      <c r="H5799" s="7">
        <v>15</v>
      </c>
      <c r="I5799" s="7">
        <v>40</v>
      </c>
      <c r="J5799" s="13" t="s">
        <v>11946</v>
      </c>
      <c r="K5799" s="15" t="s">
        <v>2532</v>
      </c>
    </row>
    <row r="5800" spans="1:11" s="3" customFormat="1" ht="18" customHeight="1">
      <c r="A5800" s="6">
        <v>5799</v>
      </c>
      <c r="B5800" s="7" t="s">
        <v>20</v>
      </c>
      <c r="C5800" s="7">
        <v>80</v>
      </c>
      <c r="D5800" s="7" t="s">
        <v>100</v>
      </c>
      <c r="E5800" s="14" t="s">
        <v>12214</v>
      </c>
      <c r="F5800" s="7">
        <v>586</v>
      </c>
      <c r="G5800" s="8">
        <v>1</v>
      </c>
      <c r="H5800" s="7">
        <v>1</v>
      </c>
      <c r="I5800" s="7">
        <v>41</v>
      </c>
      <c r="J5800" s="13" t="s">
        <v>6737</v>
      </c>
      <c r="K5800" s="15" t="s">
        <v>2533</v>
      </c>
    </row>
    <row r="5801" spans="1:11" s="3" customFormat="1" ht="18" customHeight="1">
      <c r="A5801" s="6">
        <v>5800</v>
      </c>
      <c r="B5801" s="7" t="s">
        <v>20</v>
      </c>
      <c r="C5801" s="7">
        <v>80</v>
      </c>
      <c r="D5801" s="7" t="s">
        <v>100</v>
      </c>
      <c r="E5801" s="14" t="s">
        <v>12214</v>
      </c>
      <c r="F5801" s="7">
        <v>586</v>
      </c>
      <c r="G5801" s="8">
        <v>1</v>
      </c>
      <c r="H5801" s="7">
        <v>1</v>
      </c>
      <c r="I5801" s="7">
        <v>42</v>
      </c>
      <c r="J5801" s="13" t="s">
        <v>6738</v>
      </c>
      <c r="K5801" s="15" t="s">
        <v>2534</v>
      </c>
    </row>
    <row r="5802" spans="1:11" s="3" customFormat="1" ht="18" customHeight="1">
      <c r="A5802" s="6">
        <v>5801</v>
      </c>
      <c r="B5802" s="7" t="s">
        <v>20</v>
      </c>
      <c r="C5802" s="7">
        <v>81</v>
      </c>
      <c r="D5802" s="7" t="s">
        <v>101</v>
      </c>
      <c r="E5802" s="14" t="s">
        <v>12215</v>
      </c>
      <c r="F5802" s="7">
        <v>586</v>
      </c>
      <c r="G5802" s="8">
        <v>4</v>
      </c>
      <c r="H5802" s="7">
        <v>4</v>
      </c>
      <c r="I5802" s="7">
        <v>1</v>
      </c>
      <c r="J5802" s="13" t="s">
        <v>6739</v>
      </c>
      <c r="K5802" s="15" t="s">
        <v>2535</v>
      </c>
    </row>
    <row r="5803" spans="1:11" s="3" customFormat="1" ht="18" customHeight="1">
      <c r="A5803" s="6">
        <v>5802</v>
      </c>
      <c r="B5803" s="7" t="s">
        <v>20</v>
      </c>
      <c r="C5803" s="7">
        <v>81</v>
      </c>
      <c r="D5803" s="7" t="s">
        <v>101</v>
      </c>
      <c r="E5803" s="14" t="s">
        <v>12215</v>
      </c>
      <c r="F5803" s="7">
        <v>586</v>
      </c>
      <c r="G5803" s="8">
        <v>4</v>
      </c>
      <c r="H5803" s="7">
        <v>4</v>
      </c>
      <c r="I5803" s="7">
        <v>2</v>
      </c>
      <c r="J5803" s="13" t="s">
        <v>6740</v>
      </c>
      <c r="K5803" s="15" t="s">
        <v>2536</v>
      </c>
    </row>
    <row r="5804" spans="1:11" s="3" customFormat="1" ht="18" customHeight="1">
      <c r="A5804" s="6">
        <v>5803</v>
      </c>
      <c r="B5804" s="7" t="s">
        <v>20</v>
      </c>
      <c r="C5804" s="7">
        <v>81</v>
      </c>
      <c r="D5804" s="7" t="s">
        <v>101</v>
      </c>
      <c r="E5804" s="14" t="s">
        <v>12215</v>
      </c>
      <c r="F5804" s="7">
        <v>586</v>
      </c>
      <c r="G5804" s="8">
        <v>4</v>
      </c>
      <c r="H5804" s="7">
        <v>5</v>
      </c>
      <c r="I5804" s="7">
        <v>3</v>
      </c>
      <c r="J5804" s="13" t="s">
        <v>11947</v>
      </c>
      <c r="K5804" s="15" t="s">
        <v>2537</v>
      </c>
    </row>
    <row r="5805" spans="1:11" s="3" customFormat="1" ht="18" customHeight="1">
      <c r="A5805" s="6">
        <v>5804</v>
      </c>
      <c r="B5805" s="7" t="s">
        <v>20</v>
      </c>
      <c r="C5805" s="7">
        <v>81</v>
      </c>
      <c r="D5805" s="7" t="s">
        <v>101</v>
      </c>
      <c r="E5805" s="14" t="s">
        <v>12215</v>
      </c>
      <c r="F5805" s="7">
        <v>586</v>
      </c>
      <c r="G5805" s="8">
        <v>5</v>
      </c>
      <c r="H5805" s="7">
        <v>5</v>
      </c>
      <c r="I5805" s="7">
        <v>4</v>
      </c>
      <c r="J5805" s="13" t="s">
        <v>6741</v>
      </c>
      <c r="K5805" s="15" t="s">
        <v>2538</v>
      </c>
    </row>
    <row r="5806" spans="1:11" s="3" customFormat="1" ht="18" customHeight="1">
      <c r="A5806" s="6">
        <v>5805</v>
      </c>
      <c r="B5806" s="7" t="s">
        <v>20</v>
      </c>
      <c r="C5806" s="7">
        <v>81</v>
      </c>
      <c r="D5806" s="7" t="s">
        <v>101</v>
      </c>
      <c r="E5806" s="14" t="s">
        <v>12215</v>
      </c>
      <c r="F5806" s="7">
        <v>586</v>
      </c>
      <c r="G5806" s="8">
        <v>5</v>
      </c>
      <c r="H5806" s="7">
        <v>5</v>
      </c>
      <c r="I5806" s="7">
        <v>5</v>
      </c>
      <c r="J5806" s="13" t="s">
        <v>11948</v>
      </c>
      <c r="K5806" s="15" t="s">
        <v>2539</v>
      </c>
    </row>
    <row r="5807" spans="1:11" s="3" customFormat="1" ht="18" customHeight="1">
      <c r="A5807" s="6">
        <v>5806</v>
      </c>
      <c r="B5807" s="7" t="s">
        <v>20</v>
      </c>
      <c r="C5807" s="7">
        <v>81</v>
      </c>
      <c r="D5807" s="7" t="s">
        <v>101</v>
      </c>
      <c r="E5807" s="14" t="s">
        <v>12215</v>
      </c>
      <c r="F5807" s="7">
        <v>586</v>
      </c>
      <c r="G5807" s="8">
        <v>6</v>
      </c>
      <c r="H5807" s="7">
        <v>6</v>
      </c>
      <c r="I5807" s="7">
        <v>6</v>
      </c>
      <c r="J5807" s="13" t="s">
        <v>6742</v>
      </c>
      <c r="K5807" s="15" t="s">
        <v>2540</v>
      </c>
    </row>
    <row r="5808" spans="1:11" s="3" customFormat="1" ht="18" customHeight="1">
      <c r="A5808" s="6">
        <v>5807</v>
      </c>
      <c r="B5808" s="7" t="s">
        <v>20</v>
      </c>
      <c r="C5808" s="7">
        <v>81</v>
      </c>
      <c r="D5808" s="7" t="s">
        <v>101</v>
      </c>
      <c r="E5808" s="14" t="s">
        <v>12215</v>
      </c>
      <c r="F5808" s="7">
        <v>586</v>
      </c>
      <c r="G5808" s="8">
        <v>6</v>
      </c>
      <c r="H5808" s="7">
        <v>6</v>
      </c>
      <c r="I5808" s="7">
        <v>7</v>
      </c>
      <c r="J5808" s="13" t="s">
        <v>6743</v>
      </c>
      <c r="K5808" s="15" t="s">
        <v>2541</v>
      </c>
    </row>
    <row r="5809" spans="1:11" s="3" customFormat="1" ht="18" customHeight="1">
      <c r="A5809" s="6">
        <v>5808</v>
      </c>
      <c r="B5809" s="7" t="s">
        <v>20</v>
      </c>
      <c r="C5809" s="7">
        <v>81</v>
      </c>
      <c r="D5809" s="7" t="s">
        <v>101</v>
      </c>
      <c r="E5809" s="14" t="s">
        <v>12215</v>
      </c>
      <c r="F5809" s="7">
        <v>586</v>
      </c>
      <c r="G5809" s="8">
        <v>6</v>
      </c>
      <c r="H5809" s="7">
        <v>7</v>
      </c>
      <c r="I5809" s="7">
        <v>8</v>
      </c>
      <c r="J5809" s="13" t="s">
        <v>11949</v>
      </c>
      <c r="K5809" s="15" t="s">
        <v>2542</v>
      </c>
    </row>
    <row r="5810" spans="1:11" s="3" customFormat="1" ht="18" customHeight="1">
      <c r="A5810" s="6">
        <v>5809</v>
      </c>
      <c r="B5810" s="7" t="s">
        <v>20</v>
      </c>
      <c r="C5810" s="7">
        <v>81</v>
      </c>
      <c r="D5810" s="7" t="s">
        <v>101</v>
      </c>
      <c r="E5810" s="14" t="s">
        <v>12215</v>
      </c>
      <c r="F5810" s="7">
        <v>586</v>
      </c>
      <c r="G5810" s="8">
        <v>7</v>
      </c>
      <c r="H5810" s="7">
        <v>7</v>
      </c>
      <c r="I5810" s="7">
        <v>9</v>
      </c>
      <c r="J5810" s="13" t="s">
        <v>6744</v>
      </c>
      <c r="K5810" s="15" t="s">
        <v>2543</v>
      </c>
    </row>
    <row r="5811" spans="1:11" s="3" customFormat="1" ht="18" customHeight="1">
      <c r="A5811" s="6">
        <v>5810</v>
      </c>
      <c r="B5811" s="7" t="s">
        <v>20</v>
      </c>
      <c r="C5811" s="7">
        <v>81</v>
      </c>
      <c r="D5811" s="7" t="s">
        <v>101</v>
      </c>
      <c r="E5811" s="14" t="s">
        <v>12215</v>
      </c>
      <c r="F5811" s="7">
        <v>586</v>
      </c>
      <c r="G5811" s="8">
        <v>7</v>
      </c>
      <c r="H5811" s="7">
        <v>7</v>
      </c>
      <c r="I5811" s="7">
        <v>10</v>
      </c>
      <c r="J5811" s="13" t="s">
        <v>11950</v>
      </c>
      <c r="K5811" s="15" t="s">
        <v>2544</v>
      </c>
    </row>
    <row r="5812" spans="1:11" s="3" customFormat="1" ht="18" customHeight="1">
      <c r="A5812" s="6">
        <v>5811</v>
      </c>
      <c r="B5812" s="7" t="s">
        <v>20</v>
      </c>
      <c r="C5812" s="7">
        <v>81</v>
      </c>
      <c r="D5812" s="7" t="s">
        <v>101</v>
      </c>
      <c r="E5812" s="14" t="s">
        <v>12215</v>
      </c>
      <c r="F5812" s="7">
        <v>586</v>
      </c>
      <c r="G5812" s="8">
        <v>8</v>
      </c>
      <c r="H5812" s="7">
        <v>8</v>
      </c>
      <c r="I5812" s="7">
        <v>11</v>
      </c>
      <c r="J5812" s="13" t="s">
        <v>6745</v>
      </c>
      <c r="K5812" s="15" t="s">
        <v>2545</v>
      </c>
    </row>
    <row r="5813" spans="1:11" s="3" customFormat="1" ht="18" customHeight="1">
      <c r="A5813" s="6">
        <v>5812</v>
      </c>
      <c r="B5813" s="7" t="s">
        <v>20</v>
      </c>
      <c r="C5813" s="7">
        <v>81</v>
      </c>
      <c r="D5813" s="7" t="s">
        <v>101</v>
      </c>
      <c r="E5813" s="14" t="s">
        <v>12215</v>
      </c>
      <c r="F5813" s="7">
        <v>586</v>
      </c>
      <c r="G5813" s="8">
        <v>8</v>
      </c>
      <c r="H5813" s="7">
        <v>8</v>
      </c>
      <c r="I5813" s="7">
        <v>12</v>
      </c>
      <c r="J5813" s="13" t="s">
        <v>6746</v>
      </c>
      <c r="K5813" s="15" t="s">
        <v>2546</v>
      </c>
    </row>
    <row r="5814" spans="1:11" s="3" customFormat="1" ht="18" customHeight="1">
      <c r="A5814" s="6">
        <v>5813</v>
      </c>
      <c r="B5814" s="7" t="s">
        <v>20</v>
      </c>
      <c r="C5814" s="7">
        <v>81</v>
      </c>
      <c r="D5814" s="7" t="s">
        <v>101</v>
      </c>
      <c r="E5814" s="14" t="s">
        <v>12215</v>
      </c>
      <c r="F5814" s="7">
        <v>586</v>
      </c>
      <c r="G5814" s="8">
        <v>8</v>
      </c>
      <c r="H5814" s="7">
        <v>9</v>
      </c>
      <c r="I5814" s="7">
        <v>13</v>
      </c>
      <c r="J5814" s="13" t="s">
        <v>11951</v>
      </c>
      <c r="K5814" s="15" t="s">
        <v>2547</v>
      </c>
    </row>
    <row r="5815" spans="1:11" s="3" customFormat="1" ht="18" customHeight="1">
      <c r="A5815" s="6">
        <v>5814</v>
      </c>
      <c r="B5815" s="7" t="s">
        <v>20</v>
      </c>
      <c r="C5815" s="7">
        <v>81</v>
      </c>
      <c r="D5815" s="7" t="s">
        <v>101</v>
      </c>
      <c r="E5815" s="14" t="s">
        <v>12215</v>
      </c>
      <c r="F5815" s="7">
        <v>586</v>
      </c>
      <c r="G5815" s="8">
        <v>9</v>
      </c>
      <c r="H5815" s="7">
        <v>9</v>
      </c>
      <c r="I5815" s="7">
        <v>14</v>
      </c>
      <c r="J5815" s="13" t="s">
        <v>6747</v>
      </c>
      <c r="K5815" s="15" t="s">
        <v>2548</v>
      </c>
    </row>
    <row r="5816" spans="1:11" s="3" customFormat="1" ht="18" customHeight="1">
      <c r="A5816" s="6">
        <v>5815</v>
      </c>
      <c r="B5816" s="7" t="s">
        <v>20</v>
      </c>
      <c r="C5816" s="7">
        <v>81</v>
      </c>
      <c r="D5816" s="7" t="s">
        <v>101</v>
      </c>
      <c r="E5816" s="14" t="s">
        <v>12215</v>
      </c>
      <c r="F5816" s="7">
        <v>586</v>
      </c>
      <c r="G5816" s="8">
        <v>9</v>
      </c>
      <c r="H5816" s="7">
        <v>9</v>
      </c>
      <c r="I5816" s="7">
        <v>15</v>
      </c>
      <c r="J5816" s="13" t="s">
        <v>11952</v>
      </c>
      <c r="K5816" s="15" t="s">
        <v>2549</v>
      </c>
    </row>
    <row r="5817" spans="1:11" s="3" customFormat="1" ht="18" customHeight="1">
      <c r="A5817" s="6">
        <v>5816</v>
      </c>
      <c r="B5817" s="7" t="s">
        <v>20</v>
      </c>
      <c r="C5817" s="7">
        <v>81</v>
      </c>
      <c r="D5817" s="7" t="s">
        <v>101</v>
      </c>
      <c r="E5817" s="14" t="s">
        <v>12215</v>
      </c>
      <c r="F5817" s="7">
        <v>586</v>
      </c>
      <c r="G5817" s="8">
        <v>10</v>
      </c>
      <c r="H5817" s="7">
        <v>10</v>
      </c>
      <c r="I5817" s="7">
        <v>16</v>
      </c>
      <c r="J5817" s="13" t="s">
        <v>6748</v>
      </c>
      <c r="K5817" s="15" t="s">
        <v>2550</v>
      </c>
    </row>
    <row r="5818" spans="1:11" s="3" customFormat="1" ht="18" customHeight="1">
      <c r="A5818" s="6">
        <v>5817</v>
      </c>
      <c r="B5818" s="7" t="s">
        <v>20</v>
      </c>
      <c r="C5818" s="7">
        <v>81</v>
      </c>
      <c r="D5818" s="7" t="s">
        <v>101</v>
      </c>
      <c r="E5818" s="14" t="s">
        <v>12215</v>
      </c>
      <c r="F5818" s="7">
        <v>586</v>
      </c>
      <c r="G5818" s="8">
        <v>10</v>
      </c>
      <c r="H5818" s="7">
        <v>10</v>
      </c>
      <c r="I5818" s="7">
        <v>17</v>
      </c>
      <c r="J5818" s="13" t="s">
        <v>6749</v>
      </c>
      <c r="K5818" s="15" t="s">
        <v>2551</v>
      </c>
    </row>
    <row r="5819" spans="1:11" s="3" customFormat="1" ht="18" customHeight="1">
      <c r="A5819" s="6">
        <v>5818</v>
      </c>
      <c r="B5819" s="7" t="s">
        <v>20</v>
      </c>
      <c r="C5819" s="7">
        <v>81</v>
      </c>
      <c r="D5819" s="7" t="s">
        <v>101</v>
      </c>
      <c r="E5819" s="14" t="s">
        <v>12215</v>
      </c>
      <c r="F5819" s="7">
        <v>586</v>
      </c>
      <c r="G5819" s="8">
        <v>10</v>
      </c>
      <c r="H5819" s="7">
        <v>10</v>
      </c>
      <c r="I5819" s="7">
        <v>18</v>
      </c>
      <c r="J5819" s="13" t="s">
        <v>11953</v>
      </c>
      <c r="K5819" s="15" t="s">
        <v>2552</v>
      </c>
    </row>
    <row r="5820" spans="1:11" s="3" customFormat="1" ht="18" customHeight="1">
      <c r="A5820" s="6">
        <v>5819</v>
      </c>
      <c r="B5820" s="7" t="s">
        <v>20</v>
      </c>
      <c r="C5820" s="7">
        <v>81</v>
      </c>
      <c r="D5820" s="7" t="s">
        <v>101</v>
      </c>
      <c r="E5820" s="14" t="s">
        <v>12215</v>
      </c>
      <c r="F5820" s="7">
        <v>586</v>
      </c>
      <c r="G5820" s="8">
        <v>11</v>
      </c>
      <c r="H5820" s="7">
        <v>11</v>
      </c>
      <c r="I5820" s="7">
        <v>19</v>
      </c>
      <c r="J5820" s="13" t="s">
        <v>6750</v>
      </c>
      <c r="K5820" s="15" t="s">
        <v>2126</v>
      </c>
    </row>
    <row r="5821" spans="1:11" s="3" customFormat="1" ht="18" customHeight="1">
      <c r="A5821" s="6">
        <v>5820</v>
      </c>
      <c r="B5821" s="7" t="s">
        <v>20</v>
      </c>
      <c r="C5821" s="7">
        <v>81</v>
      </c>
      <c r="D5821" s="7" t="s">
        <v>101</v>
      </c>
      <c r="E5821" s="14" t="s">
        <v>12215</v>
      </c>
      <c r="F5821" s="7">
        <v>586</v>
      </c>
      <c r="G5821" s="8">
        <v>11</v>
      </c>
      <c r="H5821" s="7">
        <v>11</v>
      </c>
      <c r="I5821" s="7">
        <v>20</v>
      </c>
      <c r="J5821" s="13" t="s">
        <v>6751</v>
      </c>
      <c r="K5821" s="15" t="s">
        <v>2553</v>
      </c>
    </row>
    <row r="5822" spans="1:11" s="3" customFormat="1" ht="18" customHeight="1">
      <c r="A5822" s="6">
        <v>5821</v>
      </c>
      <c r="B5822" s="7" t="s">
        <v>20</v>
      </c>
      <c r="C5822" s="7">
        <v>81</v>
      </c>
      <c r="D5822" s="7" t="s">
        <v>101</v>
      </c>
      <c r="E5822" s="14" t="s">
        <v>12215</v>
      </c>
      <c r="F5822" s="7">
        <v>586</v>
      </c>
      <c r="G5822" s="8">
        <v>11</v>
      </c>
      <c r="H5822" s="7">
        <v>12</v>
      </c>
      <c r="I5822" s="7">
        <v>21</v>
      </c>
      <c r="J5822" s="13" t="s">
        <v>11954</v>
      </c>
      <c r="K5822" s="15" t="s">
        <v>2554</v>
      </c>
    </row>
    <row r="5823" spans="1:11" s="3" customFormat="1" ht="18" customHeight="1">
      <c r="A5823" s="6">
        <v>5822</v>
      </c>
      <c r="B5823" s="7" t="s">
        <v>20</v>
      </c>
      <c r="C5823" s="7">
        <v>81</v>
      </c>
      <c r="D5823" s="7" t="s">
        <v>101</v>
      </c>
      <c r="E5823" s="14" t="s">
        <v>12215</v>
      </c>
      <c r="F5823" s="7">
        <v>586</v>
      </c>
      <c r="G5823" s="8">
        <v>12</v>
      </c>
      <c r="H5823" s="7">
        <v>12</v>
      </c>
      <c r="I5823" s="7">
        <v>22</v>
      </c>
      <c r="J5823" s="13" t="s">
        <v>6752</v>
      </c>
      <c r="K5823" s="15" t="s">
        <v>2555</v>
      </c>
    </row>
    <row r="5824" spans="1:11" s="3" customFormat="1" ht="18" customHeight="1">
      <c r="A5824" s="6">
        <v>5823</v>
      </c>
      <c r="B5824" s="7" t="s">
        <v>20</v>
      </c>
      <c r="C5824" s="7">
        <v>81</v>
      </c>
      <c r="D5824" s="7" t="s">
        <v>101</v>
      </c>
      <c r="E5824" s="14" t="s">
        <v>12215</v>
      </c>
      <c r="F5824" s="7">
        <v>586</v>
      </c>
      <c r="G5824" s="8">
        <v>12</v>
      </c>
      <c r="H5824" s="7">
        <v>12</v>
      </c>
      <c r="I5824" s="7">
        <v>23</v>
      </c>
      <c r="J5824" s="13" t="s">
        <v>11955</v>
      </c>
      <c r="K5824" s="15" t="s">
        <v>2556</v>
      </c>
    </row>
    <row r="5825" spans="1:11" s="3" customFormat="1" ht="18" customHeight="1">
      <c r="A5825" s="6">
        <v>5824</v>
      </c>
      <c r="B5825" s="7" t="s">
        <v>20</v>
      </c>
      <c r="C5825" s="7">
        <v>81</v>
      </c>
      <c r="D5825" s="7" t="s">
        <v>101</v>
      </c>
      <c r="E5825" s="14" t="s">
        <v>12215</v>
      </c>
      <c r="F5825" s="7">
        <v>586</v>
      </c>
      <c r="G5825" s="8">
        <v>13</v>
      </c>
      <c r="H5825" s="7">
        <v>13</v>
      </c>
      <c r="I5825" s="7">
        <v>24</v>
      </c>
      <c r="J5825" s="13" t="s">
        <v>6753</v>
      </c>
      <c r="K5825" s="15" t="s">
        <v>2557</v>
      </c>
    </row>
    <row r="5826" spans="1:11" s="3" customFormat="1" ht="18" customHeight="1">
      <c r="A5826" s="6">
        <v>5825</v>
      </c>
      <c r="B5826" s="7" t="s">
        <v>20</v>
      </c>
      <c r="C5826" s="7">
        <v>81</v>
      </c>
      <c r="D5826" s="7" t="s">
        <v>101</v>
      </c>
      <c r="E5826" s="14" t="s">
        <v>12215</v>
      </c>
      <c r="F5826" s="7">
        <v>586</v>
      </c>
      <c r="G5826" s="8">
        <v>13</v>
      </c>
      <c r="H5826" s="7">
        <v>13</v>
      </c>
      <c r="I5826" s="7">
        <v>25</v>
      </c>
      <c r="J5826" s="13" t="s">
        <v>11956</v>
      </c>
      <c r="K5826" s="15" t="s">
        <v>2558</v>
      </c>
    </row>
    <row r="5827" spans="1:11" s="3" customFormat="1" ht="18" customHeight="1">
      <c r="A5827" s="6">
        <v>5826</v>
      </c>
      <c r="B5827" s="7" t="s">
        <v>20</v>
      </c>
      <c r="C5827" s="7">
        <v>81</v>
      </c>
      <c r="D5827" s="7" t="s">
        <v>101</v>
      </c>
      <c r="E5827" s="14" t="s">
        <v>12215</v>
      </c>
      <c r="F5827" s="7">
        <v>586</v>
      </c>
      <c r="G5827" s="8">
        <v>14</v>
      </c>
      <c r="H5827" s="7">
        <v>14</v>
      </c>
      <c r="I5827" s="7">
        <v>26</v>
      </c>
      <c r="J5827" s="13" t="s">
        <v>6754</v>
      </c>
      <c r="K5827" s="15" t="s">
        <v>2559</v>
      </c>
    </row>
    <row r="5828" spans="1:11" s="3" customFormat="1" ht="18" customHeight="1">
      <c r="A5828" s="6">
        <v>5827</v>
      </c>
      <c r="B5828" s="7" t="s">
        <v>20</v>
      </c>
      <c r="C5828" s="7">
        <v>81</v>
      </c>
      <c r="D5828" s="7" t="s">
        <v>101</v>
      </c>
      <c r="E5828" s="14" t="s">
        <v>12215</v>
      </c>
      <c r="F5828" s="7">
        <v>586</v>
      </c>
      <c r="G5828" s="8">
        <v>14</v>
      </c>
      <c r="H5828" s="7">
        <v>14</v>
      </c>
      <c r="I5828" s="7">
        <v>27</v>
      </c>
      <c r="J5828" s="13" t="s">
        <v>6755</v>
      </c>
      <c r="K5828" s="15" t="s">
        <v>1007</v>
      </c>
    </row>
    <row r="5829" spans="1:11" s="3" customFormat="1" ht="18" customHeight="1">
      <c r="A5829" s="6">
        <v>5828</v>
      </c>
      <c r="B5829" s="7" t="s">
        <v>20</v>
      </c>
      <c r="C5829" s="7">
        <v>81</v>
      </c>
      <c r="D5829" s="7" t="s">
        <v>101</v>
      </c>
      <c r="E5829" s="14" t="s">
        <v>12215</v>
      </c>
      <c r="F5829" s="7">
        <v>586</v>
      </c>
      <c r="G5829" s="8">
        <v>14</v>
      </c>
      <c r="H5829" s="7">
        <v>15</v>
      </c>
      <c r="I5829" s="7">
        <v>28</v>
      </c>
      <c r="J5829" s="13" t="s">
        <v>11957</v>
      </c>
      <c r="K5829" s="15" t="s">
        <v>2560</v>
      </c>
    </row>
    <row r="5830" spans="1:11" s="3" customFormat="1" ht="18" customHeight="1">
      <c r="A5830" s="6">
        <v>5829</v>
      </c>
      <c r="B5830" s="7" t="s">
        <v>20</v>
      </c>
      <c r="C5830" s="7">
        <v>81</v>
      </c>
      <c r="D5830" s="7" t="s">
        <v>101</v>
      </c>
      <c r="E5830" s="14" t="s">
        <v>12215</v>
      </c>
      <c r="F5830" s="7">
        <v>586</v>
      </c>
      <c r="G5830" s="8">
        <v>15</v>
      </c>
      <c r="H5830" s="7">
        <v>15</v>
      </c>
      <c r="I5830" s="7">
        <v>29</v>
      </c>
      <c r="J5830" s="13" t="s">
        <v>6756</v>
      </c>
      <c r="K5830" s="15" t="s">
        <v>2561</v>
      </c>
    </row>
    <row r="5831" spans="1:11" s="3" customFormat="1" ht="18" customHeight="1">
      <c r="A5831" s="6">
        <v>5830</v>
      </c>
      <c r="B5831" s="7" t="s">
        <v>20</v>
      </c>
      <c r="C5831" s="7">
        <v>82</v>
      </c>
      <c r="D5831" s="7" t="s">
        <v>102</v>
      </c>
      <c r="E5831" s="14" t="s">
        <v>12216</v>
      </c>
      <c r="F5831" s="7">
        <v>587</v>
      </c>
      <c r="G5831" s="8">
        <v>3</v>
      </c>
      <c r="H5831" s="7">
        <v>3</v>
      </c>
      <c r="I5831" s="7">
        <v>1</v>
      </c>
      <c r="J5831" s="13" t="s">
        <v>6757</v>
      </c>
      <c r="K5831" s="15" t="s">
        <v>2562</v>
      </c>
    </row>
    <row r="5832" spans="1:11" s="3" customFormat="1" ht="18" customHeight="1">
      <c r="A5832" s="6">
        <v>5831</v>
      </c>
      <c r="B5832" s="7" t="s">
        <v>20</v>
      </c>
      <c r="C5832" s="7">
        <v>82</v>
      </c>
      <c r="D5832" s="7" t="s">
        <v>102</v>
      </c>
      <c r="E5832" s="14" t="s">
        <v>12216</v>
      </c>
      <c r="F5832" s="7">
        <v>587</v>
      </c>
      <c r="G5832" s="8">
        <v>3</v>
      </c>
      <c r="H5832" s="7">
        <v>3</v>
      </c>
      <c r="I5832" s="7">
        <v>2</v>
      </c>
      <c r="J5832" s="13" t="s">
        <v>6758</v>
      </c>
      <c r="K5832" s="15" t="s">
        <v>2563</v>
      </c>
    </row>
    <row r="5833" spans="1:11" s="3" customFormat="1" ht="18" customHeight="1">
      <c r="A5833" s="6">
        <v>5832</v>
      </c>
      <c r="B5833" s="7" t="s">
        <v>20</v>
      </c>
      <c r="C5833" s="7">
        <v>82</v>
      </c>
      <c r="D5833" s="7" t="s">
        <v>102</v>
      </c>
      <c r="E5833" s="14" t="s">
        <v>12216</v>
      </c>
      <c r="F5833" s="7">
        <v>587</v>
      </c>
      <c r="G5833" s="8">
        <v>3</v>
      </c>
      <c r="H5833" s="7">
        <v>4</v>
      </c>
      <c r="I5833" s="7">
        <v>3</v>
      </c>
      <c r="J5833" s="13" t="s">
        <v>11958</v>
      </c>
      <c r="K5833" s="15" t="s">
        <v>2564</v>
      </c>
    </row>
    <row r="5834" spans="1:11" s="3" customFormat="1" ht="18" customHeight="1">
      <c r="A5834" s="6">
        <v>5833</v>
      </c>
      <c r="B5834" s="7" t="s">
        <v>20</v>
      </c>
      <c r="C5834" s="7">
        <v>82</v>
      </c>
      <c r="D5834" s="7" t="s">
        <v>102</v>
      </c>
      <c r="E5834" s="14" t="s">
        <v>12216</v>
      </c>
      <c r="F5834" s="7">
        <v>587</v>
      </c>
      <c r="G5834" s="8">
        <v>4</v>
      </c>
      <c r="H5834" s="7">
        <v>4</v>
      </c>
      <c r="I5834" s="7">
        <v>4</v>
      </c>
      <c r="J5834" s="13" t="s">
        <v>6759</v>
      </c>
      <c r="K5834" s="15" t="s">
        <v>2565</v>
      </c>
    </row>
    <row r="5835" spans="1:11" s="3" customFormat="1" ht="18" customHeight="1">
      <c r="A5835" s="6">
        <v>5834</v>
      </c>
      <c r="B5835" s="7" t="s">
        <v>20</v>
      </c>
      <c r="C5835" s="7">
        <v>82</v>
      </c>
      <c r="D5835" s="7" t="s">
        <v>102</v>
      </c>
      <c r="E5835" s="14" t="s">
        <v>12216</v>
      </c>
      <c r="F5835" s="7">
        <v>587</v>
      </c>
      <c r="G5835" s="8">
        <v>4</v>
      </c>
      <c r="H5835" s="7">
        <v>5</v>
      </c>
      <c r="I5835" s="7">
        <v>5</v>
      </c>
      <c r="J5835" s="13" t="s">
        <v>11959</v>
      </c>
      <c r="K5835" s="15" t="s">
        <v>2566</v>
      </c>
    </row>
    <row r="5836" spans="1:11" s="3" customFormat="1" ht="18" customHeight="1">
      <c r="A5836" s="6">
        <v>5835</v>
      </c>
      <c r="B5836" s="7" t="s">
        <v>20</v>
      </c>
      <c r="C5836" s="7">
        <v>82</v>
      </c>
      <c r="D5836" s="7" t="s">
        <v>102</v>
      </c>
      <c r="E5836" s="14" t="s">
        <v>12216</v>
      </c>
      <c r="F5836" s="7">
        <v>587</v>
      </c>
      <c r="G5836" s="8">
        <v>5</v>
      </c>
      <c r="H5836" s="7">
        <v>5</v>
      </c>
      <c r="I5836" s="7">
        <v>6</v>
      </c>
      <c r="J5836" s="13" t="s">
        <v>6760</v>
      </c>
      <c r="K5836" s="15" t="s">
        <v>2567</v>
      </c>
    </row>
    <row r="5837" spans="1:11" s="3" customFormat="1" ht="18" customHeight="1">
      <c r="A5837" s="6">
        <v>5836</v>
      </c>
      <c r="B5837" s="7" t="s">
        <v>20</v>
      </c>
      <c r="C5837" s="7">
        <v>82</v>
      </c>
      <c r="D5837" s="7" t="s">
        <v>102</v>
      </c>
      <c r="E5837" s="14" t="s">
        <v>12216</v>
      </c>
      <c r="F5837" s="7">
        <v>587</v>
      </c>
      <c r="G5837" s="8">
        <v>5</v>
      </c>
      <c r="H5837" s="7">
        <v>6</v>
      </c>
      <c r="I5837" s="7">
        <v>7</v>
      </c>
      <c r="J5837" s="13" t="s">
        <v>11960</v>
      </c>
      <c r="K5837" s="15" t="s">
        <v>2568</v>
      </c>
    </row>
    <row r="5838" spans="1:11" s="3" customFormat="1" ht="18" customHeight="1">
      <c r="A5838" s="6">
        <v>5837</v>
      </c>
      <c r="B5838" s="7" t="s">
        <v>20</v>
      </c>
      <c r="C5838" s="7">
        <v>82</v>
      </c>
      <c r="D5838" s="7" t="s">
        <v>102</v>
      </c>
      <c r="E5838" s="14" t="s">
        <v>12216</v>
      </c>
      <c r="F5838" s="7">
        <v>587</v>
      </c>
      <c r="G5838" s="8">
        <v>6</v>
      </c>
      <c r="H5838" s="7">
        <v>6</v>
      </c>
      <c r="I5838" s="7">
        <v>8</v>
      </c>
      <c r="J5838" s="13" t="s">
        <v>11961</v>
      </c>
      <c r="K5838" s="15" t="s">
        <v>2569</v>
      </c>
    </row>
    <row r="5839" spans="1:11" s="3" customFormat="1" ht="18" customHeight="1">
      <c r="A5839" s="6">
        <v>5838</v>
      </c>
      <c r="B5839" s="7" t="s">
        <v>20</v>
      </c>
      <c r="C5839" s="7">
        <v>82</v>
      </c>
      <c r="D5839" s="7" t="s">
        <v>102</v>
      </c>
      <c r="E5839" s="14" t="s">
        <v>12216</v>
      </c>
      <c r="F5839" s="7">
        <v>587</v>
      </c>
      <c r="G5839" s="8">
        <v>7</v>
      </c>
      <c r="H5839" s="7">
        <v>7</v>
      </c>
      <c r="I5839" s="7">
        <v>9</v>
      </c>
      <c r="J5839" s="13" t="s">
        <v>11962</v>
      </c>
      <c r="K5839" s="15" t="s">
        <v>2570</v>
      </c>
    </row>
    <row r="5840" spans="1:11" s="3" customFormat="1" ht="18" customHeight="1">
      <c r="A5840" s="6">
        <v>5839</v>
      </c>
      <c r="B5840" s="7" t="s">
        <v>20</v>
      </c>
      <c r="C5840" s="7">
        <v>82</v>
      </c>
      <c r="D5840" s="7" t="s">
        <v>102</v>
      </c>
      <c r="E5840" s="14" t="s">
        <v>12216</v>
      </c>
      <c r="F5840" s="7">
        <v>587</v>
      </c>
      <c r="G5840" s="8">
        <v>7</v>
      </c>
      <c r="H5840" s="7">
        <v>7</v>
      </c>
      <c r="I5840" s="7">
        <v>10</v>
      </c>
      <c r="J5840" s="13" t="s">
        <v>6761</v>
      </c>
      <c r="K5840" s="15" t="s">
        <v>2571</v>
      </c>
    </row>
    <row r="5841" spans="1:11" s="3" customFormat="1" ht="18" customHeight="1">
      <c r="A5841" s="6">
        <v>5840</v>
      </c>
      <c r="B5841" s="7" t="s">
        <v>20</v>
      </c>
      <c r="C5841" s="7">
        <v>82</v>
      </c>
      <c r="D5841" s="7" t="s">
        <v>102</v>
      </c>
      <c r="E5841" s="14" t="s">
        <v>12216</v>
      </c>
      <c r="F5841" s="7">
        <v>587</v>
      </c>
      <c r="G5841" s="8">
        <v>7</v>
      </c>
      <c r="H5841" s="7">
        <v>8</v>
      </c>
      <c r="I5841" s="7">
        <v>11</v>
      </c>
      <c r="J5841" s="13" t="s">
        <v>11963</v>
      </c>
      <c r="K5841" s="15" t="s">
        <v>2572</v>
      </c>
    </row>
    <row r="5842" spans="1:11" s="3" customFormat="1" ht="18" customHeight="1">
      <c r="A5842" s="6">
        <v>5841</v>
      </c>
      <c r="B5842" s="7" t="s">
        <v>20</v>
      </c>
      <c r="C5842" s="7">
        <v>82</v>
      </c>
      <c r="D5842" s="7" t="s">
        <v>102</v>
      </c>
      <c r="E5842" s="14" t="s">
        <v>12216</v>
      </c>
      <c r="F5842" s="7">
        <v>587</v>
      </c>
      <c r="G5842" s="8">
        <v>8</v>
      </c>
      <c r="H5842" s="7">
        <v>8</v>
      </c>
      <c r="I5842" s="7">
        <v>12</v>
      </c>
      <c r="J5842" s="13" t="s">
        <v>6762</v>
      </c>
      <c r="K5842" s="15" t="s">
        <v>2573</v>
      </c>
    </row>
    <row r="5843" spans="1:11" s="3" customFormat="1" ht="18" customHeight="1">
      <c r="A5843" s="6">
        <v>5842</v>
      </c>
      <c r="B5843" s="7" t="s">
        <v>20</v>
      </c>
      <c r="C5843" s="7">
        <v>82</v>
      </c>
      <c r="D5843" s="7" t="s">
        <v>102</v>
      </c>
      <c r="E5843" s="14" t="s">
        <v>12216</v>
      </c>
      <c r="F5843" s="7">
        <v>587</v>
      </c>
      <c r="G5843" s="8">
        <v>8</v>
      </c>
      <c r="H5843" s="7">
        <v>8</v>
      </c>
      <c r="I5843" s="7">
        <v>13</v>
      </c>
      <c r="J5843" s="13" t="s">
        <v>6763</v>
      </c>
      <c r="K5843" s="15" t="s">
        <v>2574</v>
      </c>
    </row>
    <row r="5844" spans="1:11" s="3" customFormat="1" ht="18" customHeight="1">
      <c r="A5844" s="6">
        <v>5843</v>
      </c>
      <c r="B5844" s="7" t="s">
        <v>20</v>
      </c>
      <c r="C5844" s="7">
        <v>82</v>
      </c>
      <c r="D5844" s="7" t="s">
        <v>102</v>
      </c>
      <c r="E5844" s="14" t="s">
        <v>12216</v>
      </c>
      <c r="F5844" s="7">
        <v>587</v>
      </c>
      <c r="G5844" s="8">
        <v>8</v>
      </c>
      <c r="H5844" s="7">
        <v>9</v>
      </c>
      <c r="I5844" s="7">
        <v>14</v>
      </c>
      <c r="J5844" s="13" t="s">
        <v>11964</v>
      </c>
      <c r="K5844" s="15" t="s">
        <v>2575</v>
      </c>
    </row>
    <row r="5845" spans="1:11" s="3" customFormat="1" ht="18" customHeight="1">
      <c r="A5845" s="6">
        <v>5844</v>
      </c>
      <c r="B5845" s="7" t="s">
        <v>20</v>
      </c>
      <c r="C5845" s="7">
        <v>82</v>
      </c>
      <c r="D5845" s="7" t="s">
        <v>102</v>
      </c>
      <c r="E5845" s="14" t="s">
        <v>12216</v>
      </c>
      <c r="F5845" s="7">
        <v>587</v>
      </c>
      <c r="G5845" s="8">
        <v>9</v>
      </c>
      <c r="H5845" s="7">
        <v>9</v>
      </c>
      <c r="I5845" s="7">
        <v>15</v>
      </c>
      <c r="J5845" s="13" t="s">
        <v>6764</v>
      </c>
      <c r="K5845" s="15" t="s">
        <v>2576</v>
      </c>
    </row>
    <row r="5846" spans="1:11" s="3" customFormat="1" ht="18" customHeight="1">
      <c r="A5846" s="6">
        <v>5845</v>
      </c>
      <c r="B5846" s="7" t="s">
        <v>20</v>
      </c>
      <c r="C5846" s="7">
        <v>82</v>
      </c>
      <c r="D5846" s="7" t="s">
        <v>102</v>
      </c>
      <c r="E5846" s="14" t="s">
        <v>12216</v>
      </c>
      <c r="F5846" s="7">
        <v>587</v>
      </c>
      <c r="G5846" s="8">
        <v>9</v>
      </c>
      <c r="H5846" s="7">
        <v>10</v>
      </c>
      <c r="I5846" s="7">
        <v>16</v>
      </c>
      <c r="J5846" s="13" t="s">
        <v>11965</v>
      </c>
      <c r="K5846" s="15" t="s">
        <v>2577</v>
      </c>
    </row>
    <row r="5847" spans="1:11" s="3" customFormat="1" ht="18" customHeight="1">
      <c r="A5847" s="6">
        <v>5846</v>
      </c>
      <c r="B5847" s="7" t="s">
        <v>20</v>
      </c>
      <c r="C5847" s="7">
        <v>82</v>
      </c>
      <c r="D5847" s="7" t="s">
        <v>102</v>
      </c>
      <c r="E5847" s="14" t="s">
        <v>12216</v>
      </c>
      <c r="F5847" s="7">
        <v>587</v>
      </c>
      <c r="G5847" s="8">
        <v>10</v>
      </c>
      <c r="H5847" s="7">
        <v>10</v>
      </c>
      <c r="I5847" s="7">
        <v>17</v>
      </c>
      <c r="J5847" s="13" t="s">
        <v>6765</v>
      </c>
      <c r="K5847" s="15" t="s">
        <v>2578</v>
      </c>
    </row>
    <row r="5848" spans="1:11" s="3" customFormat="1" ht="18" customHeight="1">
      <c r="A5848" s="6">
        <v>5847</v>
      </c>
      <c r="B5848" s="7" t="s">
        <v>20</v>
      </c>
      <c r="C5848" s="7">
        <v>82</v>
      </c>
      <c r="D5848" s="7" t="s">
        <v>102</v>
      </c>
      <c r="E5848" s="14" t="s">
        <v>12216</v>
      </c>
      <c r="F5848" s="7">
        <v>587</v>
      </c>
      <c r="G5848" s="8">
        <v>10</v>
      </c>
      <c r="H5848" s="7">
        <v>11</v>
      </c>
      <c r="I5848" s="7">
        <v>18</v>
      </c>
      <c r="J5848" s="13" t="s">
        <v>11966</v>
      </c>
      <c r="K5848" s="15" t="s">
        <v>2579</v>
      </c>
    </row>
    <row r="5849" spans="1:11" s="3" customFormat="1" ht="18" customHeight="1">
      <c r="A5849" s="6">
        <v>5848</v>
      </c>
      <c r="B5849" s="7" t="s">
        <v>20</v>
      </c>
      <c r="C5849" s="7">
        <v>82</v>
      </c>
      <c r="D5849" s="7" t="s">
        <v>102</v>
      </c>
      <c r="E5849" s="14" t="s">
        <v>12216</v>
      </c>
      <c r="F5849" s="7">
        <v>587</v>
      </c>
      <c r="G5849" s="8">
        <v>11</v>
      </c>
      <c r="H5849" s="7">
        <v>11</v>
      </c>
      <c r="I5849" s="7">
        <v>19</v>
      </c>
      <c r="J5849" s="13" t="s">
        <v>6766</v>
      </c>
      <c r="K5849" s="15" t="s">
        <v>2580</v>
      </c>
    </row>
    <row r="5850" spans="1:11" s="3" customFormat="1" ht="18" customHeight="1">
      <c r="A5850" s="6">
        <v>5849</v>
      </c>
      <c r="B5850" s="7" t="s">
        <v>20</v>
      </c>
      <c r="C5850" s="7">
        <v>83</v>
      </c>
      <c r="D5850" s="7" t="s">
        <v>103</v>
      </c>
      <c r="E5850" s="14" t="s">
        <v>12217</v>
      </c>
      <c r="F5850" s="7">
        <v>587</v>
      </c>
      <c r="G5850" s="8">
        <v>14</v>
      </c>
      <c r="H5850" s="7">
        <v>14</v>
      </c>
      <c r="I5850" s="7">
        <v>1</v>
      </c>
      <c r="J5850" s="13" t="s">
        <v>6767</v>
      </c>
      <c r="K5850" s="15" t="s">
        <v>2581</v>
      </c>
    </row>
    <row r="5851" spans="1:11" s="3" customFormat="1" ht="18" customHeight="1">
      <c r="A5851" s="6">
        <v>5850</v>
      </c>
      <c r="B5851" s="7" t="s">
        <v>20</v>
      </c>
      <c r="C5851" s="7">
        <v>83</v>
      </c>
      <c r="D5851" s="7" t="s">
        <v>103</v>
      </c>
      <c r="E5851" s="14" t="s">
        <v>12217</v>
      </c>
      <c r="F5851" s="7">
        <v>587</v>
      </c>
      <c r="G5851" s="8">
        <v>14</v>
      </c>
      <c r="H5851" s="7">
        <v>14</v>
      </c>
      <c r="I5851" s="7">
        <v>2</v>
      </c>
      <c r="J5851" s="13" t="s">
        <v>11967</v>
      </c>
      <c r="K5851" s="15" t="s">
        <v>2582</v>
      </c>
    </row>
    <row r="5852" spans="1:11" s="3" customFormat="1" ht="18" customHeight="1">
      <c r="A5852" s="6">
        <v>5851</v>
      </c>
      <c r="B5852" s="7" t="s">
        <v>20</v>
      </c>
      <c r="C5852" s="7">
        <v>83</v>
      </c>
      <c r="D5852" s="7" t="s">
        <v>103</v>
      </c>
      <c r="E5852" s="14" t="s">
        <v>12217</v>
      </c>
      <c r="F5852" s="7">
        <v>587</v>
      </c>
      <c r="G5852" s="8">
        <v>15</v>
      </c>
      <c r="H5852" s="7">
        <v>15</v>
      </c>
      <c r="I5852" s="7">
        <v>3</v>
      </c>
      <c r="J5852" s="13" t="s">
        <v>6768</v>
      </c>
      <c r="K5852" s="15" t="s">
        <v>2583</v>
      </c>
    </row>
    <row r="5853" spans="1:11" s="3" customFormat="1" ht="18" customHeight="1">
      <c r="A5853" s="6">
        <v>5852</v>
      </c>
      <c r="B5853" s="7" t="s">
        <v>20</v>
      </c>
      <c r="C5853" s="7">
        <v>83</v>
      </c>
      <c r="D5853" s="7" t="s">
        <v>103</v>
      </c>
      <c r="E5853" s="14" t="s">
        <v>12217</v>
      </c>
      <c r="F5853" s="7">
        <v>587</v>
      </c>
      <c r="G5853" s="8">
        <v>15</v>
      </c>
      <c r="H5853" s="7">
        <v>15</v>
      </c>
      <c r="I5853" s="7">
        <v>4</v>
      </c>
      <c r="J5853" s="13" t="s">
        <v>11968</v>
      </c>
      <c r="K5853" s="15" t="s">
        <v>2584</v>
      </c>
    </row>
    <row r="5854" spans="1:11" s="3" customFormat="1" ht="18" customHeight="1">
      <c r="A5854" s="6">
        <v>5853</v>
      </c>
      <c r="B5854" s="7" t="s">
        <v>20</v>
      </c>
      <c r="C5854" s="7">
        <v>83</v>
      </c>
      <c r="D5854" s="7" t="s">
        <v>103</v>
      </c>
      <c r="E5854" s="14" t="s">
        <v>12217</v>
      </c>
      <c r="F5854" s="7">
        <v>588</v>
      </c>
      <c r="G5854" s="8">
        <v>1</v>
      </c>
      <c r="H5854" s="7">
        <v>1</v>
      </c>
      <c r="I5854" s="7">
        <v>5</v>
      </c>
      <c r="J5854" s="13" t="s">
        <v>6769</v>
      </c>
      <c r="K5854" s="15" t="s">
        <v>2585</v>
      </c>
    </row>
    <row r="5855" spans="1:11" s="3" customFormat="1" ht="18" customHeight="1">
      <c r="A5855" s="6">
        <v>5854</v>
      </c>
      <c r="B5855" s="7" t="s">
        <v>20</v>
      </c>
      <c r="C5855" s="7">
        <v>83</v>
      </c>
      <c r="D5855" s="7" t="s">
        <v>103</v>
      </c>
      <c r="E5855" s="14" t="s">
        <v>12217</v>
      </c>
      <c r="F5855" s="7">
        <v>588</v>
      </c>
      <c r="G5855" s="8">
        <v>1</v>
      </c>
      <c r="H5855" s="7">
        <v>1</v>
      </c>
      <c r="I5855" s="7">
        <v>6</v>
      </c>
      <c r="J5855" s="13" t="s">
        <v>6770</v>
      </c>
      <c r="K5855" s="15" t="s">
        <v>2586</v>
      </c>
    </row>
    <row r="5856" spans="1:11" s="3" customFormat="1" ht="18" customHeight="1">
      <c r="A5856" s="6">
        <v>5855</v>
      </c>
      <c r="B5856" s="7" t="s">
        <v>20</v>
      </c>
      <c r="C5856" s="7">
        <v>83</v>
      </c>
      <c r="D5856" s="7" t="s">
        <v>103</v>
      </c>
      <c r="E5856" s="14" t="s">
        <v>12217</v>
      </c>
      <c r="F5856" s="7">
        <v>588</v>
      </c>
      <c r="G5856" s="8">
        <v>1</v>
      </c>
      <c r="H5856" s="7">
        <v>2</v>
      </c>
      <c r="I5856" s="7">
        <v>7</v>
      </c>
      <c r="J5856" s="13" t="s">
        <v>11969</v>
      </c>
      <c r="K5856" s="15" t="s">
        <v>2587</v>
      </c>
    </row>
    <row r="5857" spans="1:11" s="3" customFormat="1" ht="18" customHeight="1">
      <c r="A5857" s="6">
        <v>5856</v>
      </c>
      <c r="B5857" s="7" t="s">
        <v>20</v>
      </c>
      <c r="C5857" s="7">
        <v>83</v>
      </c>
      <c r="D5857" s="7" t="s">
        <v>103</v>
      </c>
      <c r="E5857" s="14" t="s">
        <v>12217</v>
      </c>
      <c r="F5857" s="7">
        <v>588</v>
      </c>
      <c r="G5857" s="8">
        <v>2</v>
      </c>
      <c r="H5857" s="7">
        <v>2</v>
      </c>
      <c r="I5857" s="7">
        <v>8</v>
      </c>
      <c r="J5857" s="13" t="s">
        <v>6771</v>
      </c>
      <c r="K5857" s="15" t="s">
        <v>2588</v>
      </c>
    </row>
    <row r="5858" spans="1:11" s="3" customFormat="1" ht="18" customHeight="1">
      <c r="A5858" s="6">
        <v>5857</v>
      </c>
      <c r="B5858" s="7" t="s">
        <v>20</v>
      </c>
      <c r="C5858" s="7">
        <v>83</v>
      </c>
      <c r="D5858" s="7" t="s">
        <v>103</v>
      </c>
      <c r="E5858" s="14" t="s">
        <v>12217</v>
      </c>
      <c r="F5858" s="7">
        <v>588</v>
      </c>
      <c r="G5858" s="8">
        <v>2</v>
      </c>
      <c r="H5858" s="7">
        <v>2</v>
      </c>
      <c r="I5858" s="7">
        <v>9</v>
      </c>
      <c r="J5858" s="13" t="s">
        <v>11970</v>
      </c>
      <c r="K5858" s="15" t="s">
        <v>2589</v>
      </c>
    </row>
    <row r="5859" spans="1:11" s="3" customFormat="1" ht="18" customHeight="1">
      <c r="A5859" s="6">
        <v>5858</v>
      </c>
      <c r="B5859" s="7" t="s">
        <v>20</v>
      </c>
      <c r="C5859" s="7">
        <v>83</v>
      </c>
      <c r="D5859" s="7" t="s">
        <v>103</v>
      </c>
      <c r="E5859" s="14" t="s">
        <v>12217</v>
      </c>
      <c r="F5859" s="7">
        <v>588</v>
      </c>
      <c r="G5859" s="8">
        <v>3</v>
      </c>
      <c r="H5859" s="7">
        <v>3</v>
      </c>
      <c r="I5859" s="7">
        <v>10</v>
      </c>
      <c r="J5859" s="13" t="s">
        <v>6772</v>
      </c>
      <c r="K5859" s="15" t="s">
        <v>2388</v>
      </c>
    </row>
    <row r="5860" spans="1:11" s="3" customFormat="1" ht="18" customHeight="1">
      <c r="A5860" s="6">
        <v>5859</v>
      </c>
      <c r="B5860" s="7" t="s">
        <v>20</v>
      </c>
      <c r="C5860" s="7">
        <v>83</v>
      </c>
      <c r="D5860" s="7" t="s">
        <v>103</v>
      </c>
      <c r="E5860" s="14" t="s">
        <v>12217</v>
      </c>
      <c r="F5860" s="7">
        <v>588</v>
      </c>
      <c r="G5860" s="8">
        <v>3</v>
      </c>
      <c r="H5860" s="7">
        <v>3</v>
      </c>
      <c r="I5860" s="7">
        <v>11</v>
      </c>
      <c r="J5860" s="13" t="s">
        <v>6773</v>
      </c>
      <c r="K5860" s="15" t="s">
        <v>2590</v>
      </c>
    </row>
    <row r="5861" spans="1:11" s="3" customFormat="1" ht="18" customHeight="1">
      <c r="A5861" s="6">
        <v>5860</v>
      </c>
      <c r="B5861" s="7" t="s">
        <v>20</v>
      </c>
      <c r="C5861" s="7">
        <v>83</v>
      </c>
      <c r="D5861" s="7" t="s">
        <v>103</v>
      </c>
      <c r="E5861" s="14" t="s">
        <v>12217</v>
      </c>
      <c r="F5861" s="7">
        <v>588</v>
      </c>
      <c r="G5861" s="8">
        <v>3</v>
      </c>
      <c r="H5861" s="7">
        <v>4</v>
      </c>
      <c r="I5861" s="7">
        <v>12</v>
      </c>
      <c r="J5861" s="13" t="s">
        <v>11971</v>
      </c>
      <c r="K5861" s="15" t="s">
        <v>2591</v>
      </c>
    </row>
    <row r="5862" spans="1:11" s="3" customFormat="1" ht="18" customHeight="1">
      <c r="A5862" s="6">
        <v>5861</v>
      </c>
      <c r="B5862" s="7" t="s">
        <v>20</v>
      </c>
      <c r="C5862" s="7">
        <v>83</v>
      </c>
      <c r="D5862" s="7" t="s">
        <v>103</v>
      </c>
      <c r="E5862" s="14" t="s">
        <v>12217</v>
      </c>
      <c r="F5862" s="7">
        <v>588</v>
      </c>
      <c r="G5862" s="8">
        <v>4</v>
      </c>
      <c r="H5862" s="7">
        <v>4</v>
      </c>
      <c r="I5862" s="7">
        <v>13</v>
      </c>
      <c r="J5862" s="13" t="s">
        <v>11972</v>
      </c>
      <c r="K5862" s="15" t="s">
        <v>2055</v>
      </c>
    </row>
    <row r="5863" spans="1:11" s="3" customFormat="1" ht="18" customHeight="1">
      <c r="A5863" s="6">
        <v>5862</v>
      </c>
      <c r="B5863" s="7" t="s">
        <v>20</v>
      </c>
      <c r="C5863" s="7">
        <v>83</v>
      </c>
      <c r="D5863" s="7" t="s">
        <v>103</v>
      </c>
      <c r="E5863" s="14" t="s">
        <v>12217</v>
      </c>
      <c r="F5863" s="7">
        <v>588</v>
      </c>
      <c r="G5863" s="8">
        <v>5</v>
      </c>
      <c r="H5863" s="7">
        <v>5</v>
      </c>
      <c r="I5863" s="7">
        <v>14</v>
      </c>
      <c r="J5863" s="13" t="s">
        <v>11973</v>
      </c>
      <c r="K5863" s="15" t="s">
        <v>2592</v>
      </c>
    </row>
    <row r="5864" spans="1:11" s="3" customFormat="1" ht="18" customHeight="1">
      <c r="A5864" s="6">
        <v>5863</v>
      </c>
      <c r="B5864" s="7" t="s">
        <v>20</v>
      </c>
      <c r="C5864" s="7">
        <v>83</v>
      </c>
      <c r="D5864" s="7" t="s">
        <v>103</v>
      </c>
      <c r="E5864" s="14" t="s">
        <v>12217</v>
      </c>
      <c r="F5864" s="7">
        <v>588</v>
      </c>
      <c r="G5864" s="8">
        <v>5</v>
      </c>
      <c r="H5864" s="7">
        <v>6</v>
      </c>
      <c r="I5864" s="7">
        <v>15</v>
      </c>
      <c r="J5864" s="13" t="s">
        <v>11974</v>
      </c>
      <c r="K5864" s="15" t="s">
        <v>2593</v>
      </c>
    </row>
    <row r="5865" spans="1:11" s="3" customFormat="1" ht="18" customHeight="1">
      <c r="A5865" s="6">
        <v>5864</v>
      </c>
      <c r="B5865" s="7" t="s">
        <v>20</v>
      </c>
      <c r="C5865" s="7">
        <v>83</v>
      </c>
      <c r="D5865" s="7" t="s">
        <v>103</v>
      </c>
      <c r="E5865" s="14" t="s">
        <v>12217</v>
      </c>
      <c r="F5865" s="7">
        <v>588</v>
      </c>
      <c r="G5865" s="8">
        <v>6</v>
      </c>
      <c r="H5865" s="7">
        <v>6</v>
      </c>
      <c r="I5865" s="7">
        <v>16</v>
      </c>
      <c r="J5865" s="13" t="s">
        <v>6774</v>
      </c>
      <c r="K5865" s="15" t="s">
        <v>2594</v>
      </c>
    </row>
    <row r="5866" spans="1:11" s="3" customFormat="1" ht="18" customHeight="1">
      <c r="A5866" s="6">
        <v>5865</v>
      </c>
      <c r="B5866" s="7" t="s">
        <v>20</v>
      </c>
      <c r="C5866" s="7">
        <v>83</v>
      </c>
      <c r="D5866" s="7" t="s">
        <v>103</v>
      </c>
      <c r="E5866" s="14" t="s">
        <v>12217</v>
      </c>
      <c r="F5866" s="7">
        <v>588</v>
      </c>
      <c r="G5866" s="8">
        <v>6</v>
      </c>
      <c r="H5866" s="7">
        <v>7</v>
      </c>
      <c r="I5866" s="7">
        <v>17</v>
      </c>
      <c r="J5866" s="13" t="s">
        <v>11975</v>
      </c>
      <c r="K5866" s="15" t="s">
        <v>2595</v>
      </c>
    </row>
    <row r="5867" spans="1:11" s="3" customFormat="1" ht="18" customHeight="1">
      <c r="A5867" s="6">
        <v>5866</v>
      </c>
      <c r="B5867" s="7" t="s">
        <v>20</v>
      </c>
      <c r="C5867" s="7">
        <v>83</v>
      </c>
      <c r="D5867" s="7" t="s">
        <v>103</v>
      </c>
      <c r="E5867" s="14" t="s">
        <v>12217</v>
      </c>
      <c r="F5867" s="7">
        <v>588</v>
      </c>
      <c r="G5867" s="8">
        <v>7</v>
      </c>
      <c r="H5867" s="7">
        <v>7</v>
      </c>
      <c r="I5867" s="7">
        <v>18</v>
      </c>
      <c r="J5867" s="13" t="s">
        <v>11976</v>
      </c>
      <c r="K5867" s="15" t="s">
        <v>2596</v>
      </c>
    </row>
    <row r="5868" spans="1:11" s="3" customFormat="1" ht="18" customHeight="1">
      <c r="A5868" s="6">
        <v>5867</v>
      </c>
      <c r="B5868" s="7" t="s">
        <v>20</v>
      </c>
      <c r="C5868" s="7">
        <v>83</v>
      </c>
      <c r="D5868" s="7" t="s">
        <v>103</v>
      </c>
      <c r="E5868" s="14" t="s">
        <v>12217</v>
      </c>
      <c r="F5868" s="7">
        <v>588</v>
      </c>
      <c r="G5868" s="8">
        <v>8</v>
      </c>
      <c r="H5868" s="7">
        <v>8</v>
      </c>
      <c r="I5868" s="7">
        <v>19</v>
      </c>
      <c r="J5868" s="13" t="s">
        <v>6775</v>
      </c>
      <c r="K5868" s="15" t="s">
        <v>2597</v>
      </c>
    </row>
    <row r="5869" spans="1:11" s="3" customFormat="1" ht="18" customHeight="1">
      <c r="A5869" s="6">
        <v>5868</v>
      </c>
      <c r="B5869" s="7" t="s">
        <v>20</v>
      </c>
      <c r="C5869" s="7">
        <v>83</v>
      </c>
      <c r="D5869" s="7" t="s">
        <v>103</v>
      </c>
      <c r="E5869" s="14" t="s">
        <v>12217</v>
      </c>
      <c r="F5869" s="7">
        <v>588</v>
      </c>
      <c r="G5869" s="8">
        <v>8</v>
      </c>
      <c r="H5869" s="7">
        <v>8</v>
      </c>
      <c r="I5869" s="7">
        <v>20</v>
      </c>
      <c r="J5869" s="13" t="s">
        <v>6776</v>
      </c>
      <c r="K5869" s="15" t="s">
        <v>2589</v>
      </c>
    </row>
    <row r="5870" spans="1:11" s="3" customFormat="1" ht="18" customHeight="1">
      <c r="A5870" s="6">
        <v>5869</v>
      </c>
      <c r="B5870" s="7" t="s">
        <v>20</v>
      </c>
      <c r="C5870" s="7">
        <v>83</v>
      </c>
      <c r="D5870" s="7" t="s">
        <v>103</v>
      </c>
      <c r="E5870" s="14" t="s">
        <v>12217</v>
      </c>
      <c r="F5870" s="7">
        <v>588</v>
      </c>
      <c r="G5870" s="8">
        <v>8</v>
      </c>
      <c r="H5870" s="7">
        <v>8</v>
      </c>
      <c r="I5870" s="7">
        <v>21</v>
      </c>
      <c r="J5870" s="13" t="s">
        <v>11977</v>
      </c>
      <c r="K5870" s="15" t="s">
        <v>2598</v>
      </c>
    </row>
    <row r="5871" spans="1:11" s="3" customFormat="1" ht="18" customHeight="1">
      <c r="A5871" s="6">
        <v>5870</v>
      </c>
      <c r="B5871" s="7" t="s">
        <v>20</v>
      </c>
      <c r="C5871" s="7">
        <v>83</v>
      </c>
      <c r="D5871" s="7" t="s">
        <v>103</v>
      </c>
      <c r="E5871" s="14" t="s">
        <v>12217</v>
      </c>
      <c r="F5871" s="7">
        <v>588</v>
      </c>
      <c r="G5871" s="8">
        <v>9</v>
      </c>
      <c r="H5871" s="7">
        <v>9</v>
      </c>
      <c r="I5871" s="7">
        <v>22</v>
      </c>
      <c r="J5871" s="13" t="s">
        <v>7036</v>
      </c>
      <c r="K5871" s="15" t="s">
        <v>2574</v>
      </c>
    </row>
    <row r="5872" spans="1:11" s="3" customFormat="1" ht="18" customHeight="1">
      <c r="A5872" s="6">
        <v>5871</v>
      </c>
      <c r="B5872" s="7" t="s">
        <v>20</v>
      </c>
      <c r="C5872" s="7">
        <v>83</v>
      </c>
      <c r="D5872" s="7" t="s">
        <v>103</v>
      </c>
      <c r="E5872" s="14" t="s">
        <v>12217</v>
      </c>
      <c r="F5872" s="7">
        <v>588</v>
      </c>
      <c r="G5872" s="8">
        <v>9</v>
      </c>
      <c r="H5872" s="7">
        <v>9</v>
      </c>
      <c r="I5872" s="7">
        <v>23</v>
      </c>
      <c r="J5872" s="13" t="s">
        <v>6777</v>
      </c>
      <c r="K5872" s="15" t="s">
        <v>2599</v>
      </c>
    </row>
    <row r="5873" spans="1:11" s="3" customFormat="1" ht="18" customHeight="1">
      <c r="A5873" s="6">
        <v>5872</v>
      </c>
      <c r="B5873" s="7" t="s">
        <v>20</v>
      </c>
      <c r="C5873" s="7">
        <v>83</v>
      </c>
      <c r="D5873" s="7" t="s">
        <v>103</v>
      </c>
      <c r="E5873" s="14" t="s">
        <v>12217</v>
      </c>
      <c r="F5873" s="7">
        <v>588</v>
      </c>
      <c r="G5873" s="8">
        <v>9</v>
      </c>
      <c r="H5873" s="7">
        <v>10</v>
      </c>
      <c r="I5873" s="7">
        <v>24</v>
      </c>
      <c r="J5873" s="13" t="s">
        <v>11978</v>
      </c>
      <c r="K5873" s="15" t="s">
        <v>2600</v>
      </c>
    </row>
    <row r="5874" spans="1:11" s="3" customFormat="1" ht="18" customHeight="1">
      <c r="A5874" s="6">
        <v>5873</v>
      </c>
      <c r="B5874" s="7" t="s">
        <v>20</v>
      </c>
      <c r="C5874" s="7">
        <v>83</v>
      </c>
      <c r="D5874" s="7" t="s">
        <v>103</v>
      </c>
      <c r="E5874" s="14" t="s">
        <v>12217</v>
      </c>
      <c r="F5874" s="7">
        <v>588</v>
      </c>
      <c r="G5874" s="8">
        <v>10</v>
      </c>
      <c r="H5874" s="7">
        <v>10</v>
      </c>
      <c r="I5874" s="7">
        <v>25</v>
      </c>
      <c r="J5874" s="13" t="s">
        <v>6778</v>
      </c>
      <c r="K5874" s="15" t="s">
        <v>2601</v>
      </c>
    </row>
    <row r="5875" spans="1:11" s="3" customFormat="1" ht="18" customHeight="1">
      <c r="A5875" s="6">
        <v>5874</v>
      </c>
      <c r="B5875" s="7" t="s">
        <v>20</v>
      </c>
      <c r="C5875" s="7">
        <v>83</v>
      </c>
      <c r="D5875" s="7" t="s">
        <v>103</v>
      </c>
      <c r="E5875" s="14" t="s">
        <v>12217</v>
      </c>
      <c r="F5875" s="7">
        <v>588</v>
      </c>
      <c r="G5875" s="8">
        <v>10</v>
      </c>
      <c r="H5875" s="7">
        <v>11</v>
      </c>
      <c r="I5875" s="7">
        <v>26</v>
      </c>
      <c r="J5875" s="13" t="s">
        <v>11979</v>
      </c>
      <c r="K5875" s="15" t="s">
        <v>2602</v>
      </c>
    </row>
    <row r="5876" spans="1:11" s="3" customFormat="1" ht="18" customHeight="1">
      <c r="A5876" s="6">
        <v>5875</v>
      </c>
      <c r="B5876" s="7" t="s">
        <v>20</v>
      </c>
      <c r="C5876" s="7">
        <v>83</v>
      </c>
      <c r="D5876" s="7" t="s">
        <v>103</v>
      </c>
      <c r="E5876" s="14" t="s">
        <v>12217</v>
      </c>
      <c r="F5876" s="7">
        <v>588</v>
      </c>
      <c r="G5876" s="8">
        <v>11</v>
      </c>
      <c r="H5876" s="7">
        <v>12</v>
      </c>
      <c r="I5876" s="7">
        <v>27</v>
      </c>
      <c r="J5876" s="13" t="s">
        <v>11980</v>
      </c>
      <c r="K5876" s="15" t="s">
        <v>2603</v>
      </c>
    </row>
    <row r="5877" spans="1:11" s="3" customFormat="1" ht="18" customHeight="1">
      <c r="A5877" s="6">
        <v>5876</v>
      </c>
      <c r="B5877" s="7" t="s">
        <v>20</v>
      </c>
      <c r="C5877" s="7">
        <v>83</v>
      </c>
      <c r="D5877" s="7" t="s">
        <v>103</v>
      </c>
      <c r="E5877" s="14" t="s">
        <v>12217</v>
      </c>
      <c r="F5877" s="7">
        <v>588</v>
      </c>
      <c r="G5877" s="8">
        <v>12</v>
      </c>
      <c r="H5877" s="7">
        <v>12</v>
      </c>
      <c r="I5877" s="7">
        <v>28</v>
      </c>
      <c r="J5877" s="13" t="s">
        <v>6779</v>
      </c>
      <c r="K5877" s="15" t="s">
        <v>2604</v>
      </c>
    </row>
    <row r="5878" spans="1:11" s="3" customFormat="1" ht="18" customHeight="1">
      <c r="A5878" s="6">
        <v>5877</v>
      </c>
      <c r="B5878" s="7" t="s">
        <v>20</v>
      </c>
      <c r="C5878" s="7">
        <v>83</v>
      </c>
      <c r="D5878" s="7" t="s">
        <v>103</v>
      </c>
      <c r="E5878" s="14" t="s">
        <v>12217</v>
      </c>
      <c r="F5878" s="7">
        <v>588</v>
      </c>
      <c r="G5878" s="8">
        <v>12</v>
      </c>
      <c r="H5878" s="7">
        <v>13</v>
      </c>
      <c r="I5878" s="7">
        <v>29</v>
      </c>
      <c r="J5878" s="13" t="s">
        <v>11981</v>
      </c>
      <c r="K5878" s="15" t="s">
        <v>2605</v>
      </c>
    </row>
    <row r="5879" spans="1:11" s="3" customFormat="1" ht="18" customHeight="1">
      <c r="A5879" s="6">
        <v>5878</v>
      </c>
      <c r="B5879" s="7" t="s">
        <v>20</v>
      </c>
      <c r="C5879" s="7">
        <v>83</v>
      </c>
      <c r="D5879" s="7" t="s">
        <v>103</v>
      </c>
      <c r="E5879" s="14" t="s">
        <v>12217</v>
      </c>
      <c r="F5879" s="7">
        <v>588</v>
      </c>
      <c r="G5879" s="8">
        <v>13</v>
      </c>
      <c r="H5879" s="7">
        <v>13</v>
      </c>
      <c r="I5879" s="7">
        <v>30</v>
      </c>
      <c r="J5879" s="13" t="s">
        <v>11982</v>
      </c>
      <c r="K5879" s="15" t="s">
        <v>2606</v>
      </c>
    </row>
    <row r="5880" spans="1:11" s="3" customFormat="1" ht="18" customHeight="1">
      <c r="A5880" s="6">
        <v>5879</v>
      </c>
      <c r="B5880" s="7" t="s">
        <v>20</v>
      </c>
      <c r="C5880" s="7">
        <v>83</v>
      </c>
      <c r="D5880" s="7" t="s">
        <v>103</v>
      </c>
      <c r="E5880" s="14" t="s">
        <v>12217</v>
      </c>
      <c r="F5880" s="7">
        <v>588</v>
      </c>
      <c r="G5880" s="8">
        <v>14</v>
      </c>
      <c r="H5880" s="7">
        <v>14</v>
      </c>
      <c r="I5880" s="7">
        <v>31</v>
      </c>
      <c r="J5880" s="13" t="s">
        <v>6780</v>
      </c>
      <c r="K5880" s="15" t="s">
        <v>2607</v>
      </c>
    </row>
    <row r="5881" spans="1:11" s="3" customFormat="1" ht="18" customHeight="1">
      <c r="A5881" s="6">
        <v>5880</v>
      </c>
      <c r="B5881" s="7" t="s">
        <v>20</v>
      </c>
      <c r="C5881" s="7">
        <v>83</v>
      </c>
      <c r="D5881" s="7" t="s">
        <v>103</v>
      </c>
      <c r="E5881" s="14" t="s">
        <v>12217</v>
      </c>
      <c r="F5881" s="7">
        <v>588</v>
      </c>
      <c r="G5881" s="8">
        <v>14</v>
      </c>
      <c r="H5881" s="7">
        <v>15</v>
      </c>
      <c r="I5881" s="7">
        <v>32</v>
      </c>
      <c r="J5881" s="13" t="s">
        <v>11983</v>
      </c>
      <c r="K5881" s="15" t="s">
        <v>2608</v>
      </c>
    </row>
    <row r="5882" spans="1:11" s="3" customFormat="1" ht="18" customHeight="1">
      <c r="A5882" s="6">
        <v>5881</v>
      </c>
      <c r="B5882" s="7" t="s">
        <v>20</v>
      </c>
      <c r="C5882" s="7">
        <v>83</v>
      </c>
      <c r="D5882" s="7" t="s">
        <v>103</v>
      </c>
      <c r="E5882" s="14" t="s">
        <v>12217</v>
      </c>
      <c r="F5882" s="7">
        <v>588</v>
      </c>
      <c r="G5882" s="8">
        <v>15</v>
      </c>
      <c r="H5882" s="7">
        <v>15</v>
      </c>
      <c r="I5882" s="7">
        <v>33</v>
      </c>
      <c r="J5882" s="13" t="s">
        <v>11984</v>
      </c>
      <c r="K5882" s="15" t="s">
        <v>2609</v>
      </c>
    </row>
    <row r="5883" spans="1:11" s="3" customFormat="1" ht="18" customHeight="1">
      <c r="A5883" s="6">
        <v>5882</v>
      </c>
      <c r="B5883" s="7" t="s">
        <v>20</v>
      </c>
      <c r="C5883" s="7">
        <v>83</v>
      </c>
      <c r="D5883" s="7" t="s">
        <v>103</v>
      </c>
      <c r="E5883" s="14" t="s">
        <v>12217</v>
      </c>
      <c r="F5883" s="7">
        <v>589</v>
      </c>
      <c r="G5883" s="8">
        <v>1</v>
      </c>
      <c r="H5883" s="7">
        <v>1</v>
      </c>
      <c r="I5883" s="7">
        <v>34</v>
      </c>
      <c r="J5883" s="13" t="s">
        <v>6781</v>
      </c>
      <c r="K5883" s="15" t="s">
        <v>2610</v>
      </c>
    </row>
    <row r="5884" spans="1:11" s="3" customFormat="1" ht="18" customHeight="1">
      <c r="A5884" s="6">
        <v>5883</v>
      </c>
      <c r="B5884" s="7" t="s">
        <v>20</v>
      </c>
      <c r="C5884" s="7">
        <v>83</v>
      </c>
      <c r="D5884" s="7" t="s">
        <v>103</v>
      </c>
      <c r="E5884" s="14" t="s">
        <v>12217</v>
      </c>
      <c r="F5884" s="7">
        <v>589</v>
      </c>
      <c r="G5884" s="8">
        <v>1</v>
      </c>
      <c r="H5884" s="7">
        <v>2</v>
      </c>
      <c r="I5884" s="7">
        <v>35</v>
      </c>
      <c r="J5884" s="13" t="s">
        <v>11985</v>
      </c>
      <c r="K5884" s="15" t="s">
        <v>2599</v>
      </c>
    </row>
    <row r="5885" spans="1:11" s="3" customFormat="1" ht="18" customHeight="1">
      <c r="A5885" s="6">
        <v>5884</v>
      </c>
      <c r="B5885" s="7" t="s">
        <v>20</v>
      </c>
      <c r="C5885" s="7">
        <v>83</v>
      </c>
      <c r="D5885" s="7" t="s">
        <v>103</v>
      </c>
      <c r="E5885" s="14" t="s">
        <v>12217</v>
      </c>
      <c r="F5885" s="7">
        <v>589</v>
      </c>
      <c r="G5885" s="8">
        <v>2</v>
      </c>
      <c r="H5885" s="7">
        <v>2</v>
      </c>
      <c r="I5885" s="7">
        <v>36</v>
      </c>
      <c r="J5885" s="13" t="s">
        <v>6782</v>
      </c>
      <c r="K5885" s="15" t="s">
        <v>2611</v>
      </c>
    </row>
    <row r="5886" spans="1:11" s="3" customFormat="1" ht="18" customHeight="1">
      <c r="A5886" s="6">
        <v>5885</v>
      </c>
      <c r="B5886" s="7" t="s">
        <v>20</v>
      </c>
      <c r="C5886" s="7">
        <v>84</v>
      </c>
      <c r="D5886" s="7" t="s">
        <v>104</v>
      </c>
      <c r="E5886" s="14" t="s">
        <v>12218</v>
      </c>
      <c r="F5886" s="7">
        <v>589</v>
      </c>
      <c r="G5886" s="8">
        <v>5</v>
      </c>
      <c r="H5886" s="7">
        <v>5</v>
      </c>
      <c r="I5886" s="7">
        <v>1</v>
      </c>
      <c r="J5886" s="13" t="s">
        <v>6783</v>
      </c>
      <c r="K5886" s="15" t="s">
        <v>2612</v>
      </c>
    </row>
    <row r="5887" spans="1:11" s="3" customFormat="1" ht="18" customHeight="1">
      <c r="A5887" s="6">
        <v>5886</v>
      </c>
      <c r="B5887" s="7" t="s">
        <v>20</v>
      </c>
      <c r="C5887" s="7">
        <v>84</v>
      </c>
      <c r="D5887" s="7" t="s">
        <v>104</v>
      </c>
      <c r="E5887" s="14" t="s">
        <v>12218</v>
      </c>
      <c r="F5887" s="7">
        <v>589</v>
      </c>
      <c r="G5887" s="8">
        <v>5</v>
      </c>
      <c r="H5887" s="7">
        <v>5</v>
      </c>
      <c r="I5887" s="7">
        <v>2</v>
      </c>
      <c r="J5887" s="13" t="s">
        <v>6784</v>
      </c>
      <c r="K5887" s="15" t="s">
        <v>2613</v>
      </c>
    </row>
    <row r="5888" spans="1:11" s="3" customFormat="1" ht="18" customHeight="1">
      <c r="A5888" s="6">
        <v>5887</v>
      </c>
      <c r="B5888" s="7" t="s">
        <v>20</v>
      </c>
      <c r="C5888" s="7">
        <v>84</v>
      </c>
      <c r="D5888" s="7" t="s">
        <v>104</v>
      </c>
      <c r="E5888" s="14" t="s">
        <v>12218</v>
      </c>
      <c r="F5888" s="7">
        <v>589</v>
      </c>
      <c r="G5888" s="8">
        <v>5</v>
      </c>
      <c r="H5888" s="7">
        <v>5</v>
      </c>
      <c r="I5888" s="7">
        <v>3</v>
      </c>
      <c r="J5888" s="13" t="s">
        <v>11986</v>
      </c>
      <c r="K5888" s="15" t="s">
        <v>2614</v>
      </c>
    </row>
    <row r="5889" spans="1:11" s="3" customFormat="1" ht="18" customHeight="1">
      <c r="A5889" s="6">
        <v>5888</v>
      </c>
      <c r="B5889" s="7" t="s">
        <v>20</v>
      </c>
      <c r="C5889" s="7">
        <v>84</v>
      </c>
      <c r="D5889" s="7" t="s">
        <v>104</v>
      </c>
      <c r="E5889" s="14" t="s">
        <v>12218</v>
      </c>
      <c r="F5889" s="7">
        <v>589</v>
      </c>
      <c r="G5889" s="8">
        <v>6</v>
      </c>
      <c r="H5889" s="7">
        <v>6</v>
      </c>
      <c r="I5889" s="7">
        <v>4</v>
      </c>
      <c r="J5889" s="13" t="s">
        <v>6785</v>
      </c>
      <c r="K5889" s="15" t="s">
        <v>2615</v>
      </c>
    </row>
    <row r="5890" spans="1:11" s="3" customFormat="1" ht="18" customHeight="1">
      <c r="A5890" s="6">
        <v>5889</v>
      </c>
      <c r="B5890" s="7" t="s">
        <v>20</v>
      </c>
      <c r="C5890" s="7">
        <v>84</v>
      </c>
      <c r="D5890" s="7" t="s">
        <v>104</v>
      </c>
      <c r="E5890" s="14" t="s">
        <v>12218</v>
      </c>
      <c r="F5890" s="7">
        <v>589</v>
      </c>
      <c r="G5890" s="8">
        <v>6</v>
      </c>
      <c r="H5890" s="7">
        <v>6</v>
      </c>
      <c r="I5890" s="7">
        <v>5</v>
      </c>
      <c r="J5890" s="13" t="s">
        <v>6786</v>
      </c>
      <c r="K5890" s="15" t="s">
        <v>2613</v>
      </c>
    </row>
    <row r="5891" spans="1:11" s="3" customFormat="1" ht="18" customHeight="1">
      <c r="A5891" s="6">
        <v>5890</v>
      </c>
      <c r="B5891" s="7" t="s">
        <v>20</v>
      </c>
      <c r="C5891" s="7">
        <v>84</v>
      </c>
      <c r="D5891" s="7" t="s">
        <v>104</v>
      </c>
      <c r="E5891" s="14" t="s">
        <v>12218</v>
      </c>
      <c r="F5891" s="7">
        <v>589</v>
      </c>
      <c r="G5891" s="8">
        <v>6</v>
      </c>
      <c r="H5891" s="7">
        <v>7</v>
      </c>
      <c r="I5891" s="7">
        <v>6</v>
      </c>
      <c r="J5891" s="13" t="s">
        <v>11987</v>
      </c>
      <c r="K5891" s="15" t="s">
        <v>2616</v>
      </c>
    </row>
    <row r="5892" spans="1:11" s="3" customFormat="1" ht="18" customHeight="1">
      <c r="A5892" s="6">
        <v>5891</v>
      </c>
      <c r="B5892" s="7" t="s">
        <v>20</v>
      </c>
      <c r="C5892" s="7">
        <v>84</v>
      </c>
      <c r="D5892" s="7" t="s">
        <v>104</v>
      </c>
      <c r="E5892" s="14" t="s">
        <v>12218</v>
      </c>
      <c r="F5892" s="7">
        <v>589</v>
      </c>
      <c r="G5892" s="8">
        <v>7</v>
      </c>
      <c r="H5892" s="7">
        <v>8</v>
      </c>
      <c r="I5892" s="7">
        <v>7</v>
      </c>
      <c r="J5892" s="13" t="s">
        <v>11988</v>
      </c>
      <c r="K5892" s="15" t="s">
        <v>2617</v>
      </c>
    </row>
    <row r="5893" spans="1:11" s="3" customFormat="1" ht="18" customHeight="1">
      <c r="A5893" s="6">
        <v>5892</v>
      </c>
      <c r="B5893" s="7" t="s">
        <v>20</v>
      </c>
      <c r="C5893" s="7">
        <v>84</v>
      </c>
      <c r="D5893" s="7" t="s">
        <v>104</v>
      </c>
      <c r="E5893" s="14" t="s">
        <v>12218</v>
      </c>
      <c r="F5893" s="7">
        <v>589</v>
      </c>
      <c r="G5893" s="8">
        <v>8</v>
      </c>
      <c r="H5893" s="7">
        <v>8</v>
      </c>
      <c r="I5893" s="7">
        <v>8</v>
      </c>
      <c r="J5893" s="13" t="s">
        <v>6787</v>
      </c>
      <c r="K5893" s="15" t="s">
        <v>2618</v>
      </c>
    </row>
    <row r="5894" spans="1:11" s="3" customFormat="1" ht="18" customHeight="1">
      <c r="A5894" s="6">
        <v>5893</v>
      </c>
      <c r="B5894" s="7" t="s">
        <v>20</v>
      </c>
      <c r="C5894" s="7">
        <v>84</v>
      </c>
      <c r="D5894" s="7" t="s">
        <v>104</v>
      </c>
      <c r="E5894" s="14" t="s">
        <v>12218</v>
      </c>
      <c r="F5894" s="7">
        <v>589</v>
      </c>
      <c r="G5894" s="8">
        <v>8</v>
      </c>
      <c r="H5894" s="7">
        <v>9</v>
      </c>
      <c r="I5894" s="7">
        <v>9</v>
      </c>
      <c r="J5894" s="13" t="s">
        <v>11989</v>
      </c>
      <c r="K5894" s="15" t="s">
        <v>2619</v>
      </c>
    </row>
    <row r="5895" spans="1:11" s="3" customFormat="1" ht="18" customHeight="1">
      <c r="A5895" s="6">
        <v>5894</v>
      </c>
      <c r="B5895" s="7" t="s">
        <v>20</v>
      </c>
      <c r="C5895" s="7">
        <v>84</v>
      </c>
      <c r="D5895" s="7" t="s">
        <v>104</v>
      </c>
      <c r="E5895" s="14" t="s">
        <v>12218</v>
      </c>
      <c r="F5895" s="7">
        <v>589</v>
      </c>
      <c r="G5895" s="8">
        <v>9</v>
      </c>
      <c r="H5895" s="7">
        <v>9</v>
      </c>
      <c r="I5895" s="7">
        <v>10</v>
      </c>
      <c r="J5895" s="13" t="s">
        <v>6788</v>
      </c>
      <c r="K5895" s="15" t="s">
        <v>2620</v>
      </c>
    </row>
    <row r="5896" spans="1:11" s="3" customFormat="1" ht="18" customHeight="1">
      <c r="A5896" s="6">
        <v>5895</v>
      </c>
      <c r="B5896" s="7" t="s">
        <v>20</v>
      </c>
      <c r="C5896" s="7">
        <v>84</v>
      </c>
      <c r="D5896" s="7" t="s">
        <v>104</v>
      </c>
      <c r="E5896" s="14" t="s">
        <v>12218</v>
      </c>
      <c r="F5896" s="7">
        <v>589</v>
      </c>
      <c r="G5896" s="8">
        <v>9</v>
      </c>
      <c r="H5896" s="7">
        <v>10</v>
      </c>
      <c r="I5896" s="7">
        <v>11</v>
      </c>
      <c r="J5896" s="13" t="s">
        <v>11990</v>
      </c>
      <c r="K5896" s="15" t="s">
        <v>2621</v>
      </c>
    </row>
    <row r="5897" spans="1:11" s="3" customFormat="1" ht="18" customHeight="1">
      <c r="A5897" s="6">
        <v>5896</v>
      </c>
      <c r="B5897" s="7" t="s">
        <v>20</v>
      </c>
      <c r="C5897" s="7">
        <v>84</v>
      </c>
      <c r="D5897" s="7" t="s">
        <v>104</v>
      </c>
      <c r="E5897" s="14" t="s">
        <v>12218</v>
      </c>
      <c r="F5897" s="7">
        <v>589</v>
      </c>
      <c r="G5897" s="8">
        <v>10</v>
      </c>
      <c r="H5897" s="7">
        <v>10</v>
      </c>
      <c r="I5897" s="7">
        <v>12</v>
      </c>
      <c r="J5897" s="13" t="s">
        <v>6789</v>
      </c>
      <c r="K5897" s="15" t="s">
        <v>2622</v>
      </c>
    </row>
    <row r="5898" spans="1:11" s="3" customFormat="1" ht="18" customHeight="1">
      <c r="A5898" s="6">
        <v>5897</v>
      </c>
      <c r="B5898" s="7" t="s">
        <v>20</v>
      </c>
      <c r="C5898" s="7">
        <v>84</v>
      </c>
      <c r="D5898" s="7" t="s">
        <v>104</v>
      </c>
      <c r="E5898" s="14" t="s">
        <v>12218</v>
      </c>
      <c r="F5898" s="7">
        <v>589</v>
      </c>
      <c r="G5898" s="8">
        <v>10</v>
      </c>
      <c r="H5898" s="7">
        <v>10</v>
      </c>
      <c r="I5898" s="7">
        <v>13</v>
      </c>
      <c r="J5898" s="13" t="s">
        <v>11991</v>
      </c>
      <c r="K5898" s="15" t="s">
        <v>2623</v>
      </c>
    </row>
    <row r="5899" spans="1:11" s="3" customFormat="1" ht="18" customHeight="1">
      <c r="A5899" s="6">
        <v>5898</v>
      </c>
      <c r="B5899" s="7" t="s">
        <v>20</v>
      </c>
      <c r="C5899" s="7">
        <v>84</v>
      </c>
      <c r="D5899" s="7" t="s">
        <v>104</v>
      </c>
      <c r="E5899" s="14" t="s">
        <v>12218</v>
      </c>
      <c r="F5899" s="7">
        <v>589</v>
      </c>
      <c r="G5899" s="8">
        <v>11</v>
      </c>
      <c r="H5899" s="7">
        <v>11</v>
      </c>
      <c r="I5899" s="7">
        <v>14</v>
      </c>
      <c r="J5899" s="13" t="s">
        <v>6790</v>
      </c>
      <c r="K5899" s="15" t="s">
        <v>2624</v>
      </c>
    </row>
    <row r="5900" spans="1:11" s="3" customFormat="1" ht="18" customHeight="1">
      <c r="A5900" s="6">
        <v>5899</v>
      </c>
      <c r="B5900" s="7" t="s">
        <v>20</v>
      </c>
      <c r="C5900" s="7">
        <v>84</v>
      </c>
      <c r="D5900" s="7" t="s">
        <v>104</v>
      </c>
      <c r="E5900" s="14" t="s">
        <v>12218</v>
      </c>
      <c r="F5900" s="7">
        <v>589</v>
      </c>
      <c r="G5900" s="8">
        <v>11</v>
      </c>
      <c r="H5900" s="7">
        <v>11</v>
      </c>
      <c r="I5900" s="7">
        <v>15</v>
      </c>
      <c r="J5900" s="13" t="s">
        <v>6791</v>
      </c>
      <c r="K5900" s="15" t="s">
        <v>2625</v>
      </c>
    </row>
    <row r="5901" spans="1:11" s="3" customFormat="1" ht="18" customHeight="1">
      <c r="A5901" s="6">
        <v>5900</v>
      </c>
      <c r="B5901" s="7" t="s">
        <v>20</v>
      </c>
      <c r="C5901" s="7">
        <v>84</v>
      </c>
      <c r="D5901" s="7" t="s">
        <v>104</v>
      </c>
      <c r="E5901" s="14" t="s">
        <v>12218</v>
      </c>
      <c r="F5901" s="7">
        <v>589</v>
      </c>
      <c r="G5901" s="8">
        <v>11</v>
      </c>
      <c r="H5901" s="7">
        <v>12</v>
      </c>
      <c r="I5901" s="7">
        <v>16</v>
      </c>
      <c r="J5901" s="13" t="s">
        <v>11992</v>
      </c>
      <c r="K5901" s="15" t="s">
        <v>2626</v>
      </c>
    </row>
    <row r="5902" spans="1:11" s="3" customFormat="1" ht="18" customHeight="1">
      <c r="A5902" s="6">
        <v>5901</v>
      </c>
      <c r="B5902" s="7" t="s">
        <v>20</v>
      </c>
      <c r="C5902" s="7">
        <v>84</v>
      </c>
      <c r="D5902" s="7" t="s">
        <v>104</v>
      </c>
      <c r="E5902" s="14" t="s">
        <v>12218</v>
      </c>
      <c r="F5902" s="7">
        <v>589</v>
      </c>
      <c r="G5902" s="8">
        <v>12</v>
      </c>
      <c r="H5902" s="7">
        <v>12</v>
      </c>
      <c r="I5902" s="7">
        <v>17</v>
      </c>
      <c r="J5902" s="13" t="s">
        <v>6792</v>
      </c>
      <c r="K5902" s="15" t="s">
        <v>2627</v>
      </c>
    </row>
    <row r="5903" spans="1:11" s="3" customFormat="1" ht="18" customHeight="1">
      <c r="A5903" s="6">
        <v>5902</v>
      </c>
      <c r="B5903" s="7" t="s">
        <v>20</v>
      </c>
      <c r="C5903" s="7">
        <v>84</v>
      </c>
      <c r="D5903" s="7" t="s">
        <v>104</v>
      </c>
      <c r="E5903" s="14" t="s">
        <v>12218</v>
      </c>
      <c r="F5903" s="7">
        <v>589</v>
      </c>
      <c r="G5903" s="8">
        <v>12</v>
      </c>
      <c r="H5903" s="7">
        <v>12</v>
      </c>
      <c r="I5903" s="7">
        <v>18</v>
      </c>
      <c r="J5903" s="13" t="s">
        <v>11993</v>
      </c>
      <c r="K5903" s="15" t="s">
        <v>2628</v>
      </c>
    </row>
    <row r="5904" spans="1:11" s="3" customFormat="1" ht="18" customHeight="1">
      <c r="A5904" s="6">
        <v>5903</v>
      </c>
      <c r="B5904" s="7" t="s">
        <v>20</v>
      </c>
      <c r="C5904" s="7">
        <v>84</v>
      </c>
      <c r="D5904" s="7" t="s">
        <v>104</v>
      </c>
      <c r="E5904" s="14" t="s">
        <v>12218</v>
      </c>
      <c r="F5904" s="7">
        <v>589</v>
      </c>
      <c r="G5904" s="8">
        <v>13</v>
      </c>
      <c r="H5904" s="7">
        <v>13</v>
      </c>
      <c r="I5904" s="7">
        <v>19</v>
      </c>
      <c r="J5904" s="13" t="s">
        <v>6793</v>
      </c>
      <c r="K5904" s="15" t="s">
        <v>2629</v>
      </c>
    </row>
    <row r="5905" spans="1:11" s="3" customFormat="1" ht="18" customHeight="1">
      <c r="A5905" s="6">
        <v>5904</v>
      </c>
      <c r="B5905" s="7" t="s">
        <v>20</v>
      </c>
      <c r="C5905" s="7">
        <v>84</v>
      </c>
      <c r="D5905" s="7" t="s">
        <v>104</v>
      </c>
      <c r="E5905" s="14" t="s">
        <v>12218</v>
      </c>
      <c r="F5905" s="7">
        <v>589</v>
      </c>
      <c r="G5905" s="8">
        <v>13</v>
      </c>
      <c r="H5905" s="7">
        <v>13</v>
      </c>
      <c r="I5905" s="7">
        <v>20</v>
      </c>
      <c r="J5905" s="13" t="s">
        <v>6794</v>
      </c>
      <c r="K5905" s="15" t="s">
        <v>2630</v>
      </c>
    </row>
    <row r="5906" spans="1:11" s="3" customFormat="1" ht="18" customHeight="1">
      <c r="A5906" s="6">
        <v>5905</v>
      </c>
      <c r="B5906" s="7" t="s">
        <v>20</v>
      </c>
      <c r="C5906" s="7">
        <v>84</v>
      </c>
      <c r="D5906" s="7" t="s">
        <v>104</v>
      </c>
      <c r="E5906" s="14" t="s">
        <v>12218</v>
      </c>
      <c r="F5906" s="7">
        <v>589</v>
      </c>
      <c r="G5906" s="8">
        <v>13</v>
      </c>
      <c r="H5906" s="7">
        <v>14</v>
      </c>
      <c r="I5906" s="7">
        <v>21</v>
      </c>
      <c r="J5906" s="13" t="s">
        <v>11994</v>
      </c>
      <c r="K5906" s="15" t="s">
        <v>2631</v>
      </c>
    </row>
    <row r="5907" spans="1:11" s="3" customFormat="1" ht="18" customHeight="1">
      <c r="A5907" s="6">
        <v>5906</v>
      </c>
      <c r="B5907" s="7" t="s">
        <v>20</v>
      </c>
      <c r="C5907" s="7">
        <v>84</v>
      </c>
      <c r="D5907" s="7" t="s">
        <v>104</v>
      </c>
      <c r="E5907" s="14" t="s">
        <v>12218</v>
      </c>
      <c r="F5907" s="7">
        <v>589</v>
      </c>
      <c r="G5907" s="8">
        <v>14</v>
      </c>
      <c r="H5907" s="7">
        <v>14</v>
      </c>
      <c r="I5907" s="7">
        <v>22</v>
      </c>
      <c r="J5907" s="13" t="s">
        <v>11995</v>
      </c>
      <c r="K5907" s="15" t="s">
        <v>2632</v>
      </c>
    </row>
    <row r="5908" spans="1:11" s="3" customFormat="1" ht="18" customHeight="1">
      <c r="A5908" s="6">
        <v>5907</v>
      </c>
      <c r="B5908" s="7" t="s">
        <v>20</v>
      </c>
      <c r="C5908" s="7">
        <v>84</v>
      </c>
      <c r="D5908" s="7" t="s">
        <v>104</v>
      </c>
      <c r="E5908" s="14" t="s">
        <v>12218</v>
      </c>
      <c r="F5908" s="7">
        <v>589</v>
      </c>
      <c r="G5908" s="8">
        <v>15</v>
      </c>
      <c r="H5908" s="7">
        <v>15</v>
      </c>
      <c r="I5908" s="7">
        <v>23</v>
      </c>
      <c r="J5908" s="13" t="s">
        <v>6795</v>
      </c>
      <c r="K5908" s="15" t="s">
        <v>2633</v>
      </c>
    </row>
    <row r="5909" spans="1:11" s="3" customFormat="1" ht="18" customHeight="1">
      <c r="A5909" s="6">
        <v>5908</v>
      </c>
      <c r="B5909" s="7" t="s">
        <v>20</v>
      </c>
      <c r="C5909" s="7">
        <v>84</v>
      </c>
      <c r="D5909" s="7" t="s">
        <v>104</v>
      </c>
      <c r="E5909" s="14" t="s">
        <v>12218</v>
      </c>
      <c r="F5909" s="7">
        <v>589</v>
      </c>
      <c r="G5909" s="8">
        <v>15</v>
      </c>
      <c r="H5909" s="7">
        <v>15</v>
      </c>
      <c r="I5909" s="7">
        <v>24</v>
      </c>
      <c r="J5909" s="13" t="s">
        <v>11996</v>
      </c>
      <c r="K5909" s="15" t="s">
        <v>2634</v>
      </c>
    </row>
    <row r="5910" spans="1:11" s="3" customFormat="1" ht="18" customHeight="1">
      <c r="A5910" s="6">
        <v>5909</v>
      </c>
      <c r="B5910" s="7" t="s">
        <v>20</v>
      </c>
      <c r="C5910" s="7">
        <v>84</v>
      </c>
      <c r="D5910" s="7" t="s">
        <v>104</v>
      </c>
      <c r="E5910" s="14" t="s">
        <v>12218</v>
      </c>
      <c r="F5910" s="7">
        <v>590</v>
      </c>
      <c r="G5910" s="8">
        <v>1</v>
      </c>
      <c r="H5910" s="7">
        <v>1</v>
      </c>
      <c r="I5910" s="7">
        <v>25</v>
      </c>
      <c r="J5910" s="13" t="s">
        <v>6796</v>
      </c>
      <c r="K5910" s="15" t="s">
        <v>2635</v>
      </c>
    </row>
    <row r="5911" spans="1:11" s="3" customFormat="1" ht="18" customHeight="1">
      <c r="A5911" s="6">
        <v>5910</v>
      </c>
      <c r="B5911" s="7" t="s">
        <v>20</v>
      </c>
      <c r="C5911" s="7">
        <v>85</v>
      </c>
      <c r="D5911" s="7" t="s">
        <v>105</v>
      </c>
      <c r="E5911" s="14" t="s">
        <v>12219</v>
      </c>
      <c r="F5911" s="7">
        <v>590</v>
      </c>
      <c r="G5911" s="8">
        <v>4</v>
      </c>
      <c r="H5911" s="7">
        <v>4</v>
      </c>
      <c r="I5911" s="7">
        <v>1</v>
      </c>
      <c r="J5911" s="13" t="s">
        <v>6797</v>
      </c>
      <c r="K5911" s="15" t="s">
        <v>2636</v>
      </c>
    </row>
    <row r="5912" spans="1:11" s="3" customFormat="1" ht="18" customHeight="1">
      <c r="A5912" s="6">
        <v>5911</v>
      </c>
      <c r="B5912" s="7" t="s">
        <v>20</v>
      </c>
      <c r="C5912" s="7">
        <v>85</v>
      </c>
      <c r="D5912" s="7" t="s">
        <v>105</v>
      </c>
      <c r="E5912" s="14" t="s">
        <v>12219</v>
      </c>
      <c r="F5912" s="7">
        <v>590</v>
      </c>
      <c r="G5912" s="8">
        <v>4</v>
      </c>
      <c r="H5912" s="7">
        <v>4</v>
      </c>
      <c r="I5912" s="7">
        <v>2</v>
      </c>
      <c r="J5912" s="13" t="s">
        <v>6798</v>
      </c>
      <c r="K5912" s="15" t="s">
        <v>2637</v>
      </c>
    </row>
    <row r="5913" spans="1:11" s="3" customFormat="1" ht="18" customHeight="1">
      <c r="A5913" s="6">
        <v>5912</v>
      </c>
      <c r="B5913" s="7" t="s">
        <v>20</v>
      </c>
      <c r="C5913" s="7">
        <v>85</v>
      </c>
      <c r="D5913" s="7" t="s">
        <v>105</v>
      </c>
      <c r="E5913" s="14" t="s">
        <v>12219</v>
      </c>
      <c r="F5913" s="7">
        <v>590</v>
      </c>
      <c r="G5913" s="8">
        <v>4</v>
      </c>
      <c r="H5913" s="7">
        <v>4</v>
      </c>
      <c r="I5913" s="7">
        <v>3</v>
      </c>
      <c r="J5913" s="13" t="s">
        <v>11997</v>
      </c>
      <c r="K5913" s="15" t="s">
        <v>2638</v>
      </c>
    </row>
    <row r="5914" spans="1:11" s="3" customFormat="1" ht="18" customHeight="1">
      <c r="A5914" s="6">
        <v>5913</v>
      </c>
      <c r="B5914" s="7" t="s">
        <v>20</v>
      </c>
      <c r="C5914" s="7">
        <v>85</v>
      </c>
      <c r="D5914" s="7" t="s">
        <v>105</v>
      </c>
      <c r="E5914" s="14" t="s">
        <v>12219</v>
      </c>
      <c r="F5914" s="7">
        <v>590</v>
      </c>
      <c r="G5914" s="8">
        <v>5</v>
      </c>
      <c r="H5914" s="7">
        <v>5</v>
      </c>
      <c r="I5914" s="7">
        <v>4</v>
      </c>
      <c r="J5914" s="13" t="s">
        <v>6799</v>
      </c>
      <c r="K5914" s="15" t="s">
        <v>2639</v>
      </c>
    </row>
    <row r="5915" spans="1:11" s="3" customFormat="1" ht="18" customHeight="1">
      <c r="A5915" s="6">
        <v>5914</v>
      </c>
      <c r="B5915" s="7" t="s">
        <v>20</v>
      </c>
      <c r="C5915" s="7">
        <v>85</v>
      </c>
      <c r="D5915" s="7" t="s">
        <v>105</v>
      </c>
      <c r="E5915" s="14" t="s">
        <v>12219</v>
      </c>
      <c r="F5915" s="7">
        <v>590</v>
      </c>
      <c r="G5915" s="8">
        <v>5</v>
      </c>
      <c r="H5915" s="7">
        <v>5</v>
      </c>
      <c r="I5915" s="7">
        <v>5</v>
      </c>
      <c r="J5915" s="13" t="s">
        <v>6800</v>
      </c>
      <c r="K5915" s="15" t="s">
        <v>2640</v>
      </c>
    </row>
    <row r="5916" spans="1:11" s="3" customFormat="1" ht="18" customHeight="1">
      <c r="A5916" s="6">
        <v>5915</v>
      </c>
      <c r="B5916" s="7" t="s">
        <v>20</v>
      </c>
      <c r="C5916" s="7">
        <v>85</v>
      </c>
      <c r="D5916" s="7" t="s">
        <v>105</v>
      </c>
      <c r="E5916" s="14" t="s">
        <v>12219</v>
      </c>
      <c r="F5916" s="7">
        <v>590</v>
      </c>
      <c r="G5916" s="8">
        <v>5</v>
      </c>
      <c r="H5916" s="7">
        <v>6</v>
      </c>
      <c r="I5916" s="7">
        <v>6</v>
      </c>
      <c r="J5916" s="13" t="s">
        <v>11998</v>
      </c>
      <c r="K5916" s="15" t="s">
        <v>2641</v>
      </c>
    </row>
    <row r="5917" spans="1:11" s="3" customFormat="1" ht="18" customHeight="1">
      <c r="A5917" s="6">
        <v>5916</v>
      </c>
      <c r="B5917" s="7" t="s">
        <v>20</v>
      </c>
      <c r="C5917" s="7">
        <v>85</v>
      </c>
      <c r="D5917" s="7" t="s">
        <v>105</v>
      </c>
      <c r="E5917" s="14" t="s">
        <v>12219</v>
      </c>
      <c r="F5917" s="7">
        <v>590</v>
      </c>
      <c r="G5917" s="8">
        <v>6</v>
      </c>
      <c r="H5917" s="7">
        <v>6</v>
      </c>
      <c r="I5917" s="7">
        <v>7</v>
      </c>
      <c r="J5917" s="13" t="s">
        <v>6801</v>
      </c>
      <c r="K5917" s="15" t="s">
        <v>2642</v>
      </c>
    </row>
    <row r="5918" spans="1:11" s="3" customFormat="1" ht="18" customHeight="1">
      <c r="A5918" s="6">
        <v>5917</v>
      </c>
      <c r="B5918" s="7" t="s">
        <v>20</v>
      </c>
      <c r="C5918" s="7">
        <v>85</v>
      </c>
      <c r="D5918" s="7" t="s">
        <v>105</v>
      </c>
      <c r="E5918" s="14" t="s">
        <v>12219</v>
      </c>
      <c r="F5918" s="7">
        <v>590</v>
      </c>
      <c r="G5918" s="8">
        <v>6</v>
      </c>
      <c r="H5918" s="7">
        <v>7</v>
      </c>
      <c r="I5918" s="7">
        <v>8</v>
      </c>
      <c r="J5918" s="13" t="s">
        <v>11999</v>
      </c>
      <c r="K5918" s="15" t="s">
        <v>2643</v>
      </c>
    </row>
    <row r="5919" spans="1:11" s="3" customFormat="1" ht="18" customHeight="1">
      <c r="A5919" s="6">
        <v>5918</v>
      </c>
      <c r="B5919" s="7" t="s">
        <v>20</v>
      </c>
      <c r="C5919" s="7">
        <v>85</v>
      </c>
      <c r="D5919" s="7" t="s">
        <v>105</v>
      </c>
      <c r="E5919" s="14" t="s">
        <v>12219</v>
      </c>
      <c r="F5919" s="7">
        <v>590</v>
      </c>
      <c r="G5919" s="8">
        <v>7</v>
      </c>
      <c r="H5919" s="7">
        <v>8</v>
      </c>
      <c r="I5919" s="7">
        <v>9</v>
      </c>
      <c r="J5919" s="13" t="s">
        <v>12000</v>
      </c>
      <c r="K5919" s="15" t="s">
        <v>2644</v>
      </c>
    </row>
    <row r="5920" spans="1:11" s="3" customFormat="1" ht="18" customHeight="1">
      <c r="A5920" s="6">
        <v>5919</v>
      </c>
      <c r="B5920" s="7" t="s">
        <v>20</v>
      </c>
      <c r="C5920" s="7">
        <v>85</v>
      </c>
      <c r="D5920" s="7" t="s">
        <v>105</v>
      </c>
      <c r="E5920" s="14" t="s">
        <v>12219</v>
      </c>
      <c r="F5920" s="7">
        <v>590</v>
      </c>
      <c r="G5920" s="8">
        <v>8</v>
      </c>
      <c r="H5920" s="7">
        <v>10</v>
      </c>
      <c r="I5920" s="7">
        <v>10</v>
      </c>
      <c r="J5920" s="13" t="s">
        <v>12001</v>
      </c>
      <c r="K5920" s="15" t="s">
        <v>2645</v>
      </c>
    </row>
    <row r="5921" spans="1:11" s="3" customFormat="1" ht="18" customHeight="1">
      <c r="A5921" s="6">
        <v>5920</v>
      </c>
      <c r="B5921" s="7" t="s">
        <v>20</v>
      </c>
      <c r="C5921" s="7">
        <v>85</v>
      </c>
      <c r="D5921" s="7" t="s">
        <v>105</v>
      </c>
      <c r="E5921" s="14" t="s">
        <v>12219</v>
      </c>
      <c r="F5921" s="7">
        <v>590</v>
      </c>
      <c r="G5921" s="8">
        <v>10</v>
      </c>
      <c r="H5921" s="7">
        <v>11</v>
      </c>
      <c r="I5921" s="7">
        <v>11</v>
      </c>
      <c r="J5921" s="13" t="s">
        <v>12002</v>
      </c>
      <c r="K5921" s="15" t="s">
        <v>2646</v>
      </c>
    </row>
    <row r="5922" spans="1:11" s="3" customFormat="1" ht="18" customHeight="1">
      <c r="A5922" s="6">
        <v>5921</v>
      </c>
      <c r="B5922" s="7" t="s">
        <v>20</v>
      </c>
      <c r="C5922" s="7">
        <v>85</v>
      </c>
      <c r="D5922" s="7" t="s">
        <v>105</v>
      </c>
      <c r="E5922" s="14" t="s">
        <v>12219</v>
      </c>
      <c r="F5922" s="7">
        <v>590</v>
      </c>
      <c r="G5922" s="8">
        <v>11</v>
      </c>
      <c r="H5922" s="7">
        <v>12</v>
      </c>
      <c r="I5922" s="7">
        <v>12</v>
      </c>
      <c r="J5922" s="13" t="s">
        <v>12003</v>
      </c>
      <c r="K5922" s="15" t="s">
        <v>2647</v>
      </c>
    </row>
    <row r="5923" spans="1:11" s="3" customFormat="1" ht="18" customHeight="1">
      <c r="A5923" s="6">
        <v>5922</v>
      </c>
      <c r="B5923" s="7" t="s">
        <v>20</v>
      </c>
      <c r="C5923" s="7">
        <v>85</v>
      </c>
      <c r="D5923" s="7" t="s">
        <v>105</v>
      </c>
      <c r="E5923" s="14" t="s">
        <v>12219</v>
      </c>
      <c r="F5923" s="7">
        <v>590</v>
      </c>
      <c r="G5923" s="8">
        <v>12</v>
      </c>
      <c r="H5923" s="7">
        <v>12</v>
      </c>
      <c r="I5923" s="7">
        <v>13</v>
      </c>
      <c r="J5923" s="13" t="s">
        <v>6802</v>
      </c>
      <c r="K5923" s="15" t="s">
        <v>2648</v>
      </c>
    </row>
    <row r="5924" spans="1:11" s="3" customFormat="1" ht="18" customHeight="1">
      <c r="A5924" s="6">
        <v>5923</v>
      </c>
      <c r="B5924" s="7" t="s">
        <v>20</v>
      </c>
      <c r="C5924" s="7">
        <v>85</v>
      </c>
      <c r="D5924" s="7" t="s">
        <v>105</v>
      </c>
      <c r="E5924" s="14" t="s">
        <v>12219</v>
      </c>
      <c r="F5924" s="7">
        <v>590</v>
      </c>
      <c r="G5924" s="8">
        <v>12</v>
      </c>
      <c r="H5924" s="7">
        <v>12</v>
      </c>
      <c r="I5924" s="7">
        <v>14</v>
      </c>
      <c r="J5924" s="13" t="s">
        <v>12004</v>
      </c>
      <c r="K5924" s="15" t="s">
        <v>2649</v>
      </c>
    </row>
    <row r="5925" spans="1:11" s="3" customFormat="1" ht="18" customHeight="1">
      <c r="A5925" s="6">
        <v>5924</v>
      </c>
      <c r="B5925" s="7" t="s">
        <v>20</v>
      </c>
      <c r="C5925" s="7">
        <v>85</v>
      </c>
      <c r="D5925" s="7" t="s">
        <v>105</v>
      </c>
      <c r="E5925" s="14" t="s">
        <v>12219</v>
      </c>
      <c r="F5925" s="7">
        <v>590</v>
      </c>
      <c r="G5925" s="8">
        <v>13</v>
      </c>
      <c r="H5925" s="7">
        <v>13</v>
      </c>
      <c r="I5925" s="7">
        <v>15</v>
      </c>
      <c r="J5925" s="13" t="s">
        <v>6803</v>
      </c>
      <c r="K5925" s="15" t="s">
        <v>2650</v>
      </c>
    </row>
    <row r="5926" spans="1:11" s="3" customFormat="1" ht="18" customHeight="1">
      <c r="A5926" s="6">
        <v>5925</v>
      </c>
      <c r="B5926" s="7" t="s">
        <v>20</v>
      </c>
      <c r="C5926" s="7">
        <v>85</v>
      </c>
      <c r="D5926" s="7" t="s">
        <v>105</v>
      </c>
      <c r="E5926" s="14" t="s">
        <v>12219</v>
      </c>
      <c r="F5926" s="7">
        <v>590</v>
      </c>
      <c r="G5926" s="8">
        <v>13</v>
      </c>
      <c r="H5926" s="7">
        <v>13</v>
      </c>
      <c r="I5926" s="7">
        <v>16</v>
      </c>
      <c r="J5926" s="13" t="s">
        <v>6804</v>
      </c>
      <c r="K5926" s="15" t="s">
        <v>2651</v>
      </c>
    </row>
    <row r="5927" spans="1:11" s="3" customFormat="1" ht="18" customHeight="1">
      <c r="A5927" s="6">
        <v>5926</v>
      </c>
      <c r="B5927" s="7" t="s">
        <v>20</v>
      </c>
      <c r="C5927" s="7">
        <v>85</v>
      </c>
      <c r="D5927" s="7" t="s">
        <v>105</v>
      </c>
      <c r="E5927" s="14" t="s">
        <v>12219</v>
      </c>
      <c r="F5927" s="7">
        <v>590</v>
      </c>
      <c r="G5927" s="8">
        <v>13</v>
      </c>
      <c r="H5927" s="7">
        <v>14</v>
      </c>
      <c r="I5927" s="7">
        <v>17</v>
      </c>
      <c r="J5927" s="13" t="s">
        <v>12005</v>
      </c>
      <c r="K5927" s="15" t="s">
        <v>2652</v>
      </c>
    </row>
    <row r="5928" spans="1:11" s="3" customFormat="1" ht="18" customHeight="1">
      <c r="A5928" s="6">
        <v>5927</v>
      </c>
      <c r="B5928" s="7" t="s">
        <v>20</v>
      </c>
      <c r="C5928" s="7">
        <v>85</v>
      </c>
      <c r="D5928" s="7" t="s">
        <v>105</v>
      </c>
      <c r="E5928" s="14" t="s">
        <v>12219</v>
      </c>
      <c r="F5928" s="7">
        <v>590</v>
      </c>
      <c r="G5928" s="8">
        <v>14</v>
      </c>
      <c r="H5928" s="7">
        <v>14</v>
      </c>
      <c r="I5928" s="7">
        <v>18</v>
      </c>
      <c r="J5928" s="13" t="s">
        <v>6805</v>
      </c>
      <c r="K5928" s="15" t="s">
        <v>2653</v>
      </c>
    </row>
    <row r="5929" spans="1:11" s="3" customFormat="1" ht="18" customHeight="1">
      <c r="A5929" s="6">
        <v>5928</v>
      </c>
      <c r="B5929" s="7" t="s">
        <v>20</v>
      </c>
      <c r="C5929" s="7">
        <v>85</v>
      </c>
      <c r="D5929" s="7" t="s">
        <v>105</v>
      </c>
      <c r="E5929" s="14" t="s">
        <v>12219</v>
      </c>
      <c r="F5929" s="7">
        <v>590</v>
      </c>
      <c r="G5929" s="8">
        <v>14</v>
      </c>
      <c r="H5929" s="7">
        <v>14</v>
      </c>
      <c r="I5929" s="7">
        <v>19</v>
      </c>
      <c r="J5929" s="13" t="s">
        <v>6806</v>
      </c>
      <c r="K5929" s="15" t="s">
        <v>2654</v>
      </c>
    </row>
    <row r="5930" spans="1:11" s="3" customFormat="1" ht="18" customHeight="1">
      <c r="A5930" s="6">
        <v>5929</v>
      </c>
      <c r="B5930" s="7" t="s">
        <v>20</v>
      </c>
      <c r="C5930" s="7">
        <v>85</v>
      </c>
      <c r="D5930" s="7" t="s">
        <v>105</v>
      </c>
      <c r="E5930" s="14" t="s">
        <v>12219</v>
      </c>
      <c r="F5930" s="7">
        <v>590</v>
      </c>
      <c r="G5930" s="8">
        <v>14</v>
      </c>
      <c r="H5930" s="7">
        <v>15</v>
      </c>
      <c r="I5930" s="7">
        <v>20</v>
      </c>
      <c r="J5930" s="13" t="s">
        <v>12006</v>
      </c>
      <c r="K5930" s="15" t="s">
        <v>2655</v>
      </c>
    </row>
    <row r="5931" spans="1:11" s="3" customFormat="1" ht="18" customHeight="1">
      <c r="A5931" s="6">
        <v>5930</v>
      </c>
      <c r="B5931" s="7" t="s">
        <v>20</v>
      </c>
      <c r="C5931" s="7">
        <v>85</v>
      </c>
      <c r="D5931" s="7" t="s">
        <v>105</v>
      </c>
      <c r="E5931" s="14" t="s">
        <v>12219</v>
      </c>
      <c r="F5931" s="7">
        <v>590</v>
      </c>
      <c r="G5931" s="8">
        <v>15</v>
      </c>
      <c r="H5931" s="7">
        <v>15</v>
      </c>
      <c r="I5931" s="7">
        <v>21</v>
      </c>
      <c r="J5931" s="13" t="s">
        <v>6807</v>
      </c>
      <c r="K5931" s="15" t="s">
        <v>2656</v>
      </c>
    </row>
    <row r="5932" spans="1:11" s="3" customFormat="1" ht="18" customHeight="1">
      <c r="A5932" s="6">
        <v>5931</v>
      </c>
      <c r="B5932" s="7" t="s">
        <v>20</v>
      </c>
      <c r="C5932" s="7">
        <v>85</v>
      </c>
      <c r="D5932" s="7" t="s">
        <v>105</v>
      </c>
      <c r="E5932" s="14" t="s">
        <v>12219</v>
      </c>
      <c r="F5932" s="7">
        <v>590</v>
      </c>
      <c r="G5932" s="8">
        <v>15</v>
      </c>
      <c r="H5932" s="7">
        <v>15</v>
      </c>
      <c r="I5932" s="7">
        <v>22</v>
      </c>
      <c r="J5932" s="13" t="s">
        <v>6808</v>
      </c>
      <c r="K5932" s="15" t="s">
        <v>2657</v>
      </c>
    </row>
    <row r="5933" spans="1:11" s="3" customFormat="1" ht="18" customHeight="1">
      <c r="A5933" s="6">
        <v>5932</v>
      </c>
      <c r="B5933" s="7" t="s">
        <v>20</v>
      </c>
      <c r="C5933" s="7">
        <v>86</v>
      </c>
      <c r="D5933" s="7" t="s">
        <v>106</v>
      </c>
      <c r="E5933" s="14" t="s">
        <v>12220</v>
      </c>
      <c r="F5933" s="7">
        <v>591</v>
      </c>
      <c r="G5933" s="8">
        <v>3</v>
      </c>
      <c r="H5933" s="7">
        <v>3</v>
      </c>
      <c r="I5933" s="7">
        <v>1</v>
      </c>
      <c r="J5933" s="13" t="s">
        <v>6809</v>
      </c>
      <c r="K5933" s="15" t="s">
        <v>2658</v>
      </c>
    </row>
    <row r="5934" spans="1:11" s="3" customFormat="1" ht="18" customHeight="1">
      <c r="A5934" s="6">
        <v>5933</v>
      </c>
      <c r="B5934" s="7" t="s">
        <v>20</v>
      </c>
      <c r="C5934" s="7">
        <v>86</v>
      </c>
      <c r="D5934" s="7" t="s">
        <v>106</v>
      </c>
      <c r="E5934" s="14" t="s">
        <v>12220</v>
      </c>
      <c r="F5934" s="7">
        <v>591</v>
      </c>
      <c r="G5934" s="8">
        <v>3</v>
      </c>
      <c r="H5934" s="7">
        <v>3</v>
      </c>
      <c r="I5934" s="7">
        <v>2</v>
      </c>
      <c r="J5934" s="13" t="s">
        <v>6810</v>
      </c>
      <c r="K5934" s="15" t="s">
        <v>2659</v>
      </c>
    </row>
    <row r="5935" spans="1:11" s="3" customFormat="1" ht="18" customHeight="1">
      <c r="A5935" s="6">
        <v>5934</v>
      </c>
      <c r="B5935" s="7" t="s">
        <v>20</v>
      </c>
      <c r="C5935" s="7">
        <v>86</v>
      </c>
      <c r="D5935" s="7" t="s">
        <v>106</v>
      </c>
      <c r="E5935" s="14" t="s">
        <v>12220</v>
      </c>
      <c r="F5935" s="7">
        <v>591</v>
      </c>
      <c r="G5935" s="8">
        <v>3</v>
      </c>
      <c r="H5935" s="7">
        <v>3</v>
      </c>
      <c r="I5935" s="7">
        <v>3</v>
      </c>
      <c r="J5935" s="13" t="s">
        <v>12007</v>
      </c>
      <c r="K5935" s="15" t="s">
        <v>2660</v>
      </c>
    </row>
    <row r="5936" spans="1:11" s="3" customFormat="1" ht="18" customHeight="1">
      <c r="A5936" s="6">
        <v>5935</v>
      </c>
      <c r="B5936" s="7" t="s">
        <v>20</v>
      </c>
      <c r="C5936" s="7">
        <v>86</v>
      </c>
      <c r="D5936" s="7" t="s">
        <v>106</v>
      </c>
      <c r="E5936" s="14" t="s">
        <v>12220</v>
      </c>
      <c r="F5936" s="7">
        <v>591</v>
      </c>
      <c r="G5936" s="8">
        <v>4</v>
      </c>
      <c r="H5936" s="7">
        <v>4</v>
      </c>
      <c r="I5936" s="7">
        <v>4</v>
      </c>
      <c r="J5936" s="13" t="s">
        <v>6811</v>
      </c>
      <c r="K5936" s="15" t="s">
        <v>2661</v>
      </c>
    </row>
    <row r="5937" spans="1:11" s="3" customFormat="1" ht="18" customHeight="1">
      <c r="A5937" s="6">
        <v>5936</v>
      </c>
      <c r="B5937" s="7" t="s">
        <v>20</v>
      </c>
      <c r="C5937" s="7">
        <v>86</v>
      </c>
      <c r="D5937" s="7" t="s">
        <v>106</v>
      </c>
      <c r="E5937" s="14" t="s">
        <v>12220</v>
      </c>
      <c r="F5937" s="7">
        <v>591</v>
      </c>
      <c r="G5937" s="8">
        <v>4</v>
      </c>
      <c r="H5937" s="7">
        <v>4</v>
      </c>
      <c r="I5937" s="7">
        <v>5</v>
      </c>
      <c r="J5937" s="13" t="s">
        <v>12008</v>
      </c>
      <c r="K5937" s="15" t="s">
        <v>2662</v>
      </c>
    </row>
    <row r="5938" spans="1:11" s="3" customFormat="1" ht="18" customHeight="1">
      <c r="A5938" s="6">
        <v>5937</v>
      </c>
      <c r="B5938" s="7" t="s">
        <v>20</v>
      </c>
      <c r="C5938" s="7">
        <v>86</v>
      </c>
      <c r="D5938" s="7" t="s">
        <v>106</v>
      </c>
      <c r="E5938" s="14" t="s">
        <v>12220</v>
      </c>
      <c r="F5938" s="7">
        <v>591</v>
      </c>
      <c r="G5938" s="8">
        <v>5</v>
      </c>
      <c r="H5938" s="7">
        <v>5</v>
      </c>
      <c r="I5938" s="7">
        <v>6</v>
      </c>
      <c r="J5938" s="13" t="s">
        <v>6812</v>
      </c>
      <c r="K5938" s="15" t="s">
        <v>2663</v>
      </c>
    </row>
    <row r="5939" spans="1:11" s="3" customFormat="1" ht="18" customHeight="1">
      <c r="A5939" s="6">
        <v>5938</v>
      </c>
      <c r="B5939" s="7" t="s">
        <v>20</v>
      </c>
      <c r="C5939" s="7">
        <v>86</v>
      </c>
      <c r="D5939" s="7" t="s">
        <v>106</v>
      </c>
      <c r="E5939" s="14" t="s">
        <v>12220</v>
      </c>
      <c r="F5939" s="7">
        <v>591</v>
      </c>
      <c r="G5939" s="8">
        <v>5</v>
      </c>
      <c r="H5939" s="7">
        <v>5</v>
      </c>
      <c r="I5939" s="7">
        <v>7</v>
      </c>
      <c r="J5939" s="13" t="s">
        <v>6813</v>
      </c>
      <c r="K5939" s="15" t="s">
        <v>2664</v>
      </c>
    </row>
    <row r="5940" spans="1:11" s="3" customFormat="1" ht="18" customHeight="1">
      <c r="A5940" s="6">
        <v>5939</v>
      </c>
      <c r="B5940" s="7" t="s">
        <v>20</v>
      </c>
      <c r="C5940" s="7">
        <v>86</v>
      </c>
      <c r="D5940" s="7" t="s">
        <v>106</v>
      </c>
      <c r="E5940" s="14" t="s">
        <v>12220</v>
      </c>
      <c r="F5940" s="7">
        <v>591</v>
      </c>
      <c r="G5940" s="8">
        <v>5</v>
      </c>
      <c r="H5940" s="7">
        <v>6</v>
      </c>
      <c r="I5940" s="7">
        <v>8</v>
      </c>
      <c r="J5940" s="13" t="s">
        <v>12009</v>
      </c>
      <c r="K5940" s="15" t="s">
        <v>2665</v>
      </c>
    </row>
    <row r="5941" spans="1:11" s="3" customFormat="1" ht="18" customHeight="1">
      <c r="A5941" s="6">
        <v>5940</v>
      </c>
      <c r="B5941" s="7" t="s">
        <v>20</v>
      </c>
      <c r="C5941" s="7">
        <v>86</v>
      </c>
      <c r="D5941" s="7" t="s">
        <v>106</v>
      </c>
      <c r="E5941" s="14" t="s">
        <v>12220</v>
      </c>
      <c r="F5941" s="7">
        <v>591</v>
      </c>
      <c r="G5941" s="8">
        <v>6</v>
      </c>
      <c r="H5941" s="7">
        <v>6</v>
      </c>
      <c r="I5941" s="7">
        <v>9</v>
      </c>
      <c r="J5941" s="13" t="s">
        <v>6814</v>
      </c>
      <c r="K5941" s="15" t="s">
        <v>2666</v>
      </c>
    </row>
    <row r="5942" spans="1:11" s="3" customFormat="1" ht="18" customHeight="1">
      <c r="A5942" s="6">
        <v>5941</v>
      </c>
      <c r="B5942" s="7" t="s">
        <v>20</v>
      </c>
      <c r="C5942" s="7">
        <v>86</v>
      </c>
      <c r="D5942" s="7" t="s">
        <v>106</v>
      </c>
      <c r="E5942" s="14" t="s">
        <v>12220</v>
      </c>
      <c r="F5942" s="7">
        <v>591</v>
      </c>
      <c r="G5942" s="8">
        <v>6</v>
      </c>
      <c r="H5942" s="7">
        <v>7</v>
      </c>
      <c r="I5942" s="7">
        <v>10</v>
      </c>
      <c r="J5942" s="13" t="s">
        <v>12010</v>
      </c>
      <c r="K5942" s="15" t="s">
        <v>2667</v>
      </c>
    </row>
    <row r="5943" spans="1:11" s="3" customFormat="1" ht="18" customHeight="1">
      <c r="A5943" s="6">
        <v>5942</v>
      </c>
      <c r="B5943" s="7" t="s">
        <v>20</v>
      </c>
      <c r="C5943" s="7">
        <v>86</v>
      </c>
      <c r="D5943" s="7" t="s">
        <v>106</v>
      </c>
      <c r="E5943" s="14" t="s">
        <v>12220</v>
      </c>
      <c r="F5943" s="7">
        <v>591</v>
      </c>
      <c r="G5943" s="8">
        <v>7</v>
      </c>
      <c r="H5943" s="7">
        <v>7</v>
      </c>
      <c r="I5943" s="7">
        <v>11</v>
      </c>
      <c r="J5943" s="13" t="s">
        <v>6815</v>
      </c>
      <c r="K5943" s="15" t="s">
        <v>2668</v>
      </c>
    </row>
    <row r="5944" spans="1:11" s="3" customFormat="1" ht="18" customHeight="1">
      <c r="A5944" s="6">
        <v>5943</v>
      </c>
      <c r="B5944" s="7" t="s">
        <v>20</v>
      </c>
      <c r="C5944" s="7">
        <v>86</v>
      </c>
      <c r="D5944" s="7" t="s">
        <v>106</v>
      </c>
      <c r="E5944" s="14" t="s">
        <v>12220</v>
      </c>
      <c r="F5944" s="7">
        <v>591</v>
      </c>
      <c r="G5944" s="8">
        <v>7</v>
      </c>
      <c r="H5944" s="7">
        <v>7</v>
      </c>
      <c r="I5944" s="7">
        <v>12</v>
      </c>
      <c r="J5944" s="13" t="s">
        <v>12011</v>
      </c>
      <c r="K5944" s="15" t="s">
        <v>2669</v>
      </c>
    </row>
    <row r="5945" spans="1:11" s="3" customFormat="1" ht="18" customHeight="1">
      <c r="A5945" s="6">
        <v>5944</v>
      </c>
      <c r="B5945" s="7" t="s">
        <v>20</v>
      </c>
      <c r="C5945" s="7">
        <v>86</v>
      </c>
      <c r="D5945" s="7" t="s">
        <v>106</v>
      </c>
      <c r="E5945" s="14" t="s">
        <v>12220</v>
      </c>
      <c r="F5945" s="7">
        <v>591</v>
      </c>
      <c r="G5945" s="8">
        <v>8</v>
      </c>
      <c r="H5945" s="7">
        <v>8</v>
      </c>
      <c r="I5945" s="7">
        <v>13</v>
      </c>
      <c r="J5945" s="13" t="s">
        <v>6816</v>
      </c>
      <c r="K5945" s="15" t="s">
        <v>2670</v>
      </c>
    </row>
    <row r="5946" spans="1:11" s="3" customFormat="1" ht="18" customHeight="1">
      <c r="A5946" s="6">
        <v>5945</v>
      </c>
      <c r="B5946" s="7" t="s">
        <v>20</v>
      </c>
      <c r="C5946" s="7">
        <v>86</v>
      </c>
      <c r="D5946" s="7" t="s">
        <v>106</v>
      </c>
      <c r="E5946" s="14" t="s">
        <v>12220</v>
      </c>
      <c r="F5946" s="7">
        <v>591</v>
      </c>
      <c r="G5946" s="8">
        <v>8</v>
      </c>
      <c r="H5946" s="7">
        <v>8</v>
      </c>
      <c r="I5946" s="7">
        <v>14</v>
      </c>
      <c r="J5946" s="13" t="s">
        <v>6817</v>
      </c>
      <c r="K5946" s="15" t="s">
        <v>2671</v>
      </c>
    </row>
    <row r="5947" spans="1:11" s="3" customFormat="1" ht="18" customHeight="1">
      <c r="A5947" s="6">
        <v>5946</v>
      </c>
      <c r="B5947" s="7" t="s">
        <v>20</v>
      </c>
      <c r="C5947" s="7">
        <v>86</v>
      </c>
      <c r="D5947" s="7" t="s">
        <v>106</v>
      </c>
      <c r="E5947" s="14" t="s">
        <v>12220</v>
      </c>
      <c r="F5947" s="7">
        <v>591</v>
      </c>
      <c r="G5947" s="8">
        <v>8</v>
      </c>
      <c r="H5947" s="7">
        <v>8</v>
      </c>
      <c r="I5947" s="7">
        <v>15</v>
      </c>
      <c r="J5947" s="13" t="s">
        <v>12012</v>
      </c>
      <c r="K5947" s="15" t="s">
        <v>2672</v>
      </c>
    </row>
    <row r="5948" spans="1:11" s="3" customFormat="1" ht="18" customHeight="1">
      <c r="A5948" s="6">
        <v>5947</v>
      </c>
      <c r="B5948" s="7" t="s">
        <v>20</v>
      </c>
      <c r="C5948" s="7">
        <v>86</v>
      </c>
      <c r="D5948" s="7" t="s">
        <v>106</v>
      </c>
      <c r="E5948" s="14" t="s">
        <v>12220</v>
      </c>
      <c r="F5948" s="7">
        <v>591</v>
      </c>
      <c r="G5948" s="8">
        <v>9</v>
      </c>
      <c r="H5948" s="7">
        <v>9</v>
      </c>
      <c r="I5948" s="7">
        <v>16</v>
      </c>
      <c r="J5948" s="13" t="s">
        <v>6818</v>
      </c>
      <c r="K5948" s="15" t="s">
        <v>2673</v>
      </c>
    </row>
    <row r="5949" spans="1:11" s="3" customFormat="1" ht="18" customHeight="1">
      <c r="A5949" s="6">
        <v>5948</v>
      </c>
      <c r="B5949" s="7" t="s">
        <v>20</v>
      </c>
      <c r="C5949" s="7">
        <v>86</v>
      </c>
      <c r="D5949" s="7" t="s">
        <v>106</v>
      </c>
      <c r="E5949" s="14" t="s">
        <v>12220</v>
      </c>
      <c r="F5949" s="7">
        <v>591</v>
      </c>
      <c r="G5949" s="8">
        <v>9</v>
      </c>
      <c r="H5949" s="7">
        <v>9</v>
      </c>
      <c r="I5949" s="7">
        <v>17</v>
      </c>
      <c r="J5949" s="13" t="s">
        <v>6819</v>
      </c>
      <c r="K5949" s="15" t="s">
        <v>2674</v>
      </c>
    </row>
    <row r="5950" spans="1:11" s="3" customFormat="1" ht="18" customHeight="1">
      <c r="A5950" s="6">
        <v>5949</v>
      </c>
      <c r="B5950" s="7" t="s">
        <v>20</v>
      </c>
      <c r="C5950" s="7">
        <v>87</v>
      </c>
      <c r="D5950" s="7" t="s">
        <v>107</v>
      </c>
      <c r="E5950" s="14" t="s">
        <v>12221</v>
      </c>
      <c r="F5950" s="7">
        <v>591</v>
      </c>
      <c r="G5950" s="8">
        <v>12</v>
      </c>
      <c r="H5950" s="7">
        <v>12</v>
      </c>
      <c r="I5950" s="7">
        <v>1</v>
      </c>
      <c r="J5950" s="13" t="s">
        <v>6820</v>
      </c>
      <c r="K5950" s="15" t="s">
        <v>2675</v>
      </c>
    </row>
    <row r="5951" spans="1:11" s="3" customFormat="1" ht="18" customHeight="1">
      <c r="A5951" s="6">
        <v>5950</v>
      </c>
      <c r="B5951" s="7" t="s">
        <v>20</v>
      </c>
      <c r="C5951" s="7">
        <v>87</v>
      </c>
      <c r="D5951" s="7" t="s">
        <v>107</v>
      </c>
      <c r="E5951" s="14" t="s">
        <v>12221</v>
      </c>
      <c r="F5951" s="7">
        <v>591</v>
      </c>
      <c r="G5951" s="8">
        <v>12</v>
      </c>
      <c r="H5951" s="7">
        <v>12</v>
      </c>
      <c r="I5951" s="7">
        <v>2</v>
      </c>
      <c r="J5951" s="13" t="s">
        <v>6821</v>
      </c>
      <c r="K5951" s="15" t="s">
        <v>2676</v>
      </c>
    </row>
    <row r="5952" spans="1:11" s="3" customFormat="1" ht="18" customHeight="1">
      <c r="A5952" s="6">
        <v>5951</v>
      </c>
      <c r="B5952" s="7" t="s">
        <v>20</v>
      </c>
      <c r="C5952" s="7">
        <v>87</v>
      </c>
      <c r="D5952" s="7" t="s">
        <v>107</v>
      </c>
      <c r="E5952" s="14" t="s">
        <v>12221</v>
      </c>
      <c r="F5952" s="7">
        <v>591</v>
      </c>
      <c r="G5952" s="8">
        <v>12</v>
      </c>
      <c r="H5952" s="7">
        <v>13</v>
      </c>
      <c r="I5952" s="7">
        <v>3</v>
      </c>
      <c r="J5952" s="13" t="s">
        <v>12013</v>
      </c>
      <c r="K5952" s="15" t="s">
        <v>2677</v>
      </c>
    </row>
    <row r="5953" spans="1:11" s="3" customFormat="1" ht="18" customHeight="1">
      <c r="A5953" s="6">
        <v>5952</v>
      </c>
      <c r="B5953" s="7" t="s">
        <v>20</v>
      </c>
      <c r="C5953" s="7">
        <v>87</v>
      </c>
      <c r="D5953" s="7" t="s">
        <v>107</v>
      </c>
      <c r="E5953" s="14" t="s">
        <v>12221</v>
      </c>
      <c r="F5953" s="7">
        <v>591</v>
      </c>
      <c r="G5953" s="8">
        <v>13</v>
      </c>
      <c r="H5953" s="7">
        <v>13</v>
      </c>
      <c r="I5953" s="7">
        <v>4</v>
      </c>
      <c r="J5953" s="13" t="s">
        <v>6822</v>
      </c>
      <c r="K5953" s="15" t="s">
        <v>2678</v>
      </c>
    </row>
    <row r="5954" spans="1:11" s="3" customFormat="1" ht="18" customHeight="1">
      <c r="A5954" s="6">
        <v>5953</v>
      </c>
      <c r="B5954" s="7" t="s">
        <v>20</v>
      </c>
      <c r="C5954" s="7">
        <v>87</v>
      </c>
      <c r="D5954" s="7" t="s">
        <v>107</v>
      </c>
      <c r="E5954" s="14" t="s">
        <v>12221</v>
      </c>
      <c r="F5954" s="7">
        <v>591</v>
      </c>
      <c r="G5954" s="8">
        <v>13</v>
      </c>
      <c r="H5954" s="7">
        <v>13</v>
      </c>
      <c r="I5954" s="7">
        <v>5</v>
      </c>
      <c r="J5954" s="13" t="s">
        <v>12014</v>
      </c>
      <c r="K5954" s="15" t="s">
        <v>2679</v>
      </c>
    </row>
    <row r="5955" spans="1:11" s="3" customFormat="1" ht="18" customHeight="1">
      <c r="A5955" s="6">
        <v>5954</v>
      </c>
      <c r="B5955" s="7" t="s">
        <v>20</v>
      </c>
      <c r="C5955" s="7">
        <v>87</v>
      </c>
      <c r="D5955" s="7" t="s">
        <v>107</v>
      </c>
      <c r="E5955" s="14" t="s">
        <v>12221</v>
      </c>
      <c r="F5955" s="7">
        <v>591</v>
      </c>
      <c r="G5955" s="8">
        <v>14</v>
      </c>
      <c r="H5955" s="7">
        <v>14</v>
      </c>
      <c r="I5955" s="7">
        <v>6</v>
      </c>
      <c r="J5955" s="13" t="s">
        <v>6823</v>
      </c>
      <c r="K5955" s="15" t="s">
        <v>2680</v>
      </c>
    </row>
    <row r="5956" spans="1:11" s="3" customFormat="1" ht="18" customHeight="1">
      <c r="A5956" s="6">
        <v>5955</v>
      </c>
      <c r="B5956" s="7" t="s">
        <v>20</v>
      </c>
      <c r="C5956" s="7">
        <v>87</v>
      </c>
      <c r="D5956" s="7" t="s">
        <v>107</v>
      </c>
      <c r="E5956" s="14" t="s">
        <v>12221</v>
      </c>
      <c r="F5956" s="7">
        <v>591</v>
      </c>
      <c r="G5956" s="8">
        <v>14</v>
      </c>
      <c r="H5956" s="7">
        <v>14</v>
      </c>
      <c r="I5956" s="7">
        <v>7</v>
      </c>
      <c r="J5956" s="13" t="s">
        <v>12015</v>
      </c>
      <c r="K5956" s="15" t="s">
        <v>2681</v>
      </c>
    </row>
    <row r="5957" spans="1:11" s="3" customFormat="1" ht="18" customHeight="1">
      <c r="A5957" s="6">
        <v>5956</v>
      </c>
      <c r="B5957" s="7" t="s">
        <v>20</v>
      </c>
      <c r="C5957" s="7">
        <v>87</v>
      </c>
      <c r="D5957" s="7" t="s">
        <v>107</v>
      </c>
      <c r="E5957" s="14" t="s">
        <v>12221</v>
      </c>
      <c r="F5957" s="7">
        <v>591</v>
      </c>
      <c r="G5957" s="8">
        <v>15</v>
      </c>
      <c r="H5957" s="7">
        <v>15</v>
      </c>
      <c r="I5957" s="7">
        <v>8</v>
      </c>
      <c r="J5957" s="13" t="s">
        <v>6824</v>
      </c>
      <c r="K5957" s="15" t="s">
        <v>2682</v>
      </c>
    </row>
    <row r="5958" spans="1:11" s="3" customFormat="1" ht="18" customHeight="1">
      <c r="A5958" s="6">
        <v>5957</v>
      </c>
      <c r="B5958" s="7" t="s">
        <v>20</v>
      </c>
      <c r="C5958" s="7">
        <v>87</v>
      </c>
      <c r="D5958" s="7" t="s">
        <v>107</v>
      </c>
      <c r="E5958" s="14" t="s">
        <v>12221</v>
      </c>
      <c r="F5958" s="7">
        <v>591</v>
      </c>
      <c r="G5958" s="8">
        <v>15</v>
      </c>
      <c r="H5958" s="7">
        <v>15</v>
      </c>
      <c r="I5958" s="7">
        <v>9</v>
      </c>
      <c r="J5958" s="13" t="s">
        <v>6825</v>
      </c>
      <c r="K5958" s="15" t="s">
        <v>2683</v>
      </c>
    </row>
    <row r="5959" spans="1:11" s="3" customFormat="1" ht="18" customHeight="1">
      <c r="A5959" s="6">
        <v>5958</v>
      </c>
      <c r="B5959" s="7" t="s">
        <v>20</v>
      </c>
      <c r="C5959" s="7">
        <v>87</v>
      </c>
      <c r="D5959" s="7" t="s">
        <v>107</v>
      </c>
      <c r="E5959" s="14" t="s">
        <v>12221</v>
      </c>
      <c r="F5959" s="7">
        <v>591</v>
      </c>
      <c r="G5959" s="8">
        <v>15</v>
      </c>
      <c r="H5959" s="7">
        <v>15</v>
      </c>
      <c r="I5959" s="7">
        <v>10</v>
      </c>
      <c r="J5959" s="13" t="s">
        <v>12016</v>
      </c>
      <c r="K5959" s="15" t="s">
        <v>2684</v>
      </c>
    </row>
    <row r="5960" spans="1:11" s="3" customFormat="1" ht="18" customHeight="1">
      <c r="A5960" s="6">
        <v>5959</v>
      </c>
      <c r="B5960" s="7" t="s">
        <v>20</v>
      </c>
      <c r="C5960" s="7">
        <v>87</v>
      </c>
      <c r="D5960" s="7" t="s">
        <v>107</v>
      </c>
      <c r="E5960" s="14" t="s">
        <v>12221</v>
      </c>
      <c r="F5960" s="7">
        <v>592</v>
      </c>
      <c r="G5960" s="8">
        <v>1</v>
      </c>
      <c r="H5960" s="7">
        <v>1</v>
      </c>
      <c r="I5960" s="7">
        <v>11</v>
      </c>
      <c r="J5960" s="13" t="s">
        <v>6826</v>
      </c>
      <c r="K5960" s="15" t="s">
        <v>2685</v>
      </c>
    </row>
    <row r="5961" spans="1:11" s="3" customFormat="1" ht="18" customHeight="1">
      <c r="A5961" s="6">
        <v>5960</v>
      </c>
      <c r="B5961" s="7" t="s">
        <v>20</v>
      </c>
      <c r="C5961" s="7">
        <v>87</v>
      </c>
      <c r="D5961" s="7" t="s">
        <v>107</v>
      </c>
      <c r="E5961" s="14" t="s">
        <v>12221</v>
      </c>
      <c r="F5961" s="7">
        <v>592</v>
      </c>
      <c r="G5961" s="8">
        <v>1</v>
      </c>
      <c r="H5961" s="7">
        <v>1</v>
      </c>
      <c r="I5961" s="7">
        <v>12</v>
      </c>
      <c r="J5961" s="13" t="s">
        <v>6827</v>
      </c>
      <c r="K5961" s="15" t="s">
        <v>2686</v>
      </c>
    </row>
    <row r="5962" spans="1:11" s="3" customFormat="1" ht="18" customHeight="1">
      <c r="A5962" s="6">
        <v>5961</v>
      </c>
      <c r="B5962" s="7" t="s">
        <v>20</v>
      </c>
      <c r="C5962" s="7">
        <v>87</v>
      </c>
      <c r="D5962" s="7" t="s">
        <v>107</v>
      </c>
      <c r="E5962" s="14" t="s">
        <v>12221</v>
      </c>
      <c r="F5962" s="7">
        <v>592</v>
      </c>
      <c r="G5962" s="8">
        <v>1</v>
      </c>
      <c r="H5962" s="7">
        <v>2</v>
      </c>
      <c r="I5962" s="7">
        <v>13</v>
      </c>
      <c r="J5962" s="13" t="s">
        <v>12017</v>
      </c>
      <c r="K5962" s="15" t="s">
        <v>2687</v>
      </c>
    </row>
    <row r="5963" spans="1:11" s="3" customFormat="1" ht="18" customHeight="1">
      <c r="A5963" s="6">
        <v>5962</v>
      </c>
      <c r="B5963" s="7" t="s">
        <v>20</v>
      </c>
      <c r="C5963" s="7">
        <v>87</v>
      </c>
      <c r="D5963" s="7" t="s">
        <v>107</v>
      </c>
      <c r="E5963" s="14" t="s">
        <v>12221</v>
      </c>
      <c r="F5963" s="7">
        <v>592</v>
      </c>
      <c r="G5963" s="8">
        <v>2</v>
      </c>
      <c r="H5963" s="7">
        <v>2</v>
      </c>
      <c r="I5963" s="7">
        <v>14</v>
      </c>
      <c r="J5963" s="13" t="s">
        <v>6828</v>
      </c>
      <c r="K5963" s="15" t="s">
        <v>2688</v>
      </c>
    </row>
    <row r="5964" spans="1:11" s="3" customFormat="1" ht="18" customHeight="1">
      <c r="A5964" s="6">
        <v>5963</v>
      </c>
      <c r="B5964" s="7" t="s">
        <v>20</v>
      </c>
      <c r="C5964" s="7">
        <v>87</v>
      </c>
      <c r="D5964" s="7" t="s">
        <v>107</v>
      </c>
      <c r="E5964" s="14" t="s">
        <v>12221</v>
      </c>
      <c r="F5964" s="7">
        <v>592</v>
      </c>
      <c r="G5964" s="8">
        <v>2</v>
      </c>
      <c r="H5964" s="7">
        <v>2</v>
      </c>
      <c r="I5964" s="7">
        <v>15</v>
      </c>
      <c r="J5964" s="13" t="s">
        <v>12018</v>
      </c>
      <c r="K5964" s="15" t="s">
        <v>2689</v>
      </c>
    </row>
    <row r="5965" spans="1:11" s="3" customFormat="1" ht="18" customHeight="1">
      <c r="A5965" s="6">
        <v>5964</v>
      </c>
      <c r="B5965" s="7" t="s">
        <v>20</v>
      </c>
      <c r="C5965" s="7">
        <v>87</v>
      </c>
      <c r="D5965" s="7" t="s">
        <v>107</v>
      </c>
      <c r="E5965" s="14" t="s">
        <v>12221</v>
      </c>
      <c r="F5965" s="7">
        <v>592</v>
      </c>
      <c r="G5965" s="8">
        <v>3</v>
      </c>
      <c r="H5965" s="7">
        <v>3</v>
      </c>
      <c r="I5965" s="7">
        <v>16</v>
      </c>
      <c r="J5965" s="13" t="s">
        <v>6829</v>
      </c>
      <c r="K5965" s="15" t="s">
        <v>2690</v>
      </c>
    </row>
    <row r="5966" spans="1:11" s="3" customFormat="1" ht="18" customHeight="1">
      <c r="A5966" s="6">
        <v>5965</v>
      </c>
      <c r="B5966" s="7" t="s">
        <v>20</v>
      </c>
      <c r="C5966" s="7">
        <v>87</v>
      </c>
      <c r="D5966" s="7" t="s">
        <v>107</v>
      </c>
      <c r="E5966" s="14" t="s">
        <v>12221</v>
      </c>
      <c r="F5966" s="7">
        <v>592</v>
      </c>
      <c r="G5966" s="8">
        <v>3</v>
      </c>
      <c r="H5966" s="7">
        <v>3</v>
      </c>
      <c r="I5966" s="7">
        <v>17</v>
      </c>
      <c r="J5966" s="13" t="s">
        <v>6830</v>
      </c>
      <c r="K5966" s="15" t="s">
        <v>2691</v>
      </c>
    </row>
    <row r="5967" spans="1:11" s="3" customFormat="1" ht="18" customHeight="1">
      <c r="A5967" s="6">
        <v>5966</v>
      </c>
      <c r="B5967" s="7" t="s">
        <v>20</v>
      </c>
      <c r="C5967" s="7">
        <v>87</v>
      </c>
      <c r="D5967" s="7" t="s">
        <v>107</v>
      </c>
      <c r="E5967" s="14" t="s">
        <v>12221</v>
      </c>
      <c r="F5967" s="7">
        <v>592</v>
      </c>
      <c r="G5967" s="8">
        <v>3</v>
      </c>
      <c r="H5967" s="7">
        <v>4</v>
      </c>
      <c r="I5967" s="7">
        <v>18</v>
      </c>
      <c r="J5967" s="13" t="s">
        <v>12019</v>
      </c>
      <c r="K5967" s="15" t="s">
        <v>2692</v>
      </c>
    </row>
    <row r="5968" spans="1:11" s="3" customFormat="1" ht="18" customHeight="1">
      <c r="A5968" s="6">
        <v>5967</v>
      </c>
      <c r="B5968" s="7" t="s">
        <v>20</v>
      </c>
      <c r="C5968" s="7">
        <v>87</v>
      </c>
      <c r="D5968" s="7" t="s">
        <v>107</v>
      </c>
      <c r="E5968" s="14" t="s">
        <v>12221</v>
      </c>
      <c r="F5968" s="7">
        <v>592</v>
      </c>
      <c r="G5968" s="8">
        <v>4</v>
      </c>
      <c r="H5968" s="7">
        <v>4</v>
      </c>
      <c r="I5968" s="7">
        <v>19</v>
      </c>
      <c r="J5968" s="13" t="s">
        <v>6831</v>
      </c>
      <c r="K5968" s="15" t="s">
        <v>2693</v>
      </c>
    </row>
    <row r="5969" spans="1:11" s="3" customFormat="1" ht="18" customHeight="1">
      <c r="A5969" s="6">
        <v>5968</v>
      </c>
      <c r="B5969" s="7" t="s">
        <v>20</v>
      </c>
      <c r="C5969" s="7">
        <v>88</v>
      </c>
      <c r="D5969" s="7" t="s">
        <v>108</v>
      </c>
      <c r="E5969" s="14" t="s">
        <v>12222</v>
      </c>
      <c r="F5969" s="7">
        <v>592</v>
      </c>
      <c r="G5969" s="8">
        <v>7</v>
      </c>
      <c r="H5969" s="7">
        <v>7</v>
      </c>
      <c r="I5969" s="7">
        <v>1</v>
      </c>
      <c r="J5969" s="13" t="s">
        <v>6832</v>
      </c>
      <c r="K5969" s="15" t="s">
        <v>2694</v>
      </c>
    </row>
    <row r="5970" spans="1:11" s="3" customFormat="1" ht="18" customHeight="1">
      <c r="A5970" s="6">
        <v>5969</v>
      </c>
      <c r="B5970" s="7" t="s">
        <v>20</v>
      </c>
      <c r="C5970" s="7">
        <v>88</v>
      </c>
      <c r="D5970" s="7" t="s">
        <v>108</v>
      </c>
      <c r="E5970" s="14" t="s">
        <v>12222</v>
      </c>
      <c r="F5970" s="7">
        <v>592</v>
      </c>
      <c r="G5970" s="8">
        <v>7</v>
      </c>
      <c r="H5970" s="7">
        <v>7</v>
      </c>
      <c r="I5970" s="7">
        <v>2</v>
      </c>
      <c r="J5970" s="13" t="s">
        <v>6833</v>
      </c>
      <c r="K5970" s="15" t="s">
        <v>2695</v>
      </c>
    </row>
    <row r="5971" spans="1:11" s="3" customFormat="1" ht="18" customHeight="1">
      <c r="A5971" s="6">
        <v>5970</v>
      </c>
      <c r="B5971" s="7" t="s">
        <v>20</v>
      </c>
      <c r="C5971" s="7">
        <v>88</v>
      </c>
      <c r="D5971" s="7" t="s">
        <v>108</v>
      </c>
      <c r="E5971" s="14" t="s">
        <v>12222</v>
      </c>
      <c r="F5971" s="7">
        <v>592</v>
      </c>
      <c r="G5971" s="8">
        <v>7</v>
      </c>
      <c r="H5971" s="7">
        <v>8</v>
      </c>
      <c r="I5971" s="7">
        <v>3</v>
      </c>
      <c r="J5971" s="13" t="s">
        <v>12020</v>
      </c>
      <c r="K5971" s="15" t="s">
        <v>2696</v>
      </c>
    </row>
    <row r="5972" spans="1:11" s="3" customFormat="1" ht="18" customHeight="1">
      <c r="A5972" s="6">
        <v>5971</v>
      </c>
      <c r="B5972" s="7" t="s">
        <v>20</v>
      </c>
      <c r="C5972" s="7">
        <v>88</v>
      </c>
      <c r="D5972" s="7" t="s">
        <v>108</v>
      </c>
      <c r="E5972" s="14" t="s">
        <v>12222</v>
      </c>
      <c r="F5972" s="7">
        <v>592</v>
      </c>
      <c r="G5972" s="8">
        <v>8</v>
      </c>
      <c r="H5972" s="7">
        <v>8</v>
      </c>
      <c r="I5972" s="7">
        <v>4</v>
      </c>
      <c r="J5972" s="13" t="s">
        <v>6834</v>
      </c>
      <c r="K5972" s="15" t="s">
        <v>2697</v>
      </c>
    </row>
    <row r="5973" spans="1:11" s="3" customFormat="1" ht="18" customHeight="1">
      <c r="A5973" s="6">
        <v>5972</v>
      </c>
      <c r="B5973" s="7" t="s">
        <v>20</v>
      </c>
      <c r="C5973" s="7">
        <v>88</v>
      </c>
      <c r="D5973" s="7" t="s">
        <v>108</v>
      </c>
      <c r="E5973" s="14" t="s">
        <v>12222</v>
      </c>
      <c r="F5973" s="7">
        <v>592</v>
      </c>
      <c r="G5973" s="8">
        <v>8</v>
      </c>
      <c r="H5973" s="7">
        <v>8</v>
      </c>
      <c r="I5973" s="7">
        <v>5</v>
      </c>
      <c r="J5973" s="13" t="s">
        <v>6835</v>
      </c>
      <c r="K5973" s="15" t="s">
        <v>2698</v>
      </c>
    </row>
    <row r="5974" spans="1:11" s="3" customFormat="1" ht="18" customHeight="1">
      <c r="A5974" s="6">
        <v>5973</v>
      </c>
      <c r="B5974" s="7" t="s">
        <v>20</v>
      </c>
      <c r="C5974" s="7">
        <v>88</v>
      </c>
      <c r="D5974" s="7" t="s">
        <v>108</v>
      </c>
      <c r="E5974" s="14" t="s">
        <v>12222</v>
      </c>
      <c r="F5974" s="7">
        <v>592</v>
      </c>
      <c r="G5974" s="8">
        <v>8</v>
      </c>
      <c r="H5974" s="7">
        <v>9</v>
      </c>
      <c r="I5974" s="7">
        <v>6</v>
      </c>
      <c r="J5974" s="13" t="s">
        <v>12021</v>
      </c>
      <c r="K5974" s="15" t="s">
        <v>2699</v>
      </c>
    </row>
    <row r="5975" spans="1:11" s="3" customFormat="1" ht="18" customHeight="1">
      <c r="A5975" s="6">
        <v>5974</v>
      </c>
      <c r="B5975" s="7" t="s">
        <v>20</v>
      </c>
      <c r="C5975" s="7">
        <v>88</v>
      </c>
      <c r="D5975" s="7" t="s">
        <v>108</v>
      </c>
      <c r="E5975" s="14" t="s">
        <v>12222</v>
      </c>
      <c r="F5975" s="7">
        <v>592</v>
      </c>
      <c r="G5975" s="8">
        <v>9</v>
      </c>
      <c r="H5975" s="7">
        <v>9</v>
      </c>
      <c r="I5975" s="7">
        <v>7</v>
      </c>
      <c r="J5975" s="13" t="s">
        <v>6836</v>
      </c>
      <c r="K5975" s="15" t="s">
        <v>2700</v>
      </c>
    </row>
    <row r="5976" spans="1:11" s="3" customFormat="1" ht="18" customHeight="1">
      <c r="A5976" s="6">
        <v>5975</v>
      </c>
      <c r="B5976" s="7" t="s">
        <v>20</v>
      </c>
      <c r="C5976" s="7">
        <v>88</v>
      </c>
      <c r="D5976" s="7" t="s">
        <v>108</v>
      </c>
      <c r="E5976" s="14" t="s">
        <v>12222</v>
      </c>
      <c r="F5976" s="7">
        <v>592</v>
      </c>
      <c r="G5976" s="8">
        <v>9</v>
      </c>
      <c r="H5976" s="7">
        <v>10</v>
      </c>
      <c r="I5976" s="7">
        <v>8</v>
      </c>
      <c r="J5976" s="13" t="s">
        <v>12022</v>
      </c>
      <c r="K5976" s="15" t="s">
        <v>2701</v>
      </c>
    </row>
    <row r="5977" spans="1:11" s="3" customFormat="1" ht="18" customHeight="1">
      <c r="A5977" s="6">
        <v>5976</v>
      </c>
      <c r="B5977" s="7" t="s">
        <v>20</v>
      </c>
      <c r="C5977" s="7">
        <v>88</v>
      </c>
      <c r="D5977" s="7" t="s">
        <v>108</v>
      </c>
      <c r="E5977" s="14" t="s">
        <v>12222</v>
      </c>
      <c r="F5977" s="7">
        <v>592</v>
      </c>
      <c r="G5977" s="8">
        <v>10</v>
      </c>
      <c r="H5977" s="7">
        <v>10</v>
      </c>
      <c r="I5977" s="7">
        <v>9</v>
      </c>
      <c r="J5977" s="13" t="s">
        <v>6837</v>
      </c>
      <c r="K5977" s="15" t="s">
        <v>2702</v>
      </c>
    </row>
    <row r="5978" spans="1:11" s="3" customFormat="1" ht="18" customHeight="1">
      <c r="A5978" s="6">
        <v>5977</v>
      </c>
      <c r="B5978" s="7" t="s">
        <v>20</v>
      </c>
      <c r="C5978" s="7">
        <v>88</v>
      </c>
      <c r="D5978" s="7" t="s">
        <v>108</v>
      </c>
      <c r="E5978" s="14" t="s">
        <v>12222</v>
      </c>
      <c r="F5978" s="7">
        <v>592</v>
      </c>
      <c r="G5978" s="8">
        <v>10</v>
      </c>
      <c r="H5978" s="7">
        <v>10</v>
      </c>
      <c r="I5978" s="7">
        <v>10</v>
      </c>
      <c r="J5978" s="13" t="s">
        <v>6838</v>
      </c>
      <c r="K5978" s="15" t="s">
        <v>2109</v>
      </c>
    </row>
    <row r="5979" spans="1:11" s="3" customFormat="1" ht="18" customHeight="1">
      <c r="A5979" s="6">
        <v>5978</v>
      </c>
      <c r="B5979" s="7" t="s">
        <v>20</v>
      </c>
      <c r="C5979" s="7">
        <v>88</v>
      </c>
      <c r="D5979" s="7" t="s">
        <v>108</v>
      </c>
      <c r="E5979" s="14" t="s">
        <v>12222</v>
      </c>
      <c r="F5979" s="7">
        <v>592</v>
      </c>
      <c r="G5979" s="8">
        <v>10</v>
      </c>
      <c r="H5979" s="7">
        <v>11</v>
      </c>
      <c r="I5979" s="7">
        <v>11</v>
      </c>
      <c r="J5979" s="13" t="s">
        <v>12023</v>
      </c>
      <c r="K5979" s="15" t="s">
        <v>2703</v>
      </c>
    </row>
    <row r="5980" spans="1:11" s="3" customFormat="1" ht="18" customHeight="1">
      <c r="A5980" s="6">
        <v>5979</v>
      </c>
      <c r="B5980" s="7" t="s">
        <v>20</v>
      </c>
      <c r="C5980" s="7">
        <v>88</v>
      </c>
      <c r="D5980" s="7" t="s">
        <v>108</v>
      </c>
      <c r="E5980" s="14" t="s">
        <v>12222</v>
      </c>
      <c r="F5980" s="7">
        <v>592</v>
      </c>
      <c r="G5980" s="8">
        <v>11</v>
      </c>
      <c r="H5980" s="7">
        <v>11</v>
      </c>
      <c r="I5980" s="7">
        <v>12</v>
      </c>
      <c r="J5980" s="13" t="s">
        <v>6839</v>
      </c>
      <c r="K5980" s="15" t="s">
        <v>2704</v>
      </c>
    </row>
    <row r="5981" spans="1:11" s="3" customFormat="1" ht="18" customHeight="1">
      <c r="A5981" s="6">
        <v>5980</v>
      </c>
      <c r="B5981" s="7" t="s">
        <v>20</v>
      </c>
      <c r="C5981" s="7">
        <v>88</v>
      </c>
      <c r="D5981" s="7" t="s">
        <v>108</v>
      </c>
      <c r="E5981" s="14" t="s">
        <v>12222</v>
      </c>
      <c r="F5981" s="7">
        <v>592</v>
      </c>
      <c r="G5981" s="8">
        <v>11</v>
      </c>
      <c r="H5981" s="7">
        <v>11</v>
      </c>
      <c r="I5981" s="7">
        <v>13</v>
      </c>
      <c r="J5981" s="13" t="s">
        <v>6840</v>
      </c>
      <c r="K5981" s="15" t="s">
        <v>2705</v>
      </c>
    </row>
    <row r="5982" spans="1:11" s="3" customFormat="1" ht="18" customHeight="1">
      <c r="A5982" s="6">
        <v>5981</v>
      </c>
      <c r="B5982" s="7" t="s">
        <v>20</v>
      </c>
      <c r="C5982" s="7">
        <v>88</v>
      </c>
      <c r="D5982" s="7" t="s">
        <v>108</v>
      </c>
      <c r="E5982" s="14" t="s">
        <v>12222</v>
      </c>
      <c r="F5982" s="7">
        <v>592</v>
      </c>
      <c r="G5982" s="8">
        <v>11</v>
      </c>
      <c r="H5982" s="7">
        <v>12</v>
      </c>
      <c r="I5982" s="7">
        <v>14</v>
      </c>
      <c r="J5982" s="13" t="s">
        <v>12024</v>
      </c>
      <c r="K5982" s="15" t="s">
        <v>2706</v>
      </c>
    </row>
    <row r="5983" spans="1:11" s="3" customFormat="1" ht="18" customHeight="1">
      <c r="A5983" s="6">
        <v>5982</v>
      </c>
      <c r="B5983" s="7" t="s">
        <v>20</v>
      </c>
      <c r="C5983" s="7">
        <v>88</v>
      </c>
      <c r="D5983" s="7" t="s">
        <v>108</v>
      </c>
      <c r="E5983" s="14" t="s">
        <v>12222</v>
      </c>
      <c r="F5983" s="7">
        <v>592</v>
      </c>
      <c r="G5983" s="8">
        <v>12</v>
      </c>
      <c r="H5983" s="7">
        <v>12</v>
      </c>
      <c r="I5983" s="7">
        <v>15</v>
      </c>
      <c r="J5983" s="13" t="s">
        <v>6841</v>
      </c>
      <c r="K5983" s="15" t="s">
        <v>2707</v>
      </c>
    </row>
    <row r="5984" spans="1:11" s="3" customFormat="1" ht="18" customHeight="1">
      <c r="A5984" s="6">
        <v>5983</v>
      </c>
      <c r="B5984" s="7" t="s">
        <v>20</v>
      </c>
      <c r="C5984" s="7">
        <v>88</v>
      </c>
      <c r="D5984" s="7" t="s">
        <v>108</v>
      </c>
      <c r="E5984" s="14" t="s">
        <v>12222</v>
      </c>
      <c r="F5984" s="7">
        <v>592</v>
      </c>
      <c r="G5984" s="8">
        <v>12</v>
      </c>
      <c r="H5984" s="7">
        <v>12</v>
      </c>
      <c r="I5984" s="7">
        <v>16</v>
      </c>
      <c r="J5984" s="13" t="s">
        <v>6842</v>
      </c>
      <c r="K5984" s="15" t="s">
        <v>2708</v>
      </c>
    </row>
    <row r="5985" spans="1:11" s="3" customFormat="1" ht="18" customHeight="1">
      <c r="A5985" s="6">
        <v>5984</v>
      </c>
      <c r="B5985" s="7" t="s">
        <v>20</v>
      </c>
      <c r="C5985" s="7">
        <v>88</v>
      </c>
      <c r="D5985" s="7" t="s">
        <v>108</v>
      </c>
      <c r="E5985" s="14" t="s">
        <v>12222</v>
      </c>
      <c r="F5985" s="7">
        <v>592</v>
      </c>
      <c r="G5985" s="8">
        <v>12</v>
      </c>
      <c r="H5985" s="7">
        <v>13</v>
      </c>
      <c r="I5985" s="7">
        <v>17</v>
      </c>
      <c r="J5985" s="13" t="s">
        <v>12025</v>
      </c>
      <c r="K5985" s="15" t="s">
        <v>2709</v>
      </c>
    </row>
    <row r="5986" spans="1:11" s="3" customFormat="1" ht="18" customHeight="1">
      <c r="A5986" s="6">
        <v>5985</v>
      </c>
      <c r="B5986" s="7" t="s">
        <v>20</v>
      </c>
      <c r="C5986" s="7">
        <v>88</v>
      </c>
      <c r="D5986" s="7" t="s">
        <v>108</v>
      </c>
      <c r="E5986" s="14" t="s">
        <v>12222</v>
      </c>
      <c r="F5986" s="7">
        <v>592</v>
      </c>
      <c r="G5986" s="8">
        <v>13</v>
      </c>
      <c r="H5986" s="7">
        <v>13</v>
      </c>
      <c r="I5986" s="7">
        <v>18</v>
      </c>
      <c r="J5986" s="13" t="s">
        <v>6843</v>
      </c>
      <c r="K5986" s="15" t="s">
        <v>2710</v>
      </c>
    </row>
    <row r="5987" spans="1:11" s="3" customFormat="1" ht="18" customHeight="1">
      <c r="A5987" s="6">
        <v>5986</v>
      </c>
      <c r="B5987" s="7" t="s">
        <v>20</v>
      </c>
      <c r="C5987" s="7">
        <v>88</v>
      </c>
      <c r="D5987" s="7" t="s">
        <v>108</v>
      </c>
      <c r="E5987" s="14" t="s">
        <v>12222</v>
      </c>
      <c r="F5987" s="7">
        <v>592</v>
      </c>
      <c r="G5987" s="8">
        <v>13</v>
      </c>
      <c r="H5987" s="7">
        <v>14</v>
      </c>
      <c r="I5987" s="7">
        <v>19</v>
      </c>
      <c r="J5987" s="13" t="s">
        <v>12026</v>
      </c>
      <c r="K5987" s="15" t="s">
        <v>2711</v>
      </c>
    </row>
    <row r="5988" spans="1:11" s="3" customFormat="1" ht="18" customHeight="1">
      <c r="A5988" s="6">
        <v>5987</v>
      </c>
      <c r="B5988" s="7" t="s">
        <v>20</v>
      </c>
      <c r="C5988" s="7">
        <v>88</v>
      </c>
      <c r="D5988" s="7" t="s">
        <v>108</v>
      </c>
      <c r="E5988" s="14" t="s">
        <v>12222</v>
      </c>
      <c r="F5988" s="7">
        <v>592</v>
      </c>
      <c r="G5988" s="8">
        <v>14</v>
      </c>
      <c r="H5988" s="7">
        <v>14</v>
      </c>
      <c r="I5988" s="7">
        <v>20</v>
      </c>
      <c r="J5988" s="13" t="s">
        <v>12027</v>
      </c>
      <c r="K5988" s="15" t="s">
        <v>2712</v>
      </c>
    </row>
    <row r="5989" spans="1:11" s="3" customFormat="1" ht="18" customHeight="1">
      <c r="A5989" s="6">
        <v>5988</v>
      </c>
      <c r="B5989" s="7" t="s">
        <v>20</v>
      </c>
      <c r="C5989" s="7">
        <v>88</v>
      </c>
      <c r="D5989" s="7" t="s">
        <v>108</v>
      </c>
      <c r="E5989" s="14" t="s">
        <v>12222</v>
      </c>
      <c r="F5989" s="7">
        <v>592</v>
      </c>
      <c r="G5989" s="8">
        <v>15</v>
      </c>
      <c r="H5989" s="7">
        <v>15</v>
      </c>
      <c r="I5989" s="7">
        <v>21</v>
      </c>
      <c r="J5989" s="13" t="s">
        <v>6844</v>
      </c>
      <c r="K5989" s="15" t="s">
        <v>2713</v>
      </c>
    </row>
    <row r="5990" spans="1:11" s="3" customFormat="1" ht="18" customHeight="1">
      <c r="A5990" s="6">
        <v>5989</v>
      </c>
      <c r="B5990" s="7" t="s">
        <v>20</v>
      </c>
      <c r="C5990" s="7">
        <v>88</v>
      </c>
      <c r="D5990" s="7" t="s">
        <v>108</v>
      </c>
      <c r="E5990" s="14" t="s">
        <v>12222</v>
      </c>
      <c r="F5990" s="7">
        <v>592</v>
      </c>
      <c r="G5990" s="8">
        <v>15</v>
      </c>
      <c r="H5990" s="7">
        <v>15</v>
      </c>
      <c r="I5990" s="7">
        <v>22</v>
      </c>
      <c r="J5990" s="13" t="s">
        <v>12028</v>
      </c>
      <c r="K5990" s="15" t="s">
        <v>2714</v>
      </c>
    </row>
    <row r="5991" spans="1:11" s="3" customFormat="1" ht="18" customHeight="1">
      <c r="A5991" s="6">
        <v>5990</v>
      </c>
      <c r="B5991" s="7" t="s">
        <v>20</v>
      </c>
      <c r="C5991" s="7">
        <v>88</v>
      </c>
      <c r="D5991" s="7" t="s">
        <v>108</v>
      </c>
      <c r="E5991" s="14" t="s">
        <v>12222</v>
      </c>
      <c r="F5991" s="7">
        <v>593</v>
      </c>
      <c r="G5991" s="8">
        <v>1</v>
      </c>
      <c r="H5991" s="7">
        <v>1</v>
      </c>
      <c r="I5991" s="7">
        <v>23</v>
      </c>
      <c r="J5991" s="13" t="s">
        <v>6845</v>
      </c>
      <c r="K5991" s="15" t="s">
        <v>2715</v>
      </c>
    </row>
    <row r="5992" spans="1:11" s="3" customFormat="1" ht="18" customHeight="1">
      <c r="A5992" s="6">
        <v>5991</v>
      </c>
      <c r="B5992" s="7" t="s">
        <v>20</v>
      </c>
      <c r="C5992" s="7">
        <v>88</v>
      </c>
      <c r="D5992" s="7" t="s">
        <v>108</v>
      </c>
      <c r="E5992" s="14" t="s">
        <v>12222</v>
      </c>
      <c r="F5992" s="7">
        <v>593</v>
      </c>
      <c r="G5992" s="8">
        <v>1</v>
      </c>
      <c r="H5992" s="7">
        <v>1</v>
      </c>
      <c r="I5992" s="7">
        <v>24</v>
      </c>
      <c r="J5992" s="13" t="s">
        <v>12029</v>
      </c>
      <c r="K5992" s="15" t="s">
        <v>2716</v>
      </c>
    </row>
    <row r="5993" spans="1:11" s="3" customFormat="1" ht="18" customHeight="1">
      <c r="A5993" s="6">
        <v>5992</v>
      </c>
      <c r="B5993" s="7" t="s">
        <v>20</v>
      </c>
      <c r="C5993" s="7">
        <v>88</v>
      </c>
      <c r="D5993" s="7" t="s">
        <v>108</v>
      </c>
      <c r="E5993" s="14" t="s">
        <v>12222</v>
      </c>
      <c r="F5993" s="7">
        <v>593</v>
      </c>
      <c r="G5993" s="8">
        <v>2</v>
      </c>
      <c r="H5993" s="7">
        <v>2</v>
      </c>
      <c r="I5993" s="7">
        <v>25</v>
      </c>
      <c r="J5993" s="13" t="s">
        <v>6846</v>
      </c>
      <c r="K5993" s="15" t="s">
        <v>2717</v>
      </c>
    </row>
    <row r="5994" spans="1:11" s="3" customFormat="1" ht="18" customHeight="1">
      <c r="A5994" s="6">
        <v>5993</v>
      </c>
      <c r="B5994" s="7" t="s">
        <v>20</v>
      </c>
      <c r="C5994" s="7">
        <v>88</v>
      </c>
      <c r="D5994" s="7" t="s">
        <v>108</v>
      </c>
      <c r="E5994" s="14" t="s">
        <v>12222</v>
      </c>
      <c r="F5994" s="7">
        <v>593</v>
      </c>
      <c r="G5994" s="8">
        <v>2</v>
      </c>
      <c r="H5994" s="7">
        <v>2</v>
      </c>
      <c r="I5994" s="7">
        <v>26</v>
      </c>
      <c r="J5994" s="13" t="s">
        <v>6847</v>
      </c>
      <c r="K5994" s="15" t="s">
        <v>2718</v>
      </c>
    </row>
    <row r="5995" spans="1:11" s="3" customFormat="1" ht="18" customHeight="1">
      <c r="A5995" s="6">
        <v>5994</v>
      </c>
      <c r="B5995" s="7" t="s">
        <v>20</v>
      </c>
      <c r="C5995" s="7">
        <v>89</v>
      </c>
      <c r="D5995" s="7" t="s">
        <v>109</v>
      </c>
      <c r="E5995" s="14" t="s">
        <v>12223</v>
      </c>
      <c r="F5995" s="7">
        <v>593</v>
      </c>
      <c r="G5995" s="8">
        <v>5</v>
      </c>
      <c r="H5995" s="7">
        <v>5</v>
      </c>
      <c r="I5995" s="7">
        <v>1</v>
      </c>
      <c r="J5995" s="13" t="s">
        <v>6848</v>
      </c>
      <c r="K5995" s="15" t="s">
        <v>2719</v>
      </c>
    </row>
    <row r="5996" spans="1:11" s="3" customFormat="1" ht="18" customHeight="1">
      <c r="A5996" s="6">
        <v>5995</v>
      </c>
      <c r="B5996" s="7" t="s">
        <v>20</v>
      </c>
      <c r="C5996" s="7">
        <v>89</v>
      </c>
      <c r="D5996" s="7" t="s">
        <v>109</v>
      </c>
      <c r="E5996" s="14" t="s">
        <v>12223</v>
      </c>
      <c r="F5996" s="7">
        <v>593</v>
      </c>
      <c r="G5996" s="8">
        <v>5</v>
      </c>
      <c r="H5996" s="7">
        <v>5</v>
      </c>
      <c r="I5996" s="7">
        <v>2</v>
      </c>
      <c r="J5996" s="13" t="s">
        <v>6849</v>
      </c>
      <c r="K5996" s="15" t="s">
        <v>2720</v>
      </c>
    </row>
    <row r="5997" spans="1:11" s="3" customFormat="1" ht="18" customHeight="1">
      <c r="A5997" s="6">
        <v>5996</v>
      </c>
      <c r="B5997" s="7" t="s">
        <v>20</v>
      </c>
      <c r="C5997" s="7">
        <v>89</v>
      </c>
      <c r="D5997" s="7" t="s">
        <v>109</v>
      </c>
      <c r="E5997" s="14" t="s">
        <v>12223</v>
      </c>
      <c r="F5997" s="7">
        <v>593</v>
      </c>
      <c r="G5997" s="8">
        <v>5</v>
      </c>
      <c r="H5997" s="7">
        <v>5</v>
      </c>
      <c r="I5997" s="7">
        <v>3</v>
      </c>
      <c r="J5997" s="13" t="s">
        <v>6850</v>
      </c>
      <c r="K5997" s="15" t="s">
        <v>2721</v>
      </c>
    </row>
    <row r="5998" spans="1:11" s="3" customFormat="1" ht="18" customHeight="1">
      <c r="A5998" s="6">
        <v>5997</v>
      </c>
      <c r="B5998" s="7" t="s">
        <v>20</v>
      </c>
      <c r="C5998" s="7">
        <v>89</v>
      </c>
      <c r="D5998" s="7" t="s">
        <v>109</v>
      </c>
      <c r="E5998" s="14" t="s">
        <v>12223</v>
      </c>
      <c r="F5998" s="7">
        <v>593</v>
      </c>
      <c r="G5998" s="8">
        <v>5</v>
      </c>
      <c r="H5998" s="7">
        <v>5</v>
      </c>
      <c r="I5998" s="7">
        <v>4</v>
      </c>
      <c r="J5998" s="13" t="s">
        <v>12030</v>
      </c>
      <c r="K5998" s="15" t="s">
        <v>2722</v>
      </c>
    </row>
    <row r="5999" spans="1:11" s="3" customFormat="1" ht="18" customHeight="1">
      <c r="A5999" s="6">
        <v>5998</v>
      </c>
      <c r="B5999" s="7" t="s">
        <v>20</v>
      </c>
      <c r="C5999" s="7">
        <v>89</v>
      </c>
      <c r="D5999" s="7" t="s">
        <v>109</v>
      </c>
      <c r="E5999" s="14" t="s">
        <v>12223</v>
      </c>
      <c r="F5999" s="7">
        <v>593</v>
      </c>
      <c r="G5999" s="8">
        <v>6</v>
      </c>
      <c r="H5999" s="7">
        <v>6</v>
      </c>
      <c r="I5999" s="7">
        <v>5</v>
      </c>
      <c r="J5999" s="13" t="s">
        <v>6851</v>
      </c>
      <c r="K5999" s="15" t="s">
        <v>2723</v>
      </c>
    </row>
    <row r="6000" spans="1:11" s="3" customFormat="1" ht="18" customHeight="1">
      <c r="A6000" s="6">
        <v>5999</v>
      </c>
      <c r="B6000" s="7" t="s">
        <v>20</v>
      </c>
      <c r="C6000" s="7">
        <v>89</v>
      </c>
      <c r="D6000" s="7" t="s">
        <v>109</v>
      </c>
      <c r="E6000" s="14" t="s">
        <v>12223</v>
      </c>
      <c r="F6000" s="7">
        <v>593</v>
      </c>
      <c r="G6000" s="8">
        <v>6</v>
      </c>
      <c r="H6000" s="7">
        <v>6</v>
      </c>
      <c r="I6000" s="7">
        <v>6</v>
      </c>
      <c r="J6000" s="13" t="s">
        <v>12031</v>
      </c>
      <c r="K6000" s="15" t="s">
        <v>2724</v>
      </c>
    </row>
    <row r="6001" spans="1:11" s="3" customFormat="1" ht="18" customHeight="1">
      <c r="A6001" s="6">
        <v>6000</v>
      </c>
      <c r="B6001" s="7" t="s">
        <v>20</v>
      </c>
      <c r="C6001" s="7">
        <v>89</v>
      </c>
      <c r="D6001" s="7" t="s">
        <v>109</v>
      </c>
      <c r="E6001" s="14" t="s">
        <v>12223</v>
      </c>
      <c r="F6001" s="7">
        <v>593</v>
      </c>
      <c r="G6001" s="8">
        <v>7</v>
      </c>
      <c r="H6001" s="7">
        <v>7</v>
      </c>
      <c r="I6001" s="7">
        <v>7</v>
      </c>
      <c r="J6001" s="13" t="s">
        <v>6852</v>
      </c>
      <c r="K6001" s="15" t="s">
        <v>2725</v>
      </c>
    </row>
    <row r="6002" spans="1:11" s="3" customFormat="1" ht="18" customHeight="1">
      <c r="A6002" s="6">
        <v>6001</v>
      </c>
      <c r="B6002" s="7" t="s">
        <v>20</v>
      </c>
      <c r="C6002" s="7">
        <v>89</v>
      </c>
      <c r="D6002" s="7" t="s">
        <v>109</v>
      </c>
      <c r="E6002" s="14" t="s">
        <v>12223</v>
      </c>
      <c r="F6002" s="7">
        <v>593</v>
      </c>
      <c r="G6002" s="8">
        <v>7</v>
      </c>
      <c r="H6002" s="7">
        <v>7</v>
      </c>
      <c r="I6002" s="7">
        <v>8</v>
      </c>
      <c r="J6002" s="13" t="s">
        <v>6853</v>
      </c>
      <c r="K6002" s="15" t="s">
        <v>2726</v>
      </c>
    </row>
    <row r="6003" spans="1:11" s="3" customFormat="1" ht="18" customHeight="1">
      <c r="A6003" s="6">
        <v>6002</v>
      </c>
      <c r="B6003" s="7" t="s">
        <v>20</v>
      </c>
      <c r="C6003" s="7">
        <v>89</v>
      </c>
      <c r="D6003" s="7" t="s">
        <v>109</v>
      </c>
      <c r="E6003" s="14" t="s">
        <v>12223</v>
      </c>
      <c r="F6003" s="7">
        <v>593</v>
      </c>
      <c r="G6003" s="8">
        <v>7</v>
      </c>
      <c r="H6003" s="7">
        <v>8</v>
      </c>
      <c r="I6003" s="7">
        <v>9</v>
      </c>
      <c r="J6003" s="13" t="s">
        <v>12032</v>
      </c>
      <c r="K6003" s="15" t="s">
        <v>2727</v>
      </c>
    </row>
    <row r="6004" spans="1:11" s="3" customFormat="1" ht="18" customHeight="1">
      <c r="A6004" s="6">
        <v>6003</v>
      </c>
      <c r="B6004" s="7" t="s">
        <v>20</v>
      </c>
      <c r="C6004" s="7">
        <v>89</v>
      </c>
      <c r="D6004" s="7" t="s">
        <v>109</v>
      </c>
      <c r="E6004" s="14" t="s">
        <v>12223</v>
      </c>
      <c r="F6004" s="7">
        <v>593</v>
      </c>
      <c r="G6004" s="8">
        <v>8</v>
      </c>
      <c r="H6004" s="7">
        <v>8</v>
      </c>
      <c r="I6004" s="7">
        <v>10</v>
      </c>
      <c r="J6004" s="13" t="s">
        <v>6854</v>
      </c>
      <c r="K6004" s="15" t="s">
        <v>2728</v>
      </c>
    </row>
    <row r="6005" spans="1:11" s="3" customFormat="1" ht="18" customHeight="1">
      <c r="A6005" s="6">
        <v>6004</v>
      </c>
      <c r="B6005" s="7" t="s">
        <v>20</v>
      </c>
      <c r="C6005" s="7">
        <v>89</v>
      </c>
      <c r="D6005" s="7" t="s">
        <v>109</v>
      </c>
      <c r="E6005" s="14" t="s">
        <v>12223</v>
      </c>
      <c r="F6005" s="7">
        <v>593</v>
      </c>
      <c r="G6005" s="8">
        <v>8</v>
      </c>
      <c r="H6005" s="7">
        <v>9</v>
      </c>
      <c r="I6005" s="7">
        <v>11</v>
      </c>
      <c r="J6005" s="13" t="s">
        <v>12033</v>
      </c>
      <c r="K6005" s="15" t="s">
        <v>2729</v>
      </c>
    </row>
    <row r="6006" spans="1:11" s="3" customFormat="1" ht="18" customHeight="1">
      <c r="A6006" s="6">
        <v>6005</v>
      </c>
      <c r="B6006" s="7" t="s">
        <v>20</v>
      </c>
      <c r="C6006" s="7">
        <v>89</v>
      </c>
      <c r="D6006" s="7" t="s">
        <v>109</v>
      </c>
      <c r="E6006" s="14" t="s">
        <v>12223</v>
      </c>
      <c r="F6006" s="7">
        <v>593</v>
      </c>
      <c r="G6006" s="8">
        <v>9</v>
      </c>
      <c r="H6006" s="7">
        <v>9</v>
      </c>
      <c r="I6006" s="7">
        <v>12</v>
      </c>
      <c r="J6006" s="13" t="s">
        <v>6855</v>
      </c>
      <c r="K6006" s="15" t="s">
        <v>2730</v>
      </c>
    </row>
    <row r="6007" spans="1:11" s="3" customFormat="1" ht="18" customHeight="1">
      <c r="A6007" s="6">
        <v>6006</v>
      </c>
      <c r="B6007" s="7" t="s">
        <v>20</v>
      </c>
      <c r="C6007" s="7">
        <v>89</v>
      </c>
      <c r="D6007" s="7" t="s">
        <v>109</v>
      </c>
      <c r="E6007" s="14" t="s">
        <v>12223</v>
      </c>
      <c r="F6007" s="7">
        <v>593</v>
      </c>
      <c r="G6007" s="8">
        <v>9</v>
      </c>
      <c r="H6007" s="7">
        <v>10</v>
      </c>
      <c r="I6007" s="7">
        <v>13</v>
      </c>
      <c r="J6007" s="13" t="s">
        <v>12034</v>
      </c>
      <c r="K6007" s="15" t="s">
        <v>2731</v>
      </c>
    </row>
    <row r="6008" spans="1:11" s="3" customFormat="1" ht="18" customHeight="1">
      <c r="A6008" s="6">
        <v>6007</v>
      </c>
      <c r="B6008" s="7" t="s">
        <v>20</v>
      </c>
      <c r="C6008" s="7">
        <v>89</v>
      </c>
      <c r="D6008" s="7" t="s">
        <v>109</v>
      </c>
      <c r="E6008" s="14" t="s">
        <v>12223</v>
      </c>
      <c r="F6008" s="7">
        <v>593</v>
      </c>
      <c r="G6008" s="8">
        <v>10</v>
      </c>
      <c r="H6008" s="7">
        <v>10</v>
      </c>
      <c r="I6008" s="7">
        <v>14</v>
      </c>
      <c r="J6008" s="13" t="s">
        <v>6856</v>
      </c>
      <c r="K6008" s="15" t="s">
        <v>2732</v>
      </c>
    </row>
    <row r="6009" spans="1:11" s="3" customFormat="1" ht="18" customHeight="1">
      <c r="A6009" s="6">
        <v>6008</v>
      </c>
      <c r="B6009" s="7" t="s">
        <v>20</v>
      </c>
      <c r="C6009" s="7">
        <v>89</v>
      </c>
      <c r="D6009" s="7" t="s">
        <v>109</v>
      </c>
      <c r="E6009" s="14" t="s">
        <v>12223</v>
      </c>
      <c r="F6009" s="7">
        <v>593</v>
      </c>
      <c r="G6009" s="8">
        <v>10</v>
      </c>
      <c r="H6009" s="7">
        <v>11</v>
      </c>
      <c r="I6009" s="7">
        <v>15</v>
      </c>
      <c r="J6009" s="13" t="s">
        <v>12035</v>
      </c>
      <c r="K6009" s="15" t="s">
        <v>2733</v>
      </c>
    </row>
    <row r="6010" spans="1:11" s="3" customFormat="1" ht="18" customHeight="1">
      <c r="A6010" s="6">
        <v>6009</v>
      </c>
      <c r="B6010" s="7" t="s">
        <v>20</v>
      </c>
      <c r="C6010" s="7">
        <v>89</v>
      </c>
      <c r="D6010" s="7" t="s">
        <v>109</v>
      </c>
      <c r="E6010" s="14" t="s">
        <v>12223</v>
      </c>
      <c r="F6010" s="7">
        <v>593</v>
      </c>
      <c r="G6010" s="8">
        <v>11</v>
      </c>
      <c r="H6010" s="7">
        <v>12</v>
      </c>
      <c r="I6010" s="7">
        <v>16</v>
      </c>
      <c r="J6010" s="13" t="s">
        <v>12036</v>
      </c>
      <c r="K6010" s="15" t="s">
        <v>2734</v>
      </c>
    </row>
    <row r="6011" spans="1:11" s="3" customFormat="1" ht="18" customHeight="1">
      <c r="A6011" s="6">
        <v>6010</v>
      </c>
      <c r="B6011" s="7" t="s">
        <v>20</v>
      </c>
      <c r="C6011" s="7">
        <v>89</v>
      </c>
      <c r="D6011" s="7" t="s">
        <v>109</v>
      </c>
      <c r="E6011" s="14" t="s">
        <v>12223</v>
      </c>
      <c r="F6011" s="7">
        <v>593</v>
      </c>
      <c r="G6011" s="8">
        <v>12</v>
      </c>
      <c r="H6011" s="7">
        <v>13</v>
      </c>
      <c r="I6011" s="7">
        <v>17</v>
      </c>
      <c r="J6011" s="13" t="s">
        <v>12037</v>
      </c>
      <c r="K6011" s="15" t="s">
        <v>2735</v>
      </c>
    </row>
    <row r="6012" spans="1:11" s="3" customFormat="1" ht="18" customHeight="1">
      <c r="A6012" s="6">
        <v>6011</v>
      </c>
      <c r="B6012" s="7" t="s">
        <v>20</v>
      </c>
      <c r="C6012" s="7">
        <v>89</v>
      </c>
      <c r="D6012" s="7" t="s">
        <v>109</v>
      </c>
      <c r="E6012" s="14" t="s">
        <v>12223</v>
      </c>
      <c r="F6012" s="7">
        <v>593</v>
      </c>
      <c r="G6012" s="8">
        <v>13</v>
      </c>
      <c r="H6012" s="7">
        <v>13</v>
      </c>
      <c r="I6012" s="7">
        <v>18</v>
      </c>
      <c r="J6012" s="13" t="s">
        <v>6857</v>
      </c>
      <c r="K6012" s="15" t="s">
        <v>2736</v>
      </c>
    </row>
    <row r="6013" spans="1:11" s="3" customFormat="1" ht="18" customHeight="1">
      <c r="A6013" s="6">
        <v>6012</v>
      </c>
      <c r="B6013" s="7" t="s">
        <v>20</v>
      </c>
      <c r="C6013" s="7">
        <v>89</v>
      </c>
      <c r="D6013" s="7" t="s">
        <v>109</v>
      </c>
      <c r="E6013" s="14" t="s">
        <v>12223</v>
      </c>
      <c r="F6013" s="7">
        <v>593</v>
      </c>
      <c r="G6013" s="8">
        <v>13</v>
      </c>
      <c r="H6013" s="7">
        <v>14</v>
      </c>
      <c r="I6013" s="7">
        <v>19</v>
      </c>
      <c r="J6013" s="13" t="s">
        <v>12038</v>
      </c>
      <c r="K6013" s="15" t="s">
        <v>2737</v>
      </c>
    </row>
    <row r="6014" spans="1:11" s="3" customFormat="1" ht="18" customHeight="1">
      <c r="A6014" s="6">
        <v>6013</v>
      </c>
      <c r="B6014" s="7" t="s">
        <v>20</v>
      </c>
      <c r="C6014" s="7">
        <v>89</v>
      </c>
      <c r="D6014" s="7" t="s">
        <v>109</v>
      </c>
      <c r="E6014" s="14" t="s">
        <v>12223</v>
      </c>
      <c r="F6014" s="7">
        <v>593</v>
      </c>
      <c r="G6014" s="8">
        <v>14</v>
      </c>
      <c r="H6014" s="7">
        <v>14</v>
      </c>
      <c r="I6014" s="7">
        <v>20</v>
      </c>
      <c r="J6014" s="13" t="s">
        <v>6858</v>
      </c>
      <c r="K6014" s="15" t="s">
        <v>2738</v>
      </c>
    </row>
    <row r="6015" spans="1:11" s="3" customFormat="1" ht="18" customHeight="1">
      <c r="A6015" s="6">
        <v>6014</v>
      </c>
      <c r="B6015" s="7" t="s">
        <v>20</v>
      </c>
      <c r="C6015" s="7">
        <v>89</v>
      </c>
      <c r="D6015" s="7" t="s">
        <v>109</v>
      </c>
      <c r="E6015" s="14" t="s">
        <v>12223</v>
      </c>
      <c r="F6015" s="7">
        <v>593</v>
      </c>
      <c r="G6015" s="8">
        <v>14</v>
      </c>
      <c r="H6015" s="7">
        <v>15</v>
      </c>
      <c r="I6015" s="7">
        <v>21</v>
      </c>
      <c r="J6015" s="13" t="s">
        <v>12039</v>
      </c>
      <c r="K6015" s="15" t="s">
        <v>2739</v>
      </c>
    </row>
    <row r="6016" spans="1:11" s="3" customFormat="1" ht="18" customHeight="1">
      <c r="A6016" s="6">
        <v>6015</v>
      </c>
      <c r="B6016" s="7" t="s">
        <v>20</v>
      </c>
      <c r="C6016" s="7">
        <v>89</v>
      </c>
      <c r="D6016" s="7" t="s">
        <v>109</v>
      </c>
      <c r="E6016" s="14" t="s">
        <v>12223</v>
      </c>
      <c r="F6016" s="7">
        <v>593</v>
      </c>
      <c r="G6016" s="8">
        <v>15</v>
      </c>
      <c r="H6016" s="7">
        <v>15</v>
      </c>
      <c r="I6016" s="7">
        <v>22</v>
      </c>
      <c r="J6016" s="13" t="s">
        <v>12040</v>
      </c>
      <c r="K6016" s="15" t="s">
        <v>2740</v>
      </c>
    </row>
    <row r="6017" spans="1:11" s="3" customFormat="1" ht="18" customHeight="1">
      <c r="A6017" s="6">
        <v>6016</v>
      </c>
      <c r="B6017" s="7" t="s">
        <v>20</v>
      </c>
      <c r="C6017" s="7">
        <v>89</v>
      </c>
      <c r="D6017" s="7" t="s">
        <v>109</v>
      </c>
      <c r="E6017" s="14" t="s">
        <v>12223</v>
      </c>
      <c r="F6017" s="7">
        <v>594</v>
      </c>
      <c r="G6017" s="8">
        <v>1</v>
      </c>
      <c r="H6017" s="7">
        <v>2</v>
      </c>
      <c r="I6017" s="7">
        <v>23</v>
      </c>
      <c r="J6017" s="13" t="s">
        <v>12041</v>
      </c>
      <c r="K6017" s="15" t="s">
        <v>2741</v>
      </c>
    </row>
    <row r="6018" spans="1:11" s="3" customFormat="1" ht="18" customHeight="1">
      <c r="A6018" s="6">
        <v>6017</v>
      </c>
      <c r="B6018" s="7" t="s">
        <v>20</v>
      </c>
      <c r="C6018" s="7">
        <v>89</v>
      </c>
      <c r="D6018" s="7" t="s">
        <v>109</v>
      </c>
      <c r="E6018" s="14" t="s">
        <v>12223</v>
      </c>
      <c r="F6018" s="7">
        <v>594</v>
      </c>
      <c r="G6018" s="8">
        <v>2</v>
      </c>
      <c r="H6018" s="7">
        <v>2</v>
      </c>
      <c r="I6018" s="7">
        <v>24</v>
      </c>
      <c r="J6018" s="13" t="s">
        <v>6859</v>
      </c>
      <c r="K6018" s="15" t="s">
        <v>2742</v>
      </c>
    </row>
    <row r="6019" spans="1:11" s="3" customFormat="1" ht="18" customHeight="1">
      <c r="A6019" s="6">
        <v>6018</v>
      </c>
      <c r="B6019" s="7" t="s">
        <v>20</v>
      </c>
      <c r="C6019" s="7">
        <v>89</v>
      </c>
      <c r="D6019" s="7" t="s">
        <v>109</v>
      </c>
      <c r="E6019" s="14" t="s">
        <v>12223</v>
      </c>
      <c r="F6019" s="7">
        <v>594</v>
      </c>
      <c r="G6019" s="8">
        <v>2</v>
      </c>
      <c r="H6019" s="7">
        <v>3</v>
      </c>
      <c r="I6019" s="7">
        <v>25</v>
      </c>
      <c r="J6019" s="13" t="s">
        <v>12042</v>
      </c>
      <c r="K6019" s="15" t="s">
        <v>2743</v>
      </c>
    </row>
    <row r="6020" spans="1:11" s="3" customFormat="1" ht="18" customHeight="1">
      <c r="A6020" s="6">
        <v>6019</v>
      </c>
      <c r="B6020" s="7" t="s">
        <v>20</v>
      </c>
      <c r="C6020" s="7">
        <v>89</v>
      </c>
      <c r="D6020" s="7" t="s">
        <v>109</v>
      </c>
      <c r="E6020" s="14" t="s">
        <v>12223</v>
      </c>
      <c r="F6020" s="7">
        <v>594</v>
      </c>
      <c r="G6020" s="8">
        <v>3</v>
      </c>
      <c r="H6020" s="7">
        <v>3</v>
      </c>
      <c r="I6020" s="7">
        <v>26</v>
      </c>
      <c r="J6020" s="13" t="s">
        <v>6860</v>
      </c>
      <c r="K6020" s="15" t="s">
        <v>2744</v>
      </c>
    </row>
    <row r="6021" spans="1:11" s="3" customFormat="1" ht="18" customHeight="1">
      <c r="A6021" s="6">
        <v>6020</v>
      </c>
      <c r="B6021" s="7" t="s">
        <v>20</v>
      </c>
      <c r="C6021" s="7">
        <v>89</v>
      </c>
      <c r="D6021" s="7" t="s">
        <v>109</v>
      </c>
      <c r="E6021" s="14" t="s">
        <v>12223</v>
      </c>
      <c r="F6021" s="7">
        <v>594</v>
      </c>
      <c r="G6021" s="8">
        <v>3</v>
      </c>
      <c r="H6021" s="7">
        <v>4</v>
      </c>
      <c r="I6021" s="7">
        <v>27</v>
      </c>
      <c r="J6021" s="13" t="s">
        <v>12043</v>
      </c>
      <c r="K6021" s="15" t="s">
        <v>2745</v>
      </c>
    </row>
    <row r="6022" spans="1:11" s="3" customFormat="1" ht="18" customHeight="1">
      <c r="A6022" s="6">
        <v>6021</v>
      </c>
      <c r="B6022" s="7" t="s">
        <v>20</v>
      </c>
      <c r="C6022" s="7">
        <v>89</v>
      </c>
      <c r="D6022" s="7" t="s">
        <v>109</v>
      </c>
      <c r="E6022" s="14" t="s">
        <v>12223</v>
      </c>
      <c r="F6022" s="7">
        <v>594</v>
      </c>
      <c r="G6022" s="8">
        <v>4</v>
      </c>
      <c r="H6022" s="7">
        <v>4</v>
      </c>
      <c r="I6022" s="7">
        <v>28</v>
      </c>
      <c r="J6022" s="13" t="s">
        <v>12044</v>
      </c>
      <c r="K6022" s="15" t="s">
        <v>2746</v>
      </c>
    </row>
    <row r="6023" spans="1:11" s="3" customFormat="1" ht="18" customHeight="1">
      <c r="A6023" s="6">
        <v>6022</v>
      </c>
      <c r="B6023" s="7" t="s">
        <v>20</v>
      </c>
      <c r="C6023" s="7">
        <v>89</v>
      </c>
      <c r="D6023" s="7" t="s">
        <v>109</v>
      </c>
      <c r="E6023" s="14" t="s">
        <v>12223</v>
      </c>
      <c r="F6023" s="7">
        <v>594</v>
      </c>
      <c r="G6023" s="8">
        <v>5</v>
      </c>
      <c r="H6023" s="7">
        <v>5</v>
      </c>
      <c r="I6023" s="7">
        <v>29</v>
      </c>
      <c r="J6023" s="13" t="s">
        <v>6861</v>
      </c>
      <c r="K6023" s="15" t="s">
        <v>2747</v>
      </c>
    </row>
    <row r="6024" spans="1:11" s="3" customFormat="1" ht="18" customHeight="1">
      <c r="A6024" s="6">
        <v>6023</v>
      </c>
      <c r="B6024" s="7" t="s">
        <v>20</v>
      </c>
      <c r="C6024" s="7">
        <v>89</v>
      </c>
      <c r="D6024" s="7" t="s">
        <v>109</v>
      </c>
      <c r="E6024" s="14" t="s">
        <v>12223</v>
      </c>
      <c r="F6024" s="7">
        <v>594</v>
      </c>
      <c r="G6024" s="8">
        <v>5</v>
      </c>
      <c r="H6024" s="7">
        <v>5</v>
      </c>
      <c r="I6024" s="7">
        <v>30</v>
      </c>
      <c r="J6024" s="13" t="s">
        <v>6862</v>
      </c>
      <c r="K6024" s="15" t="s">
        <v>2748</v>
      </c>
    </row>
    <row r="6025" spans="1:11" s="3" customFormat="1" ht="18" customHeight="1">
      <c r="A6025" s="6">
        <v>6024</v>
      </c>
      <c r="B6025" s="7" t="s">
        <v>20</v>
      </c>
      <c r="C6025" s="7">
        <v>90</v>
      </c>
      <c r="D6025" s="7" t="s">
        <v>110</v>
      </c>
      <c r="E6025" s="14" t="s">
        <v>12224</v>
      </c>
      <c r="F6025" s="7">
        <v>594</v>
      </c>
      <c r="G6025" s="8">
        <v>8</v>
      </c>
      <c r="H6025" s="7">
        <v>8</v>
      </c>
      <c r="I6025" s="7">
        <v>1</v>
      </c>
      <c r="J6025" s="13" t="s">
        <v>6863</v>
      </c>
      <c r="K6025" s="15" t="s">
        <v>2749</v>
      </c>
    </row>
    <row r="6026" spans="1:11" s="3" customFormat="1" ht="18" customHeight="1">
      <c r="A6026" s="6">
        <v>6025</v>
      </c>
      <c r="B6026" s="7" t="s">
        <v>20</v>
      </c>
      <c r="C6026" s="7">
        <v>90</v>
      </c>
      <c r="D6026" s="7" t="s">
        <v>110</v>
      </c>
      <c r="E6026" s="14" t="s">
        <v>12224</v>
      </c>
      <c r="F6026" s="7">
        <v>594</v>
      </c>
      <c r="G6026" s="8">
        <v>8</v>
      </c>
      <c r="H6026" s="7">
        <v>8</v>
      </c>
      <c r="I6026" s="7">
        <v>2</v>
      </c>
      <c r="J6026" s="13" t="s">
        <v>6864</v>
      </c>
      <c r="K6026" s="15" t="s">
        <v>2750</v>
      </c>
    </row>
    <row r="6027" spans="1:11" s="3" customFormat="1" ht="18" customHeight="1">
      <c r="A6027" s="6">
        <v>6026</v>
      </c>
      <c r="B6027" s="7" t="s">
        <v>20</v>
      </c>
      <c r="C6027" s="7">
        <v>90</v>
      </c>
      <c r="D6027" s="7" t="s">
        <v>110</v>
      </c>
      <c r="E6027" s="14" t="s">
        <v>12224</v>
      </c>
      <c r="F6027" s="7">
        <v>594</v>
      </c>
      <c r="G6027" s="8">
        <v>8</v>
      </c>
      <c r="H6027" s="7">
        <v>8</v>
      </c>
      <c r="I6027" s="7">
        <v>3</v>
      </c>
      <c r="J6027" s="13" t="s">
        <v>12045</v>
      </c>
      <c r="K6027" s="15" t="s">
        <v>2751</v>
      </c>
    </row>
    <row r="6028" spans="1:11" s="3" customFormat="1" ht="18" customHeight="1">
      <c r="A6028" s="6">
        <v>6027</v>
      </c>
      <c r="B6028" s="7" t="s">
        <v>20</v>
      </c>
      <c r="C6028" s="7">
        <v>90</v>
      </c>
      <c r="D6028" s="7" t="s">
        <v>110</v>
      </c>
      <c r="E6028" s="14" t="s">
        <v>12224</v>
      </c>
      <c r="F6028" s="7">
        <v>594</v>
      </c>
      <c r="G6028" s="8">
        <v>9</v>
      </c>
      <c r="H6028" s="7">
        <v>9</v>
      </c>
      <c r="I6028" s="7">
        <v>4</v>
      </c>
      <c r="J6028" s="13" t="s">
        <v>6865</v>
      </c>
      <c r="K6028" s="15" t="s">
        <v>2752</v>
      </c>
    </row>
    <row r="6029" spans="1:11" s="3" customFormat="1" ht="18" customHeight="1">
      <c r="A6029" s="6">
        <v>6028</v>
      </c>
      <c r="B6029" s="7" t="s">
        <v>20</v>
      </c>
      <c r="C6029" s="7">
        <v>90</v>
      </c>
      <c r="D6029" s="7" t="s">
        <v>110</v>
      </c>
      <c r="E6029" s="14" t="s">
        <v>12224</v>
      </c>
      <c r="F6029" s="7">
        <v>594</v>
      </c>
      <c r="G6029" s="8">
        <v>9</v>
      </c>
      <c r="H6029" s="7">
        <v>10</v>
      </c>
      <c r="I6029" s="7">
        <v>5</v>
      </c>
      <c r="J6029" s="13" t="s">
        <v>12046</v>
      </c>
      <c r="K6029" s="15" t="s">
        <v>2753</v>
      </c>
    </row>
    <row r="6030" spans="1:11" s="3" customFormat="1" ht="18" customHeight="1">
      <c r="A6030" s="6">
        <v>6029</v>
      </c>
      <c r="B6030" s="7" t="s">
        <v>20</v>
      </c>
      <c r="C6030" s="7">
        <v>90</v>
      </c>
      <c r="D6030" s="7" t="s">
        <v>110</v>
      </c>
      <c r="E6030" s="14" t="s">
        <v>12224</v>
      </c>
      <c r="F6030" s="7">
        <v>594</v>
      </c>
      <c r="G6030" s="8">
        <v>10</v>
      </c>
      <c r="H6030" s="7">
        <v>10</v>
      </c>
      <c r="I6030" s="7">
        <v>6</v>
      </c>
      <c r="J6030" s="13" t="s">
        <v>6866</v>
      </c>
      <c r="K6030" s="15" t="s">
        <v>2754</v>
      </c>
    </row>
    <row r="6031" spans="1:11" s="3" customFormat="1" ht="18" customHeight="1">
      <c r="A6031" s="6">
        <v>6030</v>
      </c>
      <c r="B6031" s="7" t="s">
        <v>20</v>
      </c>
      <c r="C6031" s="7">
        <v>90</v>
      </c>
      <c r="D6031" s="7" t="s">
        <v>110</v>
      </c>
      <c r="E6031" s="14" t="s">
        <v>12224</v>
      </c>
      <c r="F6031" s="7">
        <v>594</v>
      </c>
      <c r="G6031" s="8">
        <v>10</v>
      </c>
      <c r="H6031" s="7">
        <v>10</v>
      </c>
      <c r="I6031" s="7">
        <v>7</v>
      </c>
      <c r="J6031" s="13" t="s">
        <v>12047</v>
      </c>
      <c r="K6031" s="15" t="s">
        <v>2755</v>
      </c>
    </row>
    <row r="6032" spans="1:11" s="3" customFormat="1" ht="18" customHeight="1">
      <c r="A6032" s="6">
        <v>6031</v>
      </c>
      <c r="B6032" s="7" t="s">
        <v>20</v>
      </c>
      <c r="C6032" s="7">
        <v>90</v>
      </c>
      <c r="D6032" s="7" t="s">
        <v>110</v>
      </c>
      <c r="E6032" s="14" t="s">
        <v>12224</v>
      </c>
      <c r="F6032" s="7">
        <v>594</v>
      </c>
      <c r="G6032" s="8">
        <v>11</v>
      </c>
      <c r="H6032" s="7">
        <v>11</v>
      </c>
      <c r="I6032" s="7">
        <v>8</v>
      </c>
      <c r="J6032" s="13" t="s">
        <v>6867</v>
      </c>
      <c r="K6032" s="15" t="s">
        <v>2756</v>
      </c>
    </row>
    <row r="6033" spans="1:11" s="3" customFormat="1" ht="18" customHeight="1">
      <c r="A6033" s="6">
        <v>6032</v>
      </c>
      <c r="B6033" s="7" t="s">
        <v>20</v>
      </c>
      <c r="C6033" s="7">
        <v>90</v>
      </c>
      <c r="D6033" s="7" t="s">
        <v>110</v>
      </c>
      <c r="E6033" s="14" t="s">
        <v>12224</v>
      </c>
      <c r="F6033" s="7">
        <v>594</v>
      </c>
      <c r="G6033" s="8">
        <v>11</v>
      </c>
      <c r="H6033" s="7">
        <v>11</v>
      </c>
      <c r="I6033" s="7">
        <v>9</v>
      </c>
      <c r="J6033" s="13" t="s">
        <v>6868</v>
      </c>
      <c r="K6033" s="15" t="s">
        <v>2757</v>
      </c>
    </row>
    <row r="6034" spans="1:11" s="3" customFormat="1" ht="18" customHeight="1">
      <c r="A6034" s="6">
        <v>6033</v>
      </c>
      <c r="B6034" s="7" t="s">
        <v>20</v>
      </c>
      <c r="C6034" s="7">
        <v>90</v>
      </c>
      <c r="D6034" s="7" t="s">
        <v>110</v>
      </c>
      <c r="E6034" s="14" t="s">
        <v>12224</v>
      </c>
      <c r="F6034" s="7">
        <v>594</v>
      </c>
      <c r="G6034" s="8">
        <v>11</v>
      </c>
      <c r="H6034" s="7">
        <v>12</v>
      </c>
      <c r="I6034" s="7">
        <v>10</v>
      </c>
      <c r="J6034" s="13" t="s">
        <v>12048</v>
      </c>
      <c r="K6034" s="15" t="s">
        <v>2758</v>
      </c>
    </row>
    <row r="6035" spans="1:11" s="3" customFormat="1" ht="18" customHeight="1">
      <c r="A6035" s="6">
        <v>6034</v>
      </c>
      <c r="B6035" s="7" t="s">
        <v>20</v>
      </c>
      <c r="C6035" s="7">
        <v>90</v>
      </c>
      <c r="D6035" s="7" t="s">
        <v>110</v>
      </c>
      <c r="E6035" s="14" t="s">
        <v>12224</v>
      </c>
      <c r="F6035" s="7">
        <v>594</v>
      </c>
      <c r="G6035" s="8">
        <v>12</v>
      </c>
      <c r="H6035" s="7">
        <v>12</v>
      </c>
      <c r="I6035" s="7">
        <v>11</v>
      </c>
      <c r="J6035" s="13" t="s">
        <v>6869</v>
      </c>
      <c r="K6035" s="15" t="s">
        <v>2759</v>
      </c>
    </row>
    <row r="6036" spans="1:11" s="3" customFormat="1" ht="18" customHeight="1">
      <c r="A6036" s="6">
        <v>6035</v>
      </c>
      <c r="B6036" s="7" t="s">
        <v>20</v>
      </c>
      <c r="C6036" s="7">
        <v>90</v>
      </c>
      <c r="D6036" s="7" t="s">
        <v>110</v>
      </c>
      <c r="E6036" s="14" t="s">
        <v>12224</v>
      </c>
      <c r="F6036" s="7">
        <v>594</v>
      </c>
      <c r="G6036" s="8">
        <v>12</v>
      </c>
      <c r="H6036" s="7">
        <v>12</v>
      </c>
      <c r="I6036" s="7">
        <v>12</v>
      </c>
      <c r="J6036" s="13" t="s">
        <v>12049</v>
      </c>
      <c r="K6036" s="15" t="s">
        <v>2760</v>
      </c>
    </row>
    <row r="6037" spans="1:11" s="3" customFormat="1" ht="18" customHeight="1">
      <c r="A6037" s="6">
        <v>6036</v>
      </c>
      <c r="B6037" s="7" t="s">
        <v>20</v>
      </c>
      <c r="C6037" s="7">
        <v>90</v>
      </c>
      <c r="D6037" s="7" t="s">
        <v>110</v>
      </c>
      <c r="E6037" s="14" t="s">
        <v>12224</v>
      </c>
      <c r="F6037" s="7">
        <v>594</v>
      </c>
      <c r="G6037" s="8">
        <v>13</v>
      </c>
      <c r="H6037" s="7">
        <v>13</v>
      </c>
      <c r="I6037" s="7">
        <v>13</v>
      </c>
      <c r="J6037" s="13" t="s">
        <v>6870</v>
      </c>
      <c r="K6037" s="15" t="s">
        <v>2761</v>
      </c>
    </row>
    <row r="6038" spans="1:11" s="3" customFormat="1" ht="18" customHeight="1">
      <c r="A6038" s="6">
        <v>6037</v>
      </c>
      <c r="B6038" s="7" t="s">
        <v>20</v>
      </c>
      <c r="C6038" s="7">
        <v>90</v>
      </c>
      <c r="D6038" s="7" t="s">
        <v>110</v>
      </c>
      <c r="E6038" s="14" t="s">
        <v>12224</v>
      </c>
      <c r="F6038" s="7">
        <v>594</v>
      </c>
      <c r="G6038" s="8">
        <v>13</v>
      </c>
      <c r="H6038" s="7">
        <v>13</v>
      </c>
      <c r="I6038" s="7">
        <v>14</v>
      </c>
      <c r="J6038" s="13" t="s">
        <v>6871</v>
      </c>
      <c r="K6038" s="15" t="s">
        <v>2762</v>
      </c>
    </row>
    <row r="6039" spans="1:11" s="3" customFormat="1" ht="18" customHeight="1">
      <c r="A6039" s="6">
        <v>6038</v>
      </c>
      <c r="B6039" s="7" t="s">
        <v>20</v>
      </c>
      <c r="C6039" s="7">
        <v>90</v>
      </c>
      <c r="D6039" s="7" t="s">
        <v>110</v>
      </c>
      <c r="E6039" s="14" t="s">
        <v>12224</v>
      </c>
      <c r="F6039" s="7">
        <v>594</v>
      </c>
      <c r="G6039" s="8">
        <v>13</v>
      </c>
      <c r="H6039" s="7">
        <v>13</v>
      </c>
      <c r="I6039" s="7">
        <v>15</v>
      </c>
      <c r="J6039" s="13" t="s">
        <v>12050</v>
      </c>
      <c r="K6039" s="15" t="s">
        <v>2763</v>
      </c>
    </row>
    <row r="6040" spans="1:11" s="3" customFormat="1" ht="18" customHeight="1">
      <c r="A6040" s="6">
        <v>6039</v>
      </c>
      <c r="B6040" s="7" t="s">
        <v>20</v>
      </c>
      <c r="C6040" s="7">
        <v>90</v>
      </c>
      <c r="D6040" s="7" t="s">
        <v>110</v>
      </c>
      <c r="E6040" s="14" t="s">
        <v>12224</v>
      </c>
      <c r="F6040" s="7">
        <v>594</v>
      </c>
      <c r="G6040" s="8">
        <v>14</v>
      </c>
      <c r="H6040" s="7">
        <v>14</v>
      </c>
      <c r="I6040" s="7">
        <v>16</v>
      </c>
      <c r="J6040" s="13" t="s">
        <v>6872</v>
      </c>
      <c r="K6040" s="15" t="s">
        <v>2764</v>
      </c>
    </row>
    <row r="6041" spans="1:11" s="3" customFormat="1" ht="18" customHeight="1">
      <c r="A6041" s="6">
        <v>6040</v>
      </c>
      <c r="B6041" s="7" t="s">
        <v>20</v>
      </c>
      <c r="C6041" s="7">
        <v>90</v>
      </c>
      <c r="D6041" s="7" t="s">
        <v>110</v>
      </c>
      <c r="E6041" s="14" t="s">
        <v>12224</v>
      </c>
      <c r="F6041" s="7">
        <v>594</v>
      </c>
      <c r="G6041" s="8">
        <v>14</v>
      </c>
      <c r="H6041" s="7">
        <v>15</v>
      </c>
      <c r="I6041" s="7">
        <v>17</v>
      </c>
      <c r="J6041" s="13" t="s">
        <v>12051</v>
      </c>
      <c r="K6041" s="15" t="s">
        <v>2765</v>
      </c>
    </row>
    <row r="6042" spans="1:11" s="3" customFormat="1" ht="18" customHeight="1">
      <c r="A6042" s="6">
        <v>6041</v>
      </c>
      <c r="B6042" s="7" t="s">
        <v>20</v>
      </c>
      <c r="C6042" s="7">
        <v>90</v>
      </c>
      <c r="D6042" s="7" t="s">
        <v>110</v>
      </c>
      <c r="E6042" s="14" t="s">
        <v>12224</v>
      </c>
      <c r="F6042" s="7">
        <v>594</v>
      </c>
      <c r="G6042" s="8">
        <v>15</v>
      </c>
      <c r="H6042" s="7">
        <v>15</v>
      </c>
      <c r="I6042" s="7">
        <v>18</v>
      </c>
      <c r="J6042" s="13" t="s">
        <v>12052</v>
      </c>
      <c r="K6042" s="15" t="s">
        <v>2766</v>
      </c>
    </row>
    <row r="6043" spans="1:11" s="3" customFormat="1" ht="18" customHeight="1">
      <c r="A6043" s="6">
        <v>6042</v>
      </c>
      <c r="B6043" s="7" t="s">
        <v>20</v>
      </c>
      <c r="C6043" s="7">
        <v>90</v>
      </c>
      <c r="D6043" s="7" t="s">
        <v>110</v>
      </c>
      <c r="E6043" s="14" t="s">
        <v>12224</v>
      </c>
      <c r="F6043" s="7">
        <v>595</v>
      </c>
      <c r="G6043" s="8">
        <v>1</v>
      </c>
      <c r="H6043" s="7">
        <v>1</v>
      </c>
      <c r="I6043" s="7">
        <v>19</v>
      </c>
      <c r="J6043" s="13" t="s">
        <v>6873</v>
      </c>
      <c r="K6043" s="15" t="s">
        <v>2767</v>
      </c>
    </row>
    <row r="6044" spans="1:11" s="3" customFormat="1" ht="18" customHeight="1">
      <c r="A6044" s="6">
        <v>6043</v>
      </c>
      <c r="B6044" s="7" t="s">
        <v>20</v>
      </c>
      <c r="C6044" s="7">
        <v>90</v>
      </c>
      <c r="D6044" s="7" t="s">
        <v>110</v>
      </c>
      <c r="E6044" s="14" t="s">
        <v>12224</v>
      </c>
      <c r="F6044" s="7">
        <v>595</v>
      </c>
      <c r="G6044" s="8">
        <v>1</v>
      </c>
      <c r="H6044" s="7">
        <v>1</v>
      </c>
      <c r="I6044" s="7">
        <v>20</v>
      </c>
      <c r="J6044" s="13" t="s">
        <v>6874</v>
      </c>
      <c r="K6044" s="15" t="s">
        <v>2768</v>
      </c>
    </row>
    <row r="6045" spans="1:11" s="3" customFormat="1" ht="18" customHeight="1">
      <c r="A6045" s="6">
        <v>6044</v>
      </c>
      <c r="B6045" s="7" t="s">
        <v>20</v>
      </c>
      <c r="C6045" s="7">
        <v>91</v>
      </c>
      <c r="D6045" s="7" t="s">
        <v>111</v>
      </c>
      <c r="E6045" s="14" t="s">
        <v>12225</v>
      </c>
      <c r="F6045" s="7">
        <v>595</v>
      </c>
      <c r="G6045" s="8">
        <v>4</v>
      </c>
      <c r="H6045" s="7">
        <v>4</v>
      </c>
      <c r="I6045" s="7">
        <v>1</v>
      </c>
      <c r="J6045" s="13" t="s">
        <v>6875</v>
      </c>
      <c r="K6045" s="15" t="s">
        <v>2769</v>
      </c>
    </row>
    <row r="6046" spans="1:11" s="3" customFormat="1" ht="18" customHeight="1">
      <c r="A6046" s="6">
        <v>6045</v>
      </c>
      <c r="B6046" s="7" t="s">
        <v>20</v>
      </c>
      <c r="C6046" s="7">
        <v>91</v>
      </c>
      <c r="D6046" s="7" t="s">
        <v>111</v>
      </c>
      <c r="E6046" s="14" t="s">
        <v>12225</v>
      </c>
      <c r="F6046" s="7">
        <v>595</v>
      </c>
      <c r="G6046" s="8">
        <v>4</v>
      </c>
      <c r="H6046" s="7">
        <v>4</v>
      </c>
      <c r="I6046" s="7">
        <v>2</v>
      </c>
      <c r="J6046" s="13" t="s">
        <v>6876</v>
      </c>
      <c r="K6046" s="15" t="s">
        <v>2770</v>
      </c>
    </row>
    <row r="6047" spans="1:11" s="3" customFormat="1" ht="18" customHeight="1">
      <c r="A6047" s="6">
        <v>6046</v>
      </c>
      <c r="B6047" s="7" t="s">
        <v>20</v>
      </c>
      <c r="C6047" s="7">
        <v>91</v>
      </c>
      <c r="D6047" s="7" t="s">
        <v>111</v>
      </c>
      <c r="E6047" s="14" t="s">
        <v>12225</v>
      </c>
      <c r="F6047" s="7">
        <v>595</v>
      </c>
      <c r="G6047" s="8">
        <v>4</v>
      </c>
      <c r="H6047" s="7">
        <v>4</v>
      </c>
      <c r="I6047" s="7">
        <v>3</v>
      </c>
      <c r="J6047" s="13" t="s">
        <v>12053</v>
      </c>
      <c r="K6047" s="15" t="s">
        <v>2771</v>
      </c>
    </row>
    <row r="6048" spans="1:11" s="3" customFormat="1" ht="18" customHeight="1">
      <c r="A6048" s="6">
        <v>6047</v>
      </c>
      <c r="B6048" s="7" t="s">
        <v>20</v>
      </c>
      <c r="C6048" s="7">
        <v>91</v>
      </c>
      <c r="D6048" s="7" t="s">
        <v>111</v>
      </c>
      <c r="E6048" s="14" t="s">
        <v>12225</v>
      </c>
      <c r="F6048" s="7">
        <v>595</v>
      </c>
      <c r="G6048" s="8">
        <v>5</v>
      </c>
      <c r="H6048" s="7">
        <v>5</v>
      </c>
      <c r="I6048" s="7">
        <v>4</v>
      </c>
      <c r="J6048" s="13" t="s">
        <v>6877</v>
      </c>
      <c r="K6048" s="15" t="s">
        <v>2772</v>
      </c>
    </row>
    <row r="6049" spans="1:11" s="3" customFormat="1" ht="18" customHeight="1">
      <c r="A6049" s="6">
        <v>6048</v>
      </c>
      <c r="B6049" s="7" t="s">
        <v>20</v>
      </c>
      <c r="C6049" s="7">
        <v>91</v>
      </c>
      <c r="D6049" s="7" t="s">
        <v>111</v>
      </c>
      <c r="E6049" s="14" t="s">
        <v>12225</v>
      </c>
      <c r="F6049" s="7">
        <v>595</v>
      </c>
      <c r="G6049" s="8">
        <v>5</v>
      </c>
      <c r="H6049" s="7">
        <v>5</v>
      </c>
      <c r="I6049" s="7">
        <v>5</v>
      </c>
      <c r="J6049" s="13" t="s">
        <v>6878</v>
      </c>
      <c r="K6049" s="15" t="s">
        <v>2773</v>
      </c>
    </row>
    <row r="6050" spans="1:11" s="3" customFormat="1" ht="18" customHeight="1">
      <c r="A6050" s="6">
        <v>6049</v>
      </c>
      <c r="B6050" s="7" t="s">
        <v>20</v>
      </c>
      <c r="C6050" s="7">
        <v>91</v>
      </c>
      <c r="D6050" s="7" t="s">
        <v>111</v>
      </c>
      <c r="E6050" s="14" t="s">
        <v>12225</v>
      </c>
      <c r="F6050" s="7">
        <v>595</v>
      </c>
      <c r="G6050" s="8">
        <v>5</v>
      </c>
      <c r="H6050" s="7">
        <v>6</v>
      </c>
      <c r="I6050" s="7">
        <v>6</v>
      </c>
      <c r="J6050" s="13" t="s">
        <v>12054</v>
      </c>
      <c r="K6050" s="15" t="s">
        <v>2774</v>
      </c>
    </row>
    <row r="6051" spans="1:11" s="3" customFormat="1" ht="18" customHeight="1">
      <c r="A6051" s="6">
        <v>6050</v>
      </c>
      <c r="B6051" s="7" t="s">
        <v>20</v>
      </c>
      <c r="C6051" s="7">
        <v>91</v>
      </c>
      <c r="D6051" s="7" t="s">
        <v>111</v>
      </c>
      <c r="E6051" s="14" t="s">
        <v>12225</v>
      </c>
      <c r="F6051" s="7">
        <v>595</v>
      </c>
      <c r="G6051" s="8">
        <v>6</v>
      </c>
      <c r="H6051" s="7">
        <v>6</v>
      </c>
      <c r="I6051" s="7">
        <v>7</v>
      </c>
      <c r="J6051" s="13" t="s">
        <v>6879</v>
      </c>
      <c r="K6051" s="15" t="s">
        <v>2775</v>
      </c>
    </row>
    <row r="6052" spans="1:11" s="3" customFormat="1" ht="18" customHeight="1">
      <c r="A6052" s="6">
        <v>6051</v>
      </c>
      <c r="B6052" s="7" t="s">
        <v>20</v>
      </c>
      <c r="C6052" s="7">
        <v>91</v>
      </c>
      <c r="D6052" s="7" t="s">
        <v>111</v>
      </c>
      <c r="E6052" s="14" t="s">
        <v>12225</v>
      </c>
      <c r="F6052" s="7">
        <v>595</v>
      </c>
      <c r="G6052" s="8">
        <v>6</v>
      </c>
      <c r="H6052" s="7">
        <v>7</v>
      </c>
      <c r="I6052" s="7">
        <v>8</v>
      </c>
      <c r="J6052" s="13" t="s">
        <v>12055</v>
      </c>
      <c r="K6052" s="15" t="s">
        <v>2776</v>
      </c>
    </row>
    <row r="6053" spans="1:11" s="3" customFormat="1" ht="18" customHeight="1">
      <c r="A6053" s="6">
        <v>6052</v>
      </c>
      <c r="B6053" s="7" t="s">
        <v>20</v>
      </c>
      <c r="C6053" s="7">
        <v>91</v>
      </c>
      <c r="D6053" s="7" t="s">
        <v>111</v>
      </c>
      <c r="E6053" s="14" t="s">
        <v>12225</v>
      </c>
      <c r="F6053" s="7">
        <v>595</v>
      </c>
      <c r="G6053" s="8">
        <v>7</v>
      </c>
      <c r="H6053" s="7">
        <v>7</v>
      </c>
      <c r="I6053" s="7">
        <v>9</v>
      </c>
      <c r="J6053" s="13" t="s">
        <v>6880</v>
      </c>
      <c r="K6053" s="15" t="s">
        <v>2777</v>
      </c>
    </row>
    <row r="6054" spans="1:11" s="3" customFormat="1" ht="18" customHeight="1">
      <c r="A6054" s="6">
        <v>6053</v>
      </c>
      <c r="B6054" s="7" t="s">
        <v>20</v>
      </c>
      <c r="C6054" s="7">
        <v>91</v>
      </c>
      <c r="D6054" s="7" t="s">
        <v>111</v>
      </c>
      <c r="E6054" s="14" t="s">
        <v>12225</v>
      </c>
      <c r="F6054" s="7">
        <v>595</v>
      </c>
      <c r="G6054" s="8">
        <v>7</v>
      </c>
      <c r="H6054" s="7">
        <v>7</v>
      </c>
      <c r="I6054" s="7">
        <v>10</v>
      </c>
      <c r="J6054" s="13" t="s">
        <v>12056</v>
      </c>
      <c r="K6054" s="15" t="s">
        <v>2778</v>
      </c>
    </row>
    <row r="6055" spans="1:11" s="3" customFormat="1" ht="18" customHeight="1">
      <c r="A6055" s="6">
        <v>6054</v>
      </c>
      <c r="B6055" s="7" t="s">
        <v>20</v>
      </c>
      <c r="C6055" s="7">
        <v>91</v>
      </c>
      <c r="D6055" s="7" t="s">
        <v>111</v>
      </c>
      <c r="E6055" s="14" t="s">
        <v>12225</v>
      </c>
      <c r="F6055" s="7">
        <v>595</v>
      </c>
      <c r="G6055" s="8">
        <v>8</v>
      </c>
      <c r="H6055" s="7">
        <v>8</v>
      </c>
      <c r="I6055" s="7">
        <v>11</v>
      </c>
      <c r="J6055" s="13" t="s">
        <v>6881</v>
      </c>
      <c r="K6055" s="15" t="s">
        <v>2779</v>
      </c>
    </row>
    <row r="6056" spans="1:11" s="3" customFormat="1" ht="18" customHeight="1">
      <c r="A6056" s="6">
        <v>6055</v>
      </c>
      <c r="B6056" s="7" t="s">
        <v>20</v>
      </c>
      <c r="C6056" s="7">
        <v>91</v>
      </c>
      <c r="D6056" s="7" t="s">
        <v>111</v>
      </c>
      <c r="E6056" s="14" t="s">
        <v>12225</v>
      </c>
      <c r="F6056" s="7">
        <v>595</v>
      </c>
      <c r="G6056" s="8">
        <v>8</v>
      </c>
      <c r="H6056" s="7">
        <v>8</v>
      </c>
      <c r="I6056" s="7">
        <v>12</v>
      </c>
      <c r="J6056" s="13" t="s">
        <v>6882</v>
      </c>
      <c r="K6056" s="15" t="s">
        <v>2780</v>
      </c>
    </row>
    <row r="6057" spans="1:11" s="3" customFormat="1" ht="18" customHeight="1">
      <c r="A6057" s="6">
        <v>6056</v>
      </c>
      <c r="B6057" s="7" t="s">
        <v>20</v>
      </c>
      <c r="C6057" s="7">
        <v>91</v>
      </c>
      <c r="D6057" s="7" t="s">
        <v>111</v>
      </c>
      <c r="E6057" s="14" t="s">
        <v>12225</v>
      </c>
      <c r="F6057" s="7">
        <v>595</v>
      </c>
      <c r="G6057" s="8">
        <v>8</v>
      </c>
      <c r="H6057" s="7">
        <v>9</v>
      </c>
      <c r="I6057" s="7">
        <v>13</v>
      </c>
      <c r="J6057" s="13" t="s">
        <v>12057</v>
      </c>
      <c r="K6057" s="15" t="s">
        <v>2781</v>
      </c>
    </row>
    <row r="6058" spans="1:11" s="3" customFormat="1" ht="18" customHeight="1">
      <c r="A6058" s="6">
        <v>6057</v>
      </c>
      <c r="B6058" s="7" t="s">
        <v>20</v>
      </c>
      <c r="C6058" s="7">
        <v>91</v>
      </c>
      <c r="D6058" s="7" t="s">
        <v>111</v>
      </c>
      <c r="E6058" s="14" t="s">
        <v>12225</v>
      </c>
      <c r="F6058" s="7">
        <v>595</v>
      </c>
      <c r="G6058" s="8">
        <v>9</v>
      </c>
      <c r="H6058" s="7">
        <v>10</v>
      </c>
      <c r="I6058" s="7">
        <v>14</v>
      </c>
      <c r="J6058" s="13" t="s">
        <v>12058</v>
      </c>
      <c r="K6058" s="15" t="s">
        <v>2782</v>
      </c>
    </row>
    <row r="6059" spans="1:11" s="3" customFormat="1" ht="18" customHeight="1">
      <c r="A6059" s="6">
        <v>6058</v>
      </c>
      <c r="B6059" s="7" t="s">
        <v>20</v>
      </c>
      <c r="C6059" s="7">
        <v>91</v>
      </c>
      <c r="D6059" s="7" t="s">
        <v>111</v>
      </c>
      <c r="E6059" s="14" t="s">
        <v>12225</v>
      </c>
      <c r="F6059" s="7">
        <v>595</v>
      </c>
      <c r="G6059" s="8">
        <v>10</v>
      </c>
      <c r="H6059" s="7">
        <v>10</v>
      </c>
      <c r="I6059" s="7">
        <v>15</v>
      </c>
      <c r="J6059" s="13" t="s">
        <v>6883</v>
      </c>
      <c r="K6059" s="15" t="s">
        <v>2783</v>
      </c>
    </row>
    <row r="6060" spans="1:11" s="3" customFormat="1" ht="18" customHeight="1">
      <c r="A6060" s="6">
        <v>6059</v>
      </c>
      <c r="B6060" s="7" t="s">
        <v>20</v>
      </c>
      <c r="C6060" s="7">
        <v>92</v>
      </c>
      <c r="D6060" s="7" t="s">
        <v>112</v>
      </c>
      <c r="E6060" s="14" t="s">
        <v>12226</v>
      </c>
      <c r="F6060" s="7">
        <v>595</v>
      </c>
      <c r="G6060" s="8">
        <v>13</v>
      </c>
      <c r="H6060" s="7">
        <v>13</v>
      </c>
      <c r="I6060" s="7">
        <v>1</v>
      </c>
      <c r="J6060" s="13" t="s">
        <v>6884</v>
      </c>
      <c r="K6060" s="15" t="s">
        <v>2784</v>
      </c>
    </row>
    <row r="6061" spans="1:11" s="3" customFormat="1" ht="18" customHeight="1">
      <c r="A6061" s="6">
        <v>6060</v>
      </c>
      <c r="B6061" s="7" t="s">
        <v>20</v>
      </c>
      <c r="C6061" s="7">
        <v>92</v>
      </c>
      <c r="D6061" s="7" t="s">
        <v>112</v>
      </c>
      <c r="E6061" s="14" t="s">
        <v>12226</v>
      </c>
      <c r="F6061" s="7">
        <v>595</v>
      </c>
      <c r="G6061" s="8">
        <v>13</v>
      </c>
      <c r="H6061" s="7">
        <v>13</v>
      </c>
      <c r="I6061" s="7">
        <v>2</v>
      </c>
      <c r="J6061" s="13" t="s">
        <v>6885</v>
      </c>
      <c r="K6061" s="15" t="s">
        <v>2785</v>
      </c>
    </row>
    <row r="6062" spans="1:11" s="3" customFormat="1" ht="18" customHeight="1">
      <c r="A6062" s="6">
        <v>6061</v>
      </c>
      <c r="B6062" s="7" t="s">
        <v>20</v>
      </c>
      <c r="C6062" s="7">
        <v>92</v>
      </c>
      <c r="D6062" s="7" t="s">
        <v>112</v>
      </c>
      <c r="E6062" s="14" t="s">
        <v>12226</v>
      </c>
      <c r="F6062" s="7">
        <v>595</v>
      </c>
      <c r="G6062" s="8">
        <v>13</v>
      </c>
      <c r="H6062" s="7">
        <v>13</v>
      </c>
      <c r="I6062" s="7">
        <v>3</v>
      </c>
      <c r="J6062" s="13" t="s">
        <v>12059</v>
      </c>
      <c r="K6062" s="15" t="s">
        <v>2786</v>
      </c>
    </row>
    <row r="6063" spans="1:11" s="3" customFormat="1" ht="18" customHeight="1">
      <c r="A6063" s="6">
        <v>6062</v>
      </c>
      <c r="B6063" s="7" t="s">
        <v>20</v>
      </c>
      <c r="C6063" s="7">
        <v>92</v>
      </c>
      <c r="D6063" s="7" t="s">
        <v>112</v>
      </c>
      <c r="E6063" s="14" t="s">
        <v>12226</v>
      </c>
      <c r="F6063" s="7">
        <v>595</v>
      </c>
      <c r="G6063" s="8">
        <v>14</v>
      </c>
      <c r="H6063" s="7">
        <v>14</v>
      </c>
      <c r="I6063" s="7">
        <v>4</v>
      </c>
      <c r="J6063" s="13" t="s">
        <v>6886</v>
      </c>
      <c r="K6063" s="15" t="s">
        <v>2787</v>
      </c>
    </row>
    <row r="6064" spans="1:11" s="3" customFormat="1" ht="18" customHeight="1">
      <c r="A6064" s="6">
        <v>6063</v>
      </c>
      <c r="B6064" s="7" t="s">
        <v>20</v>
      </c>
      <c r="C6064" s="7">
        <v>92</v>
      </c>
      <c r="D6064" s="7" t="s">
        <v>112</v>
      </c>
      <c r="E6064" s="14" t="s">
        <v>12226</v>
      </c>
      <c r="F6064" s="7">
        <v>595</v>
      </c>
      <c r="G6064" s="8">
        <v>14</v>
      </c>
      <c r="H6064" s="7">
        <v>14</v>
      </c>
      <c r="I6064" s="7">
        <v>5</v>
      </c>
      <c r="J6064" s="13" t="s">
        <v>6887</v>
      </c>
      <c r="K6064" s="15" t="s">
        <v>2788</v>
      </c>
    </row>
    <row r="6065" spans="1:11" s="3" customFormat="1" ht="18" customHeight="1">
      <c r="A6065" s="6">
        <v>6064</v>
      </c>
      <c r="B6065" s="7" t="s">
        <v>20</v>
      </c>
      <c r="C6065" s="7">
        <v>92</v>
      </c>
      <c r="D6065" s="7" t="s">
        <v>112</v>
      </c>
      <c r="E6065" s="14" t="s">
        <v>12226</v>
      </c>
      <c r="F6065" s="7">
        <v>595</v>
      </c>
      <c r="G6065" s="8">
        <v>14</v>
      </c>
      <c r="H6065" s="7">
        <v>14</v>
      </c>
      <c r="I6065" s="7">
        <v>6</v>
      </c>
      <c r="J6065" s="13" t="s">
        <v>12060</v>
      </c>
      <c r="K6065" s="15" t="s">
        <v>2789</v>
      </c>
    </row>
    <row r="6066" spans="1:11" s="3" customFormat="1" ht="18" customHeight="1">
      <c r="A6066" s="6">
        <v>6065</v>
      </c>
      <c r="B6066" s="7" t="s">
        <v>20</v>
      </c>
      <c r="C6066" s="7">
        <v>92</v>
      </c>
      <c r="D6066" s="7" t="s">
        <v>112</v>
      </c>
      <c r="E6066" s="14" t="s">
        <v>12226</v>
      </c>
      <c r="F6066" s="7">
        <v>595</v>
      </c>
      <c r="G6066" s="8">
        <v>15</v>
      </c>
      <c r="H6066" s="7">
        <v>15</v>
      </c>
      <c r="I6066" s="7">
        <v>7</v>
      </c>
      <c r="J6066" s="13" t="s">
        <v>6888</v>
      </c>
      <c r="K6066" s="15" t="s">
        <v>2790</v>
      </c>
    </row>
    <row r="6067" spans="1:11" s="3" customFormat="1" ht="18" customHeight="1">
      <c r="A6067" s="6">
        <v>6066</v>
      </c>
      <c r="B6067" s="7" t="s">
        <v>20</v>
      </c>
      <c r="C6067" s="7">
        <v>92</v>
      </c>
      <c r="D6067" s="7" t="s">
        <v>112</v>
      </c>
      <c r="E6067" s="14" t="s">
        <v>12226</v>
      </c>
      <c r="F6067" s="7">
        <v>595</v>
      </c>
      <c r="G6067" s="8">
        <v>15</v>
      </c>
      <c r="H6067" s="7">
        <v>15</v>
      </c>
      <c r="I6067" s="7">
        <v>8</v>
      </c>
      <c r="J6067" s="13" t="s">
        <v>6889</v>
      </c>
      <c r="K6067" s="15" t="s">
        <v>2791</v>
      </c>
    </row>
    <row r="6068" spans="1:11" s="3" customFormat="1" ht="18" customHeight="1">
      <c r="A6068" s="6">
        <v>6067</v>
      </c>
      <c r="B6068" s="7" t="s">
        <v>20</v>
      </c>
      <c r="C6068" s="7">
        <v>92</v>
      </c>
      <c r="D6068" s="7" t="s">
        <v>112</v>
      </c>
      <c r="E6068" s="14" t="s">
        <v>12226</v>
      </c>
      <c r="F6068" s="7">
        <v>595</v>
      </c>
      <c r="G6068" s="8">
        <v>15</v>
      </c>
      <c r="H6068" s="7">
        <v>15</v>
      </c>
      <c r="I6068" s="7">
        <v>9</v>
      </c>
      <c r="J6068" s="13" t="s">
        <v>12061</v>
      </c>
      <c r="K6068" s="15" t="s">
        <v>2792</v>
      </c>
    </row>
    <row r="6069" spans="1:11" s="3" customFormat="1" ht="18" customHeight="1">
      <c r="A6069" s="6">
        <v>6068</v>
      </c>
      <c r="B6069" s="7" t="s">
        <v>20</v>
      </c>
      <c r="C6069" s="7">
        <v>92</v>
      </c>
      <c r="D6069" s="7" t="s">
        <v>112</v>
      </c>
      <c r="E6069" s="14" t="s">
        <v>12226</v>
      </c>
      <c r="F6069" s="7">
        <v>596</v>
      </c>
      <c r="G6069" s="8">
        <v>1</v>
      </c>
      <c r="H6069" s="7">
        <v>1</v>
      </c>
      <c r="I6069" s="7">
        <v>10</v>
      </c>
      <c r="J6069" s="13" t="s">
        <v>6890</v>
      </c>
      <c r="K6069" s="15" t="s">
        <v>2793</v>
      </c>
    </row>
    <row r="6070" spans="1:11" s="3" customFormat="1" ht="18" customHeight="1">
      <c r="A6070" s="6">
        <v>6069</v>
      </c>
      <c r="B6070" s="7" t="s">
        <v>20</v>
      </c>
      <c r="C6070" s="7">
        <v>92</v>
      </c>
      <c r="D6070" s="7" t="s">
        <v>112</v>
      </c>
      <c r="E6070" s="14" t="s">
        <v>12226</v>
      </c>
      <c r="F6070" s="7">
        <v>596</v>
      </c>
      <c r="G6070" s="8">
        <v>1</v>
      </c>
      <c r="H6070" s="7">
        <v>1</v>
      </c>
      <c r="I6070" s="7">
        <v>11</v>
      </c>
      <c r="J6070" s="13" t="s">
        <v>6891</v>
      </c>
      <c r="K6070" s="15" t="s">
        <v>2794</v>
      </c>
    </row>
    <row r="6071" spans="1:11" s="3" customFormat="1" ht="18" customHeight="1">
      <c r="A6071" s="6">
        <v>6070</v>
      </c>
      <c r="B6071" s="7" t="s">
        <v>20</v>
      </c>
      <c r="C6071" s="7">
        <v>92</v>
      </c>
      <c r="D6071" s="7" t="s">
        <v>112</v>
      </c>
      <c r="E6071" s="14" t="s">
        <v>12226</v>
      </c>
      <c r="F6071" s="7">
        <v>596</v>
      </c>
      <c r="G6071" s="8">
        <v>1</v>
      </c>
      <c r="H6071" s="7">
        <v>2</v>
      </c>
      <c r="I6071" s="7">
        <v>12</v>
      </c>
      <c r="J6071" s="13" t="s">
        <v>12062</v>
      </c>
      <c r="K6071" s="15" t="s">
        <v>2795</v>
      </c>
    </row>
    <row r="6072" spans="1:11" s="3" customFormat="1" ht="18" customHeight="1">
      <c r="A6072" s="6">
        <v>6071</v>
      </c>
      <c r="B6072" s="7" t="s">
        <v>20</v>
      </c>
      <c r="C6072" s="7">
        <v>92</v>
      </c>
      <c r="D6072" s="7" t="s">
        <v>112</v>
      </c>
      <c r="E6072" s="14" t="s">
        <v>12226</v>
      </c>
      <c r="F6072" s="7">
        <v>596</v>
      </c>
      <c r="G6072" s="8">
        <v>2</v>
      </c>
      <c r="H6072" s="7">
        <v>2</v>
      </c>
      <c r="I6072" s="7">
        <v>13</v>
      </c>
      <c r="J6072" s="13" t="s">
        <v>6892</v>
      </c>
      <c r="K6072" s="15" t="s">
        <v>2796</v>
      </c>
    </row>
    <row r="6073" spans="1:11" s="3" customFormat="1" ht="18" customHeight="1">
      <c r="A6073" s="6">
        <v>6072</v>
      </c>
      <c r="B6073" s="7" t="s">
        <v>20</v>
      </c>
      <c r="C6073" s="7">
        <v>92</v>
      </c>
      <c r="D6073" s="7" t="s">
        <v>112</v>
      </c>
      <c r="E6073" s="14" t="s">
        <v>12226</v>
      </c>
      <c r="F6073" s="7">
        <v>596</v>
      </c>
      <c r="G6073" s="8">
        <v>2</v>
      </c>
      <c r="H6073" s="7">
        <v>2</v>
      </c>
      <c r="I6073" s="7">
        <v>14</v>
      </c>
      <c r="J6073" s="13" t="s">
        <v>12063</v>
      </c>
      <c r="K6073" s="15" t="s">
        <v>2797</v>
      </c>
    </row>
    <row r="6074" spans="1:11" s="3" customFormat="1" ht="18" customHeight="1">
      <c r="A6074" s="6">
        <v>6073</v>
      </c>
      <c r="B6074" s="7" t="s">
        <v>20</v>
      </c>
      <c r="C6074" s="7">
        <v>92</v>
      </c>
      <c r="D6074" s="7" t="s">
        <v>112</v>
      </c>
      <c r="E6074" s="14" t="s">
        <v>12226</v>
      </c>
      <c r="F6074" s="7">
        <v>596</v>
      </c>
      <c r="G6074" s="8">
        <v>3</v>
      </c>
      <c r="H6074" s="7">
        <v>3</v>
      </c>
      <c r="I6074" s="7">
        <v>15</v>
      </c>
      <c r="J6074" s="13" t="s">
        <v>6893</v>
      </c>
      <c r="K6074" s="15" t="s">
        <v>2798</v>
      </c>
    </row>
    <row r="6075" spans="1:11" s="3" customFormat="1" ht="18" customHeight="1">
      <c r="A6075" s="6">
        <v>6074</v>
      </c>
      <c r="B6075" s="7" t="s">
        <v>20</v>
      </c>
      <c r="C6075" s="7">
        <v>92</v>
      </c>
      <c r="D6075" s="7" t="s">
        <v>112</v>
      </c>
      <c r="E6075" s="14" t="s">
        <v>12226</v>
      </c>
      <c r="F6075" s="7">
        <v>596</v>
      </c>
      <c r="G6075" s="8">
        <v>3</v>
      </c>
      <c r="H6075" s="7">
        <v>3</v>
      </c>
      <c r="I6075" s="7">
        <v>16</v>
      </c>
      <c r="J6075" s="13" t="s">
        <v>6894</v>
      </c>
      <c r="K6075" s="15" t="s">
        <v>2799</v>
      </c>
    </row>
    <row r="6076" spans="1:11" s="3" customFormat="1" ht="18" customHeight="1">
      <c r="A6076" s="6">
        <v>6075</v>
      </c>
      <c r="B6076" s="7" t="s">
        <v>20</v>
      </c>
      <c r="C6076" s="7">
        <v>92</v>
      </c>
      <c r="D6076" s="7" t="s">
        <v>112</v>
      </c>
      <c r="E6076" s="14" t="s">
        <v>12226</v>
      </c>
      <c r="F6076" s="7">
        <v>596</v>
      </c>
      <c r="G6076" s="8">
        <v>3</v>
      </c>
      <c r="H6076" s="7">
        <v>4</v>
      </c>
      <c r="I6076" s="7">
        <v>17</v>
      </c>
      <c r="J6076" s="13" t="s">
        <v>12064</v>
      </c>
      <c r="K6076" s="15" t="s">
        <v>2800</v>
      </c>
    </row>
    <row r="6077" spans="1:11" s="3" customFormat="1" ht="18" customHeight="1">
      <c r="A6077" s="6">
        <v>6076</v>
      </c>
      <c r="B6077" s="7" t="s">
        <v>20</v>
      </c>
      <c r="C6077" s="7">
        <v>92</v>
      </c>
      <c r="D6077" s="7" t="s">
        <v>112</v>
      </c>
      <c r="E6077" s="14" t="s">
        <v>12226</v>
      </c>
      <c r="F6077" s="7">
        <v>596</v>
      </c>
      <c r="G6077" s="8">
        <v>4</v>
      </c>
      <c r="H6077" s="7">
        <v>4</v>
      </c>
      <c r="I6077" s="7">
        <v>18</v>
      </c>
      <c r="J6077" s="13" t="s">
        <v>6895</v>
      </c>
      <c r="K6077" s="15" t="s">
        <v>2801</v>
      </c>
    </row>
    <row r="6078" spans="1:11" s="3" customFormat="1" ht="18" customHeight="1">
      <c r="A6078" s="6">
        <v>6077</v>
      </c>
      <c r="B6078" s="7" t="s">
        <v>20</v>
      </c>
      <c r="C6078" s="7">
        <v>92</v>
      </c>
      <c r="D6078" s="7" t="s">
        <v>112</v>
      </c>
      <c r="E6078" s="14" t="s">
        <v>12226</v>
      </c>
      <c r="F6078" s="7">
        <v>596</v>
      </c>
      <c r="G6078" s="8">
        <v>4</v>
      </c>
      <c r="H6078" s="7">
        <v>5</v>
      </c>
      <c r="I6078" s="7">
        <v>19</v>
      </c>
      <c r="J6078" s="13" t="s">
        <v>12065</v>
      </c>
      <c r="K6078" s="15" t="s">
        <v>2802</v>
      </c>
    </row>
    <row r="6079" spans="1:11" s="3" customFormat="1" ht="18" customHeight="1">
      <c r="A6079" s="6">
        <v>6078</v>
      </c>
      <c r="B6079" s="7" t="s">
        <v>20</v>
      </c>
      <c r="C6079" s="7">
        <v>92</v>
      </c>
      <c r="D6079" s="7" t="s">
        <v>112</v>
      </c>
      <c r="E6079" s="14" t="s">
        <v>12226</v>
      </c>
      <c r="F6079" s="7">
        <v>596</v>
      </c>
      <c r="G6079" s="8">
        <v>5</v>
      </c>
      <c r="H6079" s="7">
        <v>5</v>
      </c>
      <c r="I6079" s="7">
        <v>20</v>
      </c>
      <c r="J6079" s="13" t="s">
        <v>6896</v>
      </c>
      <c r="K6079" s="15" t="s">
        <v>2803</v>
      </c>
    </row>
    <row r="6080" spans="1:11" s="3" customFormat="1" ht="18" customHeight="1">
      <c r="A6080" s="6">
        <v>6079</v>
      </c>
      <c r="B6080" s="7" t="s">
        <v>20</v>
      </c>
      <c r="C6080" s="7">
        <v>92</v>
      </c>
      <c r="D6080" s="7" t="s">
        <v>112</v>
      </c>
      <c r="E6080" s="14" t="s">
        <v>12226</v>
      </c>
      <c r="F6080" s="7">
        <v>596</v>
      </c>
      <c r="G6080" s="8">
        <v>5</v>
      </c>
      <c r="H6080" s="7">
        <v>5</v>
      </c>
      <c r="I6080" s="7">
        <v>21</v>
      </c>
      <c r="J6080" s="13" t="s">
        <v>6897</v>
      </c>
      <c r="K6080" s="15" t="s">
        <v>2804</v>
      </c>
    </row>
    <row r="6081" spans="1:11" s="3" customFormat="1" ht="18" customHeight="1">
      <c r="A6081" s="6">
        <v>6080</v>
      </c>
      <c r="B6081" s="7" t="s">
        <v>20</v>
      </c>
      <c r="C6081" s="7">
        <v>93</v>
      </c>
      <c r="D6081" s="7" t="s">
        <v>113</v>
      </c>
      <c r="E6081" s="14" t="s">
        <v>12227</v>
      </c>
      <c r="F6081" s="7">
        <v>596</v>
      </c>
      <c r="G6081" s="8">
        <v>8</v>
      </c>
      <c r="H6081" s="7">
        <v>8</v>
      </c>
      <c r="I6081" s="7">
        <v>1</v>
      </c>
      <c r="J6081" s="13" t="s">
        <v>6898</v>
      </c>
      <c r="K6081" s="15" t="s">
        <v>2805</v>
      </c>
    </row>
    <row r="6082" spans="1:11" s="3" customFormat="1" ht="18" customHeight="1">
      <c r="A6082" s="6">
        <v>6081</v>
      </c>
      <c r="B6082" s="7" t="s">
        <v>20</v>
      </c>
      <c r="C6082" s="7">
        <v>93</v>
      </c>
      <c r="D6082" s="7" t="s">
        <v>113</v>
      </c>
      <c r="E6082" s="14" t="s">
        <v>12227</v>
      </c>
      <c r="F6082" s="7">
        <v>596</v>
      </c>
      <c r="G6082" s="8">
        <v>8</v>
      </c>
      <c r="H6082" s="7">
        <v>8</v>
      </c>
      <c r="I6082" s="7">
        <v>2</v>
      </c>
      <c r="J6082" s="13" t="s">
        <v>6899</v>
      </c>
      <c r="K6082" s="15" t="s">
        <v>2806</v>
      </c>
    </row>
    <row r="6083" spans="1:11" s="3" customFormat="1" ht="18" customHeight="1">
      <c r="A6083" s="6">
        <v>6082</v>
      </c>
      <c r="B6083" s="7" t="s">
        <v>20</v>
      </c>
      <c r="C6083" s="7">
        <v>93</v>
      </c>
      <c r="D6083" s="7" t="s">
        <v>113</v>
      </c>
      <c r="E6083" s="14" t="s">
        <v>12227</v>
      </c>
      <c r="F6083" s="7">
        <v>596</v>
      </c>
      <c r="G6083" s="8">
        <v>8</v>
      </c>
      <c r="H6083" s="7">
        <v>8</v>
      </c>
      <c r="I6083" s="7">
        <v>3</v>
      </c>
      <c r="J6083" s="13" t="s">
        <v>12066</v>
      </c>
      <c r="K6083" s="15" t="s">
        <v>2807</v>
      </c>
    </row>
    <row r="6084" spans="1:11" s="3" customFormat="1" ht="18" customHeight="1">
      <c r="A6084" s="6">
        <v>6083</v>
      </c>
      <c r="B6084" s="7" t="s">
        <v>20</v>
      </c>
      <c r="C6084" s="7">
        <v>93</v>
      </c>
      <c r="D6084" s="7" t="s">
        <v>113</v>
      </c>
      <c r="E6084" s="14" t="s">
        <v>12227</v>
      </c>
      <c r="F6084" s="7">
        <v>596</v>
      </c>
      <c r="G6084" s="8">
        <v>9</v>
      </c>
      <c r="H6084" s="7">
        <v>9</v>
      </c>
      <c r="I6084" s="7">
        <v>4</v>
      </c>
      <c r="J6084" s="13" t="s">
        <v>6900</v>
      </c>
      <c r="K6084" s="15" t="s">
        <v>2808</v>
      </c>
    </row>
    <row r="6085" spans="1:11" s="3" customFormat="1" ht="18" customHeight="1">
      <c r="A6085" s="6">
        <v>6084</v>
      </c>
      <c r="B6085" s="7" t="s">
        <v>20</v>
      </c>
      <c r="C6085" s="7">
        <v>93</v>
      </c>
      <c r="D6085" s="7" t="s">
        <v>113</v>
      </c>
      <c r="E6085" s="14" t="s">
        <v>12227</v>
      </c>
      <c r="F6085" s="7">
        <v>596</v>
      </c>
      <c r="G6085" s="8">
        <v>9</v>
      </c>
      <c r="H6085" s="7">
        <v>10</v>
      </c>
      <c r="I6085" s="7">
        <v>5</v>
      </c>
      <c r="J6085" s="13" t="s">
        <v>12067</v>
      </c>
      <c r="K6085" s="15" t="s">
        <v>2809</v>
      </c>
    </row>
    <row r="6086" spans="1:11" s="3" customFormat="1" ht="18" customHeight="1">
      <c r="A6086" s="6">
        <v>6085</v>
      </c>
      <c r="B6086" s="7" t="s">
        <v>20</v>
      </c>
      <c r="C6086" s="7">
        <v>93</v>
      </c>
      <c r="D6086" s="7" t="s">
        <v>113</v>
      </c>
      <c r="E6086" s="14" t="s">
        <v>12227</v>
      </c>
      <c r="F6086" s="7">
        <v>596</v>
      </c>
      <c r="G6086" s="8">
        <v>10</v>
      </c>
      <c r="H6086" s="7">
        <v>10</v>
      </c>
      <c r="I6086" s="7">
        <v>6</v>
      </c>
      <c r="J6086" s="13" t="s">
        <v>6901</v>
      </c>
      <c r="K6086" s="15" t="s">
        <v>2810</v>
      </c>
    </row>
    <row r="6087" spans="1:11" s="3" customFormat="1" ht="18" customHeight="1">
      <c r="A6087" s="6">
        <v>6086</v>
      </c>
      <c r="B6087" s="7" t="s">
        <v>20</v>
      </c>
      <c r="C6087" s="7">
        <v>93</v>
      </c>
      <c r="D6087" s="7" t="s">
        <v>113</v>
      </c>
      <c r="E6087" s="14" t="s">
        <v>12227</v>
      </c>
      <c r="F6087" s="7">
        <v>596</v>
      </c>
      <c r="G6087" s="8">
        <v>10</v>
      </c>
      <c r="H6087" s="7">
        <v>10</v>
      </c>
      <c r="I6087" s="7">
        <v>7</v>
      </c>
      <c r="J6087" s="13" t="s">
        <v>12068</v>
      </c>
      <c r="K6087" s="15" t="s">
        <v>2811</v>
      </c>
    </row>
    <row r="6088" spans="1:11" s="3" customFormat="1" ht="18" customHeight="1">
      <c r="A6088" s="6">
        <v>6087</v>
      </c>
      <c r="B6088" s="7" t="s">
        <v>20</v>
      </c>
      <c r="C6088" s="7">
        <v>93</v>
      </c>
      <c r="D6088" s="7" t="s">
        <v>113</v>
      </c>
      <c r="E6088" s="14" t="s">
        <v>12227</v>
      </c>
      <c r="F6088" s="7">
        <v>596</v>
      </c>
      <c r="G6088" s="8">
        <v>11</v>
      </c>
      <c r="H6088" s="7">
        <v>11</v>
      </c>
      <c r="I6088" s="7">
        <v>8</v>
      </c>
      <c r="J6088" s="13" t="s">
        <v>6902</v>
      </c>
      <c r="K6088" s="15" t="s">
        <v>2812</v>
      </c>
    </row>
    <row r="6089" spans="1:11" s="3" customFormat="1" ht="18" customHeight="1">
      <c r="A6089" s="6">
        <v>6088</v>
      </c>
      <c r="B6089" s="7" t="s">
        <v>20</v>
      </c>
      <c r="C6089" s="7">
        <v>93</v>
      </c>
      <c r="D6089" s="7" t="s">
        <v>113</v>
      </c>
      <c r="E6089" s="14" t="s">
        <v>12227</v>
      </c>
      <c r="F6089" s="7">
        <v>596</v>
      </c>
      <c r="G6089" s="8">
        <v>11</v>
      </c>
      <c r="H6089" s="7">
        <v>11</v>
      </c>
      <c r="I6089" s="7">
        <v>9</v>
      </c>
      <c r="J6089" s="13" t="s">
        <v>12069</v>
      </c>
      <c r="K6089" s="15" t="s">
        <v>2813</v>
      </c>
    </row>
    <row r="6090" spans="1:11" s="3" customFormat="1" ht="18" customHeight="1">
      <c r="A6090" s="6">
        <v>6089</v>
      </c>
      <c r="B6090" s="7" t="s">
        <v>20</v>
      </c>
      <c r="C6090" s="7">
        <v>93</v>
      </c>
      <c r="D6090" s="7" t="s">
        <v>113</v>
      </c>
      <c r="E6090" s="14" t="s">
        <v>12227</v>
      </c>
      <c r="F6090" s="7">
        <v>596</v>
      </c>
      <c r="G6090" s="8">
        <v>12</v>
      </c>
      <c r="H6090" s="7">
        <v>12</v>
      </c>
      <c r="I6090" s="7">
        <v>10</v>
      </c>
      <c r="J6090" s="13" t="s">
        <v>6903</v>
      </c>
      <c r="K6090" s="15" t="s">
        <v>2814</v>
      </c>
    </row>
    <row r="6091" spans="1:11" s="3" customFormat="1" ht="18" customHeight="1">
      <c r="A6091" s="6">
        <v>6090</v>
      </c>
      <c r="B6091" s="7" t="s">
        <v>20</v>
      </c>
      <c r="C6091" s="7">
        <v>93</v>
      </c>
      <c r="D6091" s="7" t="s">
        <v>113</v>
      </c>
      <c r="E6091" s="14" t="s">
        <v>12227</v>
      </c>
      <c r="F6091" s="7">
        <v>596</v>
      </c>
      <c r="G6091" s="8">
        <v>12</v>
      </c>
      <c r="H6091" s="7">
        <v>12</v>
      </c>
      <c r="I6091" s="7">
        <v>11</v>
      </c>
      <c r="J6091" s="13" t="s">
        <v>6904</v>
      </c>
      <c r="K6091" s="15" t="s">
        <v>2815</v>
      </c>
    </row>
    <row r="6092" spans="1:11" s="3" customFormat="1" ht="18" customHeight="1">
      <c r="A6092" s="6">
        <v>6091</v>
      </c>
      <c r="B6092" s="7" t="s">
        <v>20</v>
      </c>
      <c r="C6092" s="7">
        <v>94</v>
      </c>
      <c r="D6092" s="7" t="s">
        <v>114</v>
      </c>
      <c r="E6092" s="14" t="s">
        <v>12228</v>
      </c>
      <c r="F6092" s="7">
        <v>596</v>
      </c>
      <c r="G6092" s="8">
        <v>15</v>
      </c>
      <c r="H6092" s="7">
        <v>15</v>
      </c>
      <c r="I6092" s="7">
        <v>1</v>
      </c>
      <c r="J6092" s="13" t="s">
        <v>6905</v>
      </c>
      <c r="K6092" s="15" t="s">
        <v>2816</v>
      </c>
    </row>
    <row r="6093" spans="1:11" s="3" customFormat="1" ht="18" customHeight="1">
      <c r="A6093" s="6">
        <v>6092</v>
      </c>
      <c r="B6093" s="7" t="s">
        <v>20</v>
      </c>
      <c r="C6093" s="7">
        <v>94</v>
      </c>
      <c r="D6093" s="7" t="s">
        <v>114</v>
      </c>
      <c r="E6093" s="14" t="s">
        <v>12228</v>
      </c>
      <c r="F6093" s="7">
        <v>596</v>
      </c>
      <c r="G6093" s="8">
        <v>15</v>
      </c>
      <c r="H6093" s="7">
        <v>15</v>
      </c>
      <c r="I6093" s="7">
        <v>2</v>
      </c>
      <c r="J6093" s="13" t="s">
        <v>12070</v>
      </c>
      <c r="K6093" s="15" t="s">
        <v>2817</v>
      </c>
    </row>
    <row r="6094" spans="1:11" s="3" customFormat="1" ht="18" customHeight="1">
      <c r="A6094" s="6">
        <v>6093</v>
      </c>
      <c r="B6094" s="7" t="s">
        <v>20</v>
      </c>
      <c r="C6094" s="7">
        <v>94</v>
      </c>
      <c r="D6094" s="7" t="s">
        <v>114</v>
      </c>
      <c r="E6094" s="14" t="s">
        <v>12228</v>
      </c>
      <c r="F6094" s="7">
        <v>597</v>
      </c>
      <c r="G6094" s="8">
        <v>1</v>
      </c>
      <c r="H6094" s="7">
        <v>1</v>
      </c>
      <c r="I6094" s="7">
        <v>3</v>
      </c>
      <c r="J6094" s="13" t="s">
        <v>6906</v>
      </c>
      <c r="K6094" s="15" t="s">
        <v>2818</v>
      </c>
    </row>
    <row r="6095" spans="1:11" s="3" customFormat="1" ht="18" customHeight="1">
      <c r="A6095" s="6">
        <v>6094</v>
      </c>
      <c r="B6095" s="7" t="s">
        <v>20</v>
      </c>
      <c r="C6095" s="7">
        <v>94</v>
      </c>
      <c r="D6095" s="7" t="s">
        <v>114</v>
      </c>
      <c r="E6095" s="14" t="s">
        <v>12228</v>
      </c>
      <c r="F6095" s="7">
        <v>597</v>
      </c>
      <c r="G6095" s="8">
        <v>1</v>
      </c>
      <c r="H6095" s="7">
        <v>1</v>
      </c>
      <c r="I6095" s="7">
        <v>4</v>
      </c>
      <c r="J6095" s="13" t="s">
        <v>6907</v>
      </c>
      <c r="K6095" s="15" t="s">
        <v>2819</v>
      </c>
    </row>
    <row r="6096" spans="1:11" s="3" customFormat="1" ht="18" customHeight="1">
      <c r="A6096" s="6">
        <v>6095</v>
      </c>
      <c r="B6096" s="7" t="s">
        <v>20</v>
      </c>
      <c r="C6096" s="7">
        <v>94</v>
      </c>
      <c r="D6096" s="7" t="s">
        <v>114</v>
      </c>
      <c r="E6096" s="14" t="s">
        <v>12228</v>
      </c>
      <c r="F6096" s="7">
        <v>597</v>
      </c>
      <c r="G6096" s="8">
        <v>1</v>
      </c>
      <c r="H6096" s="7">
        <v>1</v>
      </c>
      <c r="I6096" s="7">
        <v>5</v>
      </c>
      <c r="J6096" s="13" t="s">
        <v>12071</v>
      </c>
      <c r="K6096" s="15" t="s">
        <v>2820</v>
      </c>
    </row>
    <row r="6097" spans="1:11" s="3" customFormat="1" ht="18" customHeight="1">
      <c r="A6097" s="6">
        <v>6096</v>
      </c>
      <c r="B6097" s="7" t="s">
        <v>20</v>
      </c>
      <c r="C6097" s="7">
        <v>94</v>
      </c>
      <c r="D6097" s="7" t="s">
        <v>114</v>
      </c>
      <c r="E6097" s="14" t="s">
        <v>12228</v>
      </c>
      <c r="F6097" s="7">
        <v>597</v>
      </c>
      <c r="G6097" s="8">
        <v>2</v>
      </c>
      <c r="H6097" s="7">
        <v>2</v>
      </c>
      <c r="I6097" s="7">
        <v>6</v>
      </c>
      <c r="J6097" s="13" t="s">
        <v>6908</v>
      </c>
      <c r="K6097" s="15" t="s">
        <v>2821</v>
      </c>
    </row>
    <row r="6098" spans="1:11" s="3" customFormat="1" ht="18" customHeight="1">
      <c r="A6098" s="6">
        <v>6097</v>
      </c>
      <c r="B6098" s="7" t="s">
        <v>20</v>
      </c>
      <c r="C6098" s="7">
        <v>94</v>
      </c>
      <c r="D6098" s="7" t="s">
        <v>114</v>
      </c>
      <c r="E6098" s="14" t="s">
        <v>12228</v>
      </c>
      <c r="F6098" s="7">
        <v>597</v>
      </c>
      <c r="G6098" s="8">
        <v>2</v>
      </c>
      <c r="H6098" s="7">
        <v>2</v>
      </c>
      <c r="I6098" s="7">
        <v>7</v>
      </c>
      <c r="J6098" s="13" t="s">
        <v>6909</v>
      </c>
      <c r="K6098" s="15" t="s">
        <v>2822</v>
      </c>
    </row>
    <row r="6099" spans="1:11" s="3" customFormat="1" ht="18" customHeight="1">
      <c r="A6099" s="6">
        <v>6098</v>
      </c>
      <c r="B6099" s="7" t="s">
        <v>20</v>
      </c>
      <c r="C6099" s="7">
        <v>94</v>
      </c>
      <c r="D6099" s="7" t="s">
        <v>114</v>
      </c>
      <c r="E6099" s="14" t="s">
        <v>12228</v>
      </c>
      <c r="F6099" s="7">
        <v>597</v>
      </c>
      <c r="G6099" s="8">
        <v>2</v>
      </c>
      <c r="H6099" s="7">
        <v>2</v>
      </c>
      <c r="I6099" s="7">
        <v>8</v>
      </c>
      <c r="J6099" s="13" t="s">
        <v>6910</v>
      </c>
      <c r="K6099" s="15" t="s">
        <v>2823</v>
      </c>
    </row>
    <row r="6100" spans="1:11" s="3" customFormat="1" ht="18" customHeight="1">
      <c r="A6100" s="6">
        <v>6099</v>
      </c>
      <c r="B6100" s="7" t="s">
        <v>20</v>
      </c>
      <c r="C6100" s="7">
        <v>95</v>
      </c>
      <c r="D6100" s="7" t="s">
        <v>115</v>
      </c>
      <c r="E6100" s="14" t="s">
        <v>12229</v>
      </c>
      <c r="F6100" s="7">
        <v>597</v>
      </c>
      <c r="G6100" s="8">
        <v>5</v>
      </c>
      <c r="H6100" s="7">
        <v>5</v>
      </c>
      <c r="I6100" s="7">
        <v>1</v>
      </c>
      <c r="J6100" s="13" t="s">
        <v>6911</v>
      </c>
      <c r="K6100" s="15" t="s">
        <v>2824</v>
      </c>
    </row>
    <row r="6101" spans="1:11" s="3" customFormat="1" ht="18" customHeight="1">
      <c r="A6101" s="6">
        <v>6100</v>
      </c>
      <c r="B6101" s="7" t="s">
        <v>20</v>
      </c>
      <c r="C6101" s="7">
        <v>95</v>
      </c>
      <c r="D6101" s="7" t="s">
        <v>115</v>
      </c>
      <c r="E6101" s="14" t="s">
        <v>12229</v>
      </c>
      <c r="F6101" s="7">
        <v>597</v>
      </c>
      <c r="G6101" s="8">
        <v>5</v>
      </c>
      <c r="H6101" s="7">
        <v>5</v>
      </c>
      <c r="I6101" s="7">
        <v>2</v>
      </c>
      <c r="J6101" s="13" t="s">
        <v>6912</v>
      </c>
      <c r="K6101" s="15" t="s">
        <v>2825</v>
      </c>
    </row>
    <row r="6102" spans="1:11" s="3" customFormat="1" ht="18" customHeight="1">
      <c r="A6102" s="6">
        <v>6101</v>
      </c>
      <c r="B6102" s="7" t="s">
        <v>20</v>
      </c>
      <c r="C6102" s="7">
        <v>95</v>
      </c>
      <c r="D6102" s="7" t="s">
        <v>115</v>
      </c>
      <c r="E6102" s="14" t="s">
        <v>12229</v>
      </c>
      <c r="F6102" s="7">
        <v>597</v>
      </c>
      <c r="G6102" s="8">
        <v>5</v>
      </c>
      <c r="H6102" s="7">
        <v>5</v>
      </c>
      <c r="I6102" s="7">
        <v>3</v>
      </c>
      <c r="J6102" s="13" t="s">
        <v>12072</v>
      </c>
      <c r="K6102" s="15" t="s">
        <v>2826</v>
      </c>
    </row>
    <row r="6103" spans="1:11" s="3" customFormat="1" ht="18" customHeight="1">
      <c r="A6103" s="6">
        <v>6102</v>
      </c>
      <c r="B6103" s="7" t="s">
        <v>20</v>
      </c>
      <c r="C6103" s="7">
        <v>95</v>
      </c>
      <c r="D6103" s="7" t="s">
        <v>115</v>
      </c>
      <c r="E6103" s="14" t="s">
        <v>12229</v>
      </c>
      <c r="F6103" s="7">
        <v>597</v>
      </c>
      <c r="G6103" s="8">
        <v>6</v>
      </c>
      <c r="H6103" s="7">
        <v>6</v>
      </c>
      <c r="I6103" s="7">
        <v>4</v>
      </c>
      <c r="J6103" s="13" t="s">
        <v>6913</v>
      </c>
      <c r="K6103" s="15" t="s">
        <v>2827</v>
      </c>
    </row>
    <row r="6104" spans="1:11" s="3" customFormat="1" ht="18" customHeight="1">
      <c r="A6104" s="6">
        <v>6103</v>
      </c>
      <c r="B6104" s="7" t="s">
        <v>20</v>
      </c>
      <c r="C6104" s="7">
        <v>95</v>
      </c>
      <c r="D6104" s="7" t="s">
        <v>115</v>
      </c>
      <c r="E6104" s="14" t="s">
        <v>12229</v>
      </c>
      <c r="F6104" s="7">
        <v>597</v>
      </c>
      <c r="G6104" s="8">
        <v>6</v>
      </c>
      <c r="H6104" s="7">
        <v>6</v>
      </c>
      <c r="I6104" s="7">
        <v>5</v>
      </c>
      <c r="J6104" s="13" t="s">
        <v>12073</v>
      </c>
      <c r="K6104" s="15" t="s">
        <v>2828</v>
      </c>
    </row>
    <row r="6105" spans="1:11" s="3" customFormat="1" ht="18" customHeight="1">
      <c r="A6105" s="6">
        <v>6104</v>
      </c>
      <c r="B6105" s="7" t="s">
        <v>20</v>
      </c>
      <c r="C6105" s="7">
        <v>95</v>
      </c>
      <c r="D6105" s="7" t="s">
        <v>115</v>
      </c>
      <c r="E6105" s="14" t="s">
        <v>12229</v>
      </c>
      <c r="F6105" s="7">
        <v>597</v>
      </c>
      <c r="G6105" s="8">
        <v>7</v>
      </c>
      <c r="H6105" s="7">
        <v>7</v>
      </c>
      <c r="I6105" s="7">
        <v>6</v>
      </c>
      <c r="J6105" s="13" t="s">
        <v>12074</v>
      </c>
      <c r="K6105" s="15" t="s">
        <v>2829</v>
      </c>
    </row>
    <row r="6106" spans="1:11" s="3" customFormat="1" ht="18" customHeight="1">
      <c r="A6106" s="6">
        <v>6105</v>
      </c>
      <c r="B6106" s="7" t="s">
        <v>20</v>
      </c>
      <c r="C6106" s="7">
        <v>95</v>
      </c>
      <c r="D6106" s="7" t="s">
        <v>115</v>
      </c>
      <c r="E6106" s="14" t="s">
        <v>12229</v>
      </c>
      <c r="F6106" s="7">
        <v>597</v>
      </c>
      <c r="G6106" s="8">
        <v>8</v>
      </c>
      <c r="H6106" s="7">
        <v>8</v>
      </c>
      <c r="I6106" s="7">
        <v>7</v>
      </c>
      <c r="J6106" s="13" t="s">
        <v>6914</v>
      </c>
      <c r="K6106" s="15" t="s">
        <v>2830</v>
      </c>
    </row>
    <row r="6107" spans="1:11" s="3" customFormat="1" ht="18" customHeight="1">
      <c r="A6107" s="6">
        <v>6106</v>
      </c>
      <c r="B6107" s="7" t="s">
        <v>20</v>
      </c>
      <c r="C6107" s="7">
        <v>95</v>
      </c>
      <c r="D6107" s="7" t="s">
        <v>115</v>
      </c>
      <c r="E6107" s="14" t="s">
        <v>12229</v>
      </c>
      <c r="F6107" s="7">
        <v>597</v>
      </c>
      <c r="G6107" s="8">
        <v>8</v>
      </c>
      <c r="H6107" s="7">
        <v>8</v>
      </c>
      <c r="I6107" s="7">
        <v>8</v>
      </c>
      <c r="J6107" s="13" t="s">
        <v>6915</v>
      </c>
      <c r="K6107" s="15" t="s">
        <v>2831</v>
      </c>
    </row>
    <row r="6108" spans="1:11" s="3" customFormat="1" ht="18" customHeight="1">
      <c r="A6108" s="6">
        <v>6107</v>
      </c>
      <c r="B6108" s="7" t="s">
        <v>20</v>
      </c>
      <c r="C6108" s="7">
        <v>96</v>
      </c>
      <c r="D6108" s="7" t="s">
        <v>116</v>
      </c>
      <c r="E6108" s="14" t="s">
        <v>12230</v>
      </c>
      <c r="F6108" s="7">
        <v>597</v>
      </c>
      <c r="G6108" s="8">
        <v>11</v>
      </c>
      <c r="H6108" s="7">
        <v>11</v>
      </c>
      <c r="I6108" s="7">
        <v>1</v>
      </c>
      <c r="J6108" s="13" t="s">
        <v>6916</v>
      </c>
      <c r="K6108" s="15" t="s">
        <v>2832</v>
      </c>
    </row>
    <row r="6109" spans="1:11" s="3" customFormat="1" ht="18" customHeight="1">
      <c r="A6109" s="6">
        <v>6108</v>
      </c>
      <c r="B6109" s="7" t="s">
        <v>20</v>
      </c>
      <c r="C6109" s="7">
        <v>96</v>
      </c>
      <c r="D6109" s="7" t="s">
        <v>116</v>
      </c>
      <c r="E6109" s="14" t="s">
        <v>12230</v>
      </c>
      <c r="F6109" s="7">
        <v>597</v>
      </c>
      <c r="G6109" s="8">
        <v>11</v>
      </c>
      <c r="H6109" s="7">
        <v>11</v>
      </c>
      <c r="I6109" s="7">
        <v>2</v>
      </c>
      <c r="J6109" s="13" t="s">
        <v>6917</v>
      </c>
      <c r="K6109" s="15" t="s">
        <v>2833</v>
      </c>
    </row>
    <row r="6110" spans="1:11" s="3" customFormat="1" ht="18" customHeight="1">
      <c r="A6110" s="6">
        <v>6109</v>
      </c>
      <c r="B6110" s="7" t="s">
        <v>20</v>
      </c>
      <c r="C6110" s="7">
        <v>96</v>
      </c>
      <c r="D6110" s="7" t="s">
        <v>116</v>
      </c>
      <c r="E6110" s="14" t="s">
        <v>12230</v>
      </c>
      <c r="F6110" s="7">
        <v>597</v>
      </c>
      <c r="G6110" s="8">
        <v>11</v>
      </c>
      <c r="H6110" s="7">
        <v>12</v>
      </c>
      <c r="I6110" s="7">
        <v>3</v>
      </c>
      <c r="J6110" s="13" t="s">
        <v>12075</v>
      </c>
      <c r="K6110" s="15" t="s">
        <v>2834</v>
      </c>
    </row>
    <row r="6111" spans="1:11" s="3" customFormat="1" ht="18" customHeight="1">
      <c r="A6111" s="6">
        <v>6110</v>
      </c>
      <c r="B6111" s="7" t="s">
        <v>20</v>
      </c>
      <c r="C6111" s="7">
        <v>96</v>
      </c>
      <c r="D6111" s="7" t="s">
        <v>116</v>
      </c>
      <c r="E6111" s="14" t="s">
        <v>12230</v>
      </c>
      <c r="F6111" s="7">
        <v>597</v>
      </c>
      <c r="G6111" s="8">
        <v>12</v>
      </c>
      <c r="H6111" s="7">
        <v>12</v>
      </c>
      <c r="I6111" s="7">
        <v>4</v>
      </c>
      <c r="J6111" s="13" t="s">
        <v>6918</v>
      </c>
      <c r="K6111" s="15" t="s">
        <v>2835</v>
      </c>
    </row>
    <row r="6112" spans="1:11" s="3" customFormat="1" ht="18" customHeight="1">
      <c r="A6112" s="6">
        <v>6111</v>
      </c>
      <c r="B6112" s="7" t="s">
        <v>20</v>
      </c>
      <c r="C6112" s="7">
        <v>96</v>
      </c>
      <c r="D6112" s="7" t="s">
        <v>116</v>
      </c>
      <c r="E6112" s="14" t="s">
        <v>12230</v>
      </c>
      <c r="F6112" s="7">
        <v>597</v>
      </c>
      <c r="G6112" s="8">
        <v>12</v>
      </c>
      <c r="H6112" s="7">
        <v>13</v>
      </c>
      <c r="I6112" s="7">
        <v>5</v>
      </c>
      <c r="J6112" s="13" t="s">
        <v>12076</v>
      </c>
      <c r="K6112" s="15" t="s">
        <v>2836</v>
      </c>
    </row>
    <row r="6113" spans="1:11" s="3" customFormat="1" ht="18" customHeight="1">
      <c r="A6113" s="6">
        <v>6112</v>
      </c>
      <c r="B6113" s="7" t="s">
        <v>20</v>
      </c>
      <c r="C6113" s="7">
        <v>96</v>
      </c>
      <c r="D6113" s="7" t="s">
        <v>116</v>
      </c>
      <c r="E6113" s="14" t="s">
        <v>12230</v>
      </c>
      <c r="F6113" s="7">
        <v>597</v>
      </c>
      <c r="G6113" s="8">
        <v>13</v>
      </c>
      <c r="H6113" s="7">
        <v>13</v>
      </c>
      <c r="I6113" s="7">
        <v>6</v>
      </c>
      <c r="J6113" s="13" t="s">
        <v>12077</v>
      </c>
      <c r="K6113" s="15" t="s">
        <v>2837</v>
      </c>
    </row>
    <row r="6114" spans="1:11" s="3" customFormat="1" ht="18" customHeight="1">
      <c r="A6114" s="6">
        <v>6113</v>
      </c>
      <c r="B6114" s="7" t="s">
        <v>20</v>
      </c>
      <c r="C6114" s="7">
        <v>96</v>
      </c>
      <c r="D6114" s="7" t="s">
        <v>116</v>
      </c>
      <c r="E6114" s="14" t="s">
        <v>12230</v>
      </c>
      <c r="F6114" s="7">
        <v>597</v>
      </c>
      <c r="G6114" s="8">
        <v>13</v>
      </c>
      <c r="H6114" s="7">
        <v>13</v>
      </c>
      <c r="I6114" s="7">
        <v>7</v>
      </c>
      <c r="J6114" s="13" t="s">
        <v>12078</v>
      </c>
      <c r="K6114" s="15" t="s">
        <v>2838</v>
      </c>
    </row>
    <row r="6115" spans="1:11" s="3" customFormat="1" ht="18" customHeight="1">
      <c r="A6115" s="6">
        <v>6114</v>
      </c>
      <c r="B6115" s="7" t="s">
        <v>20</v>
      </c>
      <c r="C6115" s="7">
        <v>96</v>
      </c>
      <c r="D6115" s="7" t="s">
        <v>116</v>
      </c>
      <c r="E6115" s="14" t="s">
        <v>12230</v>
      </c>
      <c r="F6115" s="7">
        <v>597</v>
      </c>
      <c r="G6115" s="8">
        <v>14</v>
      </c>
      <c r="H6115" s="7">
        <v>14</v>
      </c>
      <c r="I6115" s="7">
        <v>8</v>
      </c>
      <c r="J6115" s="13" t="s">
        <v>6919</v>
      </c>
      <c r="K6115" s="15" t="s">
        <v>2839</v>
      </c>
    </row>
    <row r="6116" spans="1:11" s="3" customFormat="1" ht="18" customHeight="1">
      <c r="A6116" s="6">
        <v>6115</v>
      </c>
      <c r="B6116" s="7" t="s">
        <v>20</v>
      </c>
      <c r="C6116" s="7">
        <v>96</v>
      </c>
      <c r="D6116" s="7" t="s">
        <v>116</v>
      </c>
      <c r="E6116" s="14" t="s">
        <v>12230</v>
      </c>
      <c r="F6116" s="7">
        <v>597</v>
      </c>
      <c r="G6116" s="8">
        <v>14</v>
      </c>
      <c r="H6116" s="7">
        <v>14</v>
      </c>
      <c r="I6116" s="7">
        <v>9</v>
      </c>
      <c r="J6116" s="13" t="s">
        <v>6920</v>
      </c>
      <c r="K6116" s="15" t="s">
        <v>2840</v>
      </c>
    </row>
    <row r="6117" spans="1:11" s="3" customFormat="1" ht="18" customHeight="1">
      <c r="A6117" s="6">
        <v>6116</v>
      </c>
      <c r="B6117" s="7" t="s">
        <v>20</v>
      </c>
      <c r="C6117" s="7">
        <v>96</v>
      </c>
      <c r="D6117" s="7" t="s">
        <v>116</v>
      </c>
      <c r="E6117" s="14" t="s">
        <v>12230</v>
      </c>
      <c r="F6117" s="7">
        <v>597</v>
      </c>
      <c r="G6117" s="8">
        <v>14</v>
      </c>
      <c r="H6117" s="7">
        <v>15</v>
      </c>
      <c r="I6117" s="7">
        <v>10</v>
      </c>
      <c r="J6117" s="13" t="s">
        <v>12079</v>
      </c>
      <c r="K6117" s="15" t="s">
        <v>2841</v>
      </c>
    </row>
    <row r="6118" spans="1:11" s="3" customFormat="1" ht="18" customHeight="1">
      <c r="A6118" s="6">
        <v>6117</v>
      </c>
      <c r="B6118" s="7" t="s">
        <v>20</v>
      </c>
      <c r="C6118" s="7">
        <v>96</v>
      </c>
      <c r="D6118" s="7" t="s">
        <v>116</v>
      </c>
      <c r="E6118" s="14" t="s">
        <v>12230</v>
      </c>
      <c r="F6118" s="7">
        <v>597</v>
      </c>
      <c r="G6118" s="8">
        <v>15</v>
      </c>
      <c r="H6118" s="7">
        <v>15</v>
      </c>
      <c r="I6118" s="7">
        <v>11</v>
      </c>
      <c r="J6118" s="13" t="s">
        <v>6921</v>
      </c>
      <c r="K6118" s="15" t="s">
        <v>2842</v>
      </c>
    </row>
    <row r="6119" spans="1:11" s="3" customFormat="1" ht="18" customHeight="1">
      <c r="A6119" s="6">
        <v>6118</v>
      </c>
      <c r="B6119" s="7" t="s">
        <v>20</v>
      </c>
      <c r="C6119" s="7">
        <v>96</v>
      </c>
      <c r="D6119" s="7" t="s">
        <v>116</v>
      </c>
      <c r="E6119" s="14" t="s">
        <v>12230</v>
      </c>
      <c r="F6119" s="7">
        <v>597</v>
      </c>
      <c r="G6119" s="8">
        <v>15</v>
      </c>
      <c r="H6119" s="7">
        <v>15</v>
      </c>
      <c r="I6119" s="7">
        <v>12</v>
      </c>
      <c r="J6119" s="13" t="s">
        <v>12080</v>
      </c>
      <c r="K6119" s="15" t="s">
        <v>2843</v>
      </c>
    </row>
    <row r="6120" spans="1:11" s="3" customFormat="1" ht="18" customHeight="1">
      <c r="A6120" s="6">
        <v>6119</v>
      </c>
      <c r="B6120" s="7" t="s">
        <v>20</v>
      </c>
      <c r="C6120" s="7">
        <v>96</v>
      </c>
      <c r="D6120" s="7" t="s">
        <v>116</v>
      </c>
      <c r="E6120" s="14" t="s">
        <v>12230</v>
      </c>
      <c r="F6120" s="7">
        <v>598</v>
      </c>
      <c r="G6120" s="8">
        <v>1</v>
      </c>
      <c r="H6120" s="7">
        <v>1</v>
      </c>
      <c r="I6120" s="7">
        <v>13</v>
      </c>
      <c r="J6120" s="13" t="s">
        <v>6922</v>
      </c>
      <c r="K6120" s="15" t="s">
        <v>2844</v>
      </c>
    </row>
    <row r="6121" spans="1:11" s="3" customFormat="1" ht="18" customHeight="1">
      <c r="A6121" s="6">
        <v>6120</v>
      </c>
      <c r="B6121" s="7" t="s">
        <v>20</v>
      </c>
      <c r="C6121" s="7">
        <v>96</v>
      </c>
      <c r="D6121" s="7" t="s">
        <v>116</v>
      </c>
      <c r="E6121" s="14" t="s">
        <v>12230</v>
      </c>
      <c r="F6121" s="7">
        <v>598</v>
      </c>
      <c r="G6121" s="8">
        <v>1</v>
      </c>
      <c r="H6121" s="7">
        <v>1</v>
      </c>
      <c r="I6121" s="7">
        <v>14</v>
      </c>
      <c r="J6121" s="13" t="s">
        <v>6923</v>
      </c>
      <c r="K6121" s="15" t="s">
        <v>2845</v>
      </c>
    </row>
    <row r="6122" spans="1:11" s="3" customFormat="1" ht="18" customHeight="1">
      <c r="A6122" s="6">
        <v>6121</v>
      </c>
      <c r="B6122" s="7" t="s">
        <v>20</v>
      </c>
      <c r="C6122" s="7">
        <v>96</v>
      </c>
      <c r="D6122" s="7" t="s">
        <v>116</v>
      </c>
      <c r="E6122" s="14" t="s">
        <v>12230</v>
      </c>
      <c r="F6122" s="7">
        <v>598</v>
      </c>
      <c r="G6122" s="8">
        <v>1</v>
      </c>
      <c r="H6122" s="7">
        <v>2</v>
      </c>
      <c r="I6122" s="7">
        <v>15</v>
      </c>
      <c r="J6122" s="13" t="s">
        <v>12081</v>
      </c>
      <c r="K6122" s="15" t="s">
        <v>2846</v>
      </c>
    </row>
    <row r="6123" spans="1:11" s="3" customFormat="1" ht="18" customHeight="1">
      <c r="A6123" s="6">
        <v>6122</v>
      </c>
      <c r="B6123" s="7" t="s">
        <v>20</v>
      </c>
      <c r="C6123" s="7">
        <v>96</v>
      </c>
      <c r="D6123" s="7" t="s">
        <v>116</v>
      </c>
      <c r="E6123" s="14" t="s">
        <v>12230</v>
      </c>
      <c r="F6123" s="7">
        <v>598</v>
      </c>
      <c r="G6123" s="8">
        <v>2</v>
      </c>
      <c r="H6123" s="7">
        <v>2</v>
      </c>
      <c r="I6123" s="7">
        <v>16</v>
      </c>
      <c r="J6123" s="13" t="s">
        <v>6924</v>
      </c>
      <c r="K6123" s="15" t="s">
        <v>2847</v>
      </c>
    </row>
    <row r="6124" spans="1:11" s="3" customFormat="1" ht="18" customHeight="1">
      <c r="A6124" s="6">
        <v>6123</v>
      </c>
      <c r="B6124" s="7" t="s">
        <v>20</v>
      </c>
      <c r="C6124" s="7">
        <v>96</v>
      </c>
      <c r="D6124" s="7" t="s">
        <v>116</v>
      </c>
      <c r="E6124" s="14" t="s">
        <v>12230</v>
      </c>
      <c r="F6124" s="7">
        <v>598</v>
      </c>
      <c r="G6124" s="8">
        <v>2</v>
      </c>
      <c r="H6124" s="7">
        <v>2</v>
      </c>
      <c r="I6124" s="7">
        <v>17</v>
      </c>
      <c r="J6124" s="13" t="s">
        <v>12082</v>
      </c>
      <c r="K6124" s="15" t="s">
        <v>2848</v>
      </c>
    </row>
    <row r="6125" spans="1:11" s="3" customFormat="1" ht="18" customHeight="1">
      <c r="A6125" s="6">
        <v>6124</v>
      </c>
      <c r="B6125" s="7" t="s">
        <v>20</v>
      </c>
      <c r="C6125" s="7">
        <v>96</v>
      </c>
      <c r="D6125" s="7" t="s">
        <v>116</v>
      </c>
      <c r="E6125" s="14" t="s">
        <v>12230</v>
      </c>
      <c r="F6125" s="7">
        <v>598</v>
      </c>
      <c r="G6125" s="8">
        <v>3</v>
      </c>
      <c r="H6125" s="7">
        <v>3</v>
      </c>
      <c r="I6125" s="7">
        <v>18</v>
      </c>
      <c r="J6125" s="13" t="s">
        <v>6925</v>
      </c>
      <c r="K6125" s="15" t="s">
        <v>2849</v>
      </c>
    </row>
    <row r="6126" spans="1:11" s="3" customFormat="1" ht="18" customHeight="1">
      <c r="A6126" s="6">
        <v>6125</v>
      </c>
      <c r="B6126" s="7" t="s">
        <v>20</v>
      </c>
      <c r="C6126" s="7">
        <v>96</v>
      </c>
      <c r="D6126" s="7" t="s">
        <v>116</v>
      </c>
      <c r="E6126" s="14" t="s">
        <v>12230</v>
      </c>
      <c r="F6126" s="7">
        <v>598</v>
      </c>
      <c r="G6126" s="8">
        <v>3</v>
      </c>
      <c r="H6126" s="7">
        <v>3</v>
      </c>
      <c r="I6126" s="7">
        <v>19</v>
      </c>
      <c r="J6126" s="13" t="s">
        <v>12083</v>
      </c>
      <c r="K6126" s="15" t="s">
        <v>2850</v>
      </c>
    </row>
    <row r="6127" spans="1:11" s="3" customFormat="1" ht="18" customHeight="1">
      <c r="A6127" s="6">
        <v>6126</v>
      </c>
      <c r="B6127" s="7" t="s">
        <v>20</v>
      </c>
      <c r="C6127" s="7">
        <v>97</v>
      </c>
      <c r="D6127" s="7" t="s">
        <v>117</v>
      </c>
      <c r="E6127" s="14" t="s">
        <v>12231</v>
      </c>
      <c r="F6127" s="7">
        <v>598</v>
      </c>
      <c r="G6127" s="8">
        <v>6</v>
      </c>
      <c r="H6127" s="7">
        <v>6</v>
      </c>
      <c r="I6127" s="7">
        <v>1</v>
      </c>
      <c r="J6127" s="13" t="s">
        <v>6926</v>
      </c>
      <c r="K6127" s="15" t="s">
        <v>12530</v>
      </c>
    </row>
    <row r="6128" spans="1:11" s="3" customFormat="1" ht="18" customHeight="1">
      <c r="A6128" s="6">
        <v>6127</v>
      </c>
      <c r="B6128" s="7" t="s">
        <v>20</v>
      </c>
      <c r="C6128" s="7">
        <v>97</v>
      </c>
      <c r="D6128" s="7" t="s">
        <v>117</v>
      </c>
      <c r="E6128" s="14" t="s">
        <v>12231</v>
      </c>
      <c r="F6128" s="7">
        <v>598</v>
      </c>
      <c r="G6128" s="8">
        <v>6</v>
      </c>
      <c r="H6128" s="7">
        <v>6</v>
      </c>
      <c r="I6128" s="7">
        <v>2</v>
      </c>
      <c r="J6128" s="13" t="s">
        <v>12084</v>
      </c>
      <c r="K6128" s="15" t="s">
        <v>2851</v>
      </c>
    </row>
    <row r="6129" spans="1:11" s="3" customFormat="1" ht="18" customHeight="1">
      <c r="A6129" s="6">
        <v>6128</v>
      </c>
      <c r="B6129" s="7" t="s">
        <v>20</v>
      </c>
      <c r="C6129" s="7">
        <v>97</v>
      </c>
      <c r="D6129" s="7" t="s">
        <v>117</v>
      </c>
      <c r="E6129" s="14" t="s">
        <v>12231</v>
      </c>
      <c r="F6129" s="7">
        <v>598</v>
      </c>
      <c r="G6129" s="8">
        <v>7</v>
      </c>
      <c r="H6129" s="7">
        <v>7</v>
      </c>
      <c r="I6129" s="7">
        <v>3</v>
      </c>
      <c r="J6129" s="13" t="s">
        <v>6927</v>
      </c>
      <c r="K6129" s="15" t="s">
        <v>2852</v>
      </c>
    </row>
    <row r="6130" spans="1:11" s="3" customFormat="1" ht="18" customHeight="1">
      <c r="A6130" s="6">
        <v>6129</v>
      </c>
      <c r="B6130" s="7" t="s">
        <v>20</v>
      </c>
      <c r="C6130" s="7">
        <v>97</v>
      </c>
      <c r="D6130" s="7" t="s">
        <v>117</v>
      </c>
      <c r="E6130" s="14" t="s">
        <v>12231</v>
      </c>
      <c r="F6130" s="7">
        <v>598</v>
      </c>
      <c r="G6130" s="8">
        <v>7</v>
      </c>
      <c r="H6130" s="7">
        <v>8</v>
      </c>
      <c r="I6130" s="7">
        <v>4</v>
      </c>
      <c r="J6130" s="13" t="s">
        <v>12085</v>
      </c>
      <c r="K6130" s="15" t="s">
        <v>12531</v>
      </c>
    </row>
    <row r="6131" spans="1:11" s="3" customFormat="1" ht="18" customHeight="1">
      <c r="A6131" s="6">
        <v>6130</v>
      </c>
      <c r="B6131" s="7" t="s">
        <v>20</v>
      </c>
      <c r="C6131" s="7">
        <v>97</v>
      </c>
      <c r="D6131" s="7" t="s">
        <v>117</v>
      </c>
      <c r="E6131" s="14" t="s">
        <v>12231</v>
      </c>
      <c r="F6131" s="7">
        <v>598</v>
      </c>
      <c r="G6131" s="8">
        <v>8</v>
      </c>
      <c r="H6131" s="7">
        <v>8</v>
      </c>
      <c r="I6131" s="7">
        <v>5</v>
      </c>
      <c r="J6131" s="13" t="s">
        <v>6928</v>
      </c>
      <c r="K6131" s="15" t="s">
        <v>2853</v>
      </c>
    </row>
    <row r="6132" spans="1:11" s="3" customFormat="1" ht="18" customHeight="1">
      <c r="A6132" s="6">
        <v>6131</v>
      </c>
      <c r="B6132" s="7" t="s">
        <v>20</v>
      </c>
      <c r="C6132" s="7">
        <v>98</v>
      </c>
      <c r="D6132" s="7" t="s">
        <v>118</v>
      </c>
      <c r="E6132" s="14" t="s">
        <v>12232</v>
      </c>
      <c r="F6132" s="7">
        <v>598</v>
      </c>
      <c r="G6132" s="8">
        <v>11</v>
      </c>
      <c r="H6132" s="7">
        <v>12</v>
      </c>
      <c r="I6132" s="7">
        <v>1</v>
      </c>
      <c r="J6132" s="13" t="s">
        <v>12086</v>
      </c>
      <c r="K6132" s="15" t="s">
        <v>2854</v>
      </c>
    </row>
    <row r="6133" spans="1:11" s="3" customFormat="1" ht="18" customHeight="1">
      <c r="A6133" s="6">
        <v>6132</v>
      </c>
      <c r="B6133" s="7" t="s">
        <v>20</v>
      </c>
      <c r="C6133" s="7">
        <v>98</v>
      </c>
      <c r="D6133" s="7" t="s">
        <v>118</v>
      </c>
      <c r="E6133" s="14" t="s">
        <v>12232</v>
      </c>
      <c r="F6133" s="7">
        <v>598</v>
      </c>
      <c r="G6133" s="8">
        <v>12</v>
      </c>
      <c r="H6133" s="7">
        <v>12</v>
      </c>
      <c r="I6133" s="7">
        <v>2</v>
      </c>
      <c r="J6133" s="13" t="s">
        <v>6929</v>
      </c>
      <c r="K6133" s="15" t="s">
        <v>2855</v>
      </c>
    </row>
    <row r="6134" spans="1:11" s="3" customFormat="1" ht="18" customHeight="1">
      <c r="A6134" s="6">
        <v>6133</v>
      </c>
      <c r="B6134" s="7" t="s">
        <v>20</v>
      </c>
      <c r="C6134" s="7">
        <v>98</v>
      </c>
      <c r="D6134" s="7" t="s">
        <v>118</v>
      </c>
      <c r="E6134" s="14" t="s">
        <v>12232</v>
      </c>
      <c r="F6134" s="7">
        <v>598</v>
      </c>
      <c r="G6134" s="8">
        <v>12</v>
      </c>
      <c r="H6134" s="7">
        <v>13</v>
      </c>
      <c r="I6134" s="7">
        <v>3</v>
      </c>
      <c r="J6134" s="13" t="s">
        <v>12087</v>
      </c>
      <c r="K6134" s="15" t="s">
        <v>2856</v>
      </c>
    </row>
    <row r="6135" spans="1:11" s="3" customFormat="1" ht="18" customHeight="1">
      <c r="A6135" s="6">
        <v>6134</v>
      </c>
      <c r="B6135" s="7" t="s">
        <v>20</v>
      </c>
      <c r="C6135" s="7">
        <v>98</v>
      </c>
      <c r="D6135" s="7" t="s">
        <v>118</v>
      </c>
      <c r="E6135" s="14" t="s">
        <v>12232</v>
      </c>
      <c r="F6135" s="7">
        <v>598</v>
      </c>
      <c r="G6135" s="8">
        <v>13</v>
      </c>
      <c r="H6135" s="7">
        <v>14</v>
      </c>
      <c r="I6135" s="7">
        <v>4</v>
      </c>
      <c r="J6135" s="13" t="s">
        <v>12088</v>
      </c>
      <c r="K6135" s="15" t="s">
        <v>2857</v>
      </c>
    </row>
    <row r="6136" spans="1:11" s="3" customFormat="1" ht="18" customHeight="1">
      <c r="A6136" s="6">
        <v>6135</v>
      </c>
      <c r="B6136" s="7" t="s">
        <v>20</v>
      </c>
      <c r="C6136" s="7">
        <v>98</v>
      </c>
      <c r="D6136" s="7" t="s">
        <v>118</v>
      </c>
      <c r="E6136" s="14" t="s">
        <v>12232</v>
      </c>
      <c r="F6136" s="7">
        <v>598</v>
      </c>
      <c r="G6136" s="8">
        <v>14</v>
      </c>
      <c r="H6136" s="7">
        <v>15</v>
      </c>
      <c r="I6136" s="7">
        <v>5</v>
      </c>
      <c r="J6136" s="13" t="s">
        <v>12089</v>
      </c>
      <c r="K6136" s="15" t="s">
        <v>2858</v>
      </c>
    </row>
    <row r="6137" spans="1:11" s="3" customFormat="1" ht="18" customHeight="1">
      <c r="A6137" s="6">
        <v>6136</v>
      </c>
      <c r="B6137" s="7" t="s">
        <v>20</v>
      </c>
      <c r="C6137" s="7">
        <v>98</v>
      </c>
      <c r="D6137" s="7" t="s">
        <v>118</v>
      </c>
      <c r="E6137" s="14" t="s">
        <v>12232</v>
      </c>
      <c r="F6137" s="7">
        <v>599</v>
      </c>
      <c r="G6137" s="8">
        <v>1</v>
      </c>
      <c r="H6137" s="7">
        <v>2</v>
      </c>
      <c r="I6137" s="7">
        <v>6</v>
      </c>
      <c r="J6137" s="13" t="s">
        <v>12090</v>
      </c>
      <c r="K6137" s="15" t="s">
        <v>2859</v>
      </c>
    </row>
    <row r="6138" spans="1:11" s="3" customFormat="1" ht="18" customHeight="1">
      <c r="A6138" s="6">
        <v>6137</v>
      </c>
      <c r="B6138" s="7" t="s">
        <v>20</v>
      </c>
      <c r="C6138" s="7">
        <v>98</v>
      </c>
      <c r="D6138" s="7" t="s">
        <v>118</v>
      </c>
      <c r="E6138" s="14" t="s">
        <v>12232</v>
      </c>
      <c r="F6138" s="7">
        <v>599</v>
      </c>
      <c r="G6138" s="8">
        <v>2</v>
      </c>
      <c r="H6138" s="7">
        <v>3</v>
      </c>
      <c r="I6138" s="7">
        <v>7</v>
      </c>
      <c r="J6138" s="13" t="s">
        <v>12091</v>
      </c>
      <c r="K6138" s="15" t="s">
        <v>2860</v>
      </c>
    </row>
    <row r="6139" spans="1:11" s="3" customFormat="1" ht="18" customHeight="1">
      <c r="A6139" s="6">
        <v>6138</v>
      </c>
      <c r="B6139" s="7" t="s">
        <v>20</v>
      </c>
      <c r="C6139" s="7">
        <v>98</v>
      </c>
      <c r="D6139" s="7" t="s">
        <v>118</v>
      </c>
      <c r="E6139" s="14" t="s">
        <v>12232</v>
      </c>
      <c r="F6139" s="7">
        <v>599</v>
      </c>
      <c r="G6139" s="8">
        <v>3</v>
      </c>
      <c r="H6139" s="7">
        <v>5</v>
      </c>
      <c r="I6139" s="7">
        <v>8</v>
      </c>
      <c r="J6139" s="13" t="s">
        <v>12092</v>
      </c>
      <c r="K6139" s="15" t="s">
        <v>2861</v>
      </c>
    </row>
    <row r="6140" spans="1:11" s="3" customFormat="1" ht="18" customHeight="1">
      <c r="A6140" s="6">
        <v>6139</v>
      </c>
      <c r="B6140" s="7" t="s">
        <v>20</v>
      </c>
      <c r="C6140" s="7">
        <v>99</v>
      </c>
      <c r="D6140" s="7" t="s">
        <v>119</v>
      </c>
      <c r="E6140" s="14" t="s">
        <v>12233</v>
      </c>
      <c r="F6140" s="7">
        <v>599</v>
      </c>
      <c r="G6140" s="8">
        <v>8</v>
      </c>
      <c r="H6140" s="7">
        <v>8</v>
      </c>
      <c r="I6140" s="7">
        <v>1</v>
      </c>
      <c r="J6140" s="13" t="s">
        <v>6930</v>
      </c>
      <c r="K6140" s="15" t="s">
        <v>2862</v>
      </c>
    </row>
    <row r="6141" spans="1:11" s="3" customFormat="1" ht="18" customHeight="1">
      <c r="A6141" s="6">
        <v>6140</v>
      </c>
      <c r="B6141" s="7" t="s">
        <v>20</v>
      </c>
      <c r="C6141" s="7">
        <v>99</v>
      </c>
      <c r="D6141" s="7" t="s">
        <v>119</v>
      </c>
      <c r="E6141" s="14" t="s">
        <v>12233</v>
      </c>
      <c r="F6141" s="7">
        <v>599</v>
      </c>
      <c r="G6141" s="8">
        <v>8</v>
      </c>
      <c r="H6141" s="7">
        <v>8</v>
      </c>
      <c r="I6141" s="7">
        <v>2</v>
      </c>
      <c r="J6141" s="13" t="s">
        <v>6931</v>
      </c>
      <c r="K6141" s="15" t="s">
        <v>2863</v>
      </c>
    </row>
    <row r="6142" spans="1:11" s="3" customFormat="1" ht="18" customHeight="1">
      <c r="A6142" s="6">
        <v>6141</v>
      </c>
      <c r="B6142" s="7" t="s">
        <v>20</v>
      </c>
      <c r="C6142" s="7">
        <v>99</v>
      </c>
      <c r="D6142" s="7" t="s">
        <v>119</v>
      </c>
      <c r="E6142" s="14" t="s">
        <v>12233</v>
      </c>
      <c r="F6142" s="7">
        <v>599</v>
      </c>
      <c r="G6142" s="8">
        <v>8</v>
      </c>
      <c r="H6142" s="7">
        <v>9</v>
      </c>
      <c r="I6142" s="7">
        <v>3</v>
      </c>
      <c r="J6142" s="13" t="s">
        <v>12093</v>
      </c>
      <c r="K6142" s="15" t="s">
        <v>2864</v>
      </c>
    </row>
    <row r="6143" spans="1:11" s="3" customFormat="1" ht="18" customHeight="1">
      <c r="A6143" s="6">
        <v>6142</v>
      </c>
      <c r="B6143" s="7" t="s">
        <v>20</v>
      </c>
      <c r="C6143" s="7">
        <v>99</v>
      </c>
      <c r="D6143" s="7" t="s">
        <v>119</v>
      </c>
      <c r="E6143" s="14" t="s">
        <v>12233</v>
      </c>
      <c r="F6143" s="7">
        <v>599</v>
      </c>
      <c r="G6143" s="8">
        <v>9</v>
      </c>
      <c r="H6143" s="7">
        <v>9</v>
      </c>
      <c r="I6143" s="7">
        <v>4</v>
      </c>
      <c r="J6143" s="13" t="s">
        <v>6932</v>
      </c>
      <c r="K6143" s="15" t="s">
        <v>2865</v>
      </c>
    </row>
    <row r="6144" spans="1:11" s="3" customFormat="1" ht="18" customHeight="1">
      <c r="A6144" s="6">
        <v>6143</v>
      </c>
      <c r="B6144" s="7" t="s">
        <v>20</v>
      </c>
      <c r="C6144" s="7">
        <v>99</v>
      </c>
      <c r="D6144" s="7" t="s">
        <v>119</v>
      </c>
      <c r="E6144" s="14" t="s">
        <v>12233</v>
      </c>
      <c r="F6144" s="7">
        <v>599</v>
      </c>
      <c r="G6144" s="8">
        <v>9</v>
      </c>
      <c r="H6144" s="7">
        <v>9</v>
      </c>
      <c r="I6144" s="7">
        <v>5</v>
      </c>
      <c r="J6144" s="13" t="s">
        <v>12094</v>
      </c>
      <c r="K6144" s="15" t="s">
        <v>2866</v>
      </c>
    </row>
    <row r="6145" spans="1:11" s="3" customFormat="1" ht="18" customHeight="1">
      <c r="A6145" s="6">
        <v>6144</v>
      </c>
      <c r="B6145" s="7" t="s">
        <v>20</v>
      </c>
      <c r="C6145" s="7">
        <v>99</v>
      </c>
      <c r="D6145" s="7" t="s">
        <v>119</v>
      </c>
      <c r="E6145" s="14" t="s">
        <v>12233</v>
      </c>
      <c r="F6145" s="7">
        <v>599</v>
      </c>
      <c r="G6145" s="8">
        <v>10</v>
      </c>
      <c r="H6145" s="7">
        <v>10</v>
      </c>
      <c r="I6145" s="7">
        <v>6</v>
      </c>
      <c r="J6145" s="13" t="s">
        <v>6933</v>
      </c>
      <c r="K6145" s="15" t="s">
        <v>2867</v>
      </c>
    </row>
    <row r="6146" spans="1:11" s="3" customFormat="1" ht="18" customHeight="1">
      <c r="A6146" s="6">
        <v>6145</v>
      </c>
      <c r="B6146" s="7" t="s">
        <v>20</v>
      </c>
      <c r="C6146" s="7">
        <v>99</v>
      </c>
      <c r="D6146" s="7" t="s">
        <v>119</v>
      </c>
      <c r="E6146" s="14" t="s">
        <v>12233</v>
      </c>
      <c r="F6146" s="7">
        <v>599</v>
      </c>
      <c r="G6146" s="8">
        <v>10</v>
      </c>
      <c r="H6146" s="7">
        <v>11</v>
      </c>
      <c r="I6146" s="7">
        <v>7</v>
      </c>
      <c r="J6146" s="13" t="s">
        <v>12095</v>
      </c>
      <c r="K6146" s="15" t="s">
        <v>2868</v>
      </c>
    </row>
    <row r="6147" spans="1:11" s="3" customFormat="1" ht="18" customHeight="1">
      <c r="A6147" s="6">
        <v>6146</v>
      </c>
      <c r="B6147" s="7" t="s">
        <v>20</v>
      </c>
      <c r="C6147" s="7">
        <v>99</v>
      </c>
      <c r="D6147" s="7" t="s">
        <v>119</v>
      </c>
      <c r="E6147" s="14" t="s">
        <v>12233</v>
      </c>
      <c r="F6147" s="7">
        <v>599</v>
      </c>
      <c r="G6147" s="8">
        <v>11</v>
      </c>
      <c r="H6147" s="7">
        <v>11</v>
      </c>
      <c r="I6147" s="7">
        <v>8</v>
      </c>
      <c r="J6147" s="13" t="s">
        <v>6934</v>
      </c>
      <c r="K6147" s="15" t="s">
        <v>2869</v>
      </c>
    </row>
    <row r="6148" spans="1:11" s="3" customFormat="1" ht="18" customHeight="1">
      <c r="A6148" s="6">
        <v>6147</v>
      </c>
      <c r="B6148" s="7" t="s">
        <v>20</v>
      </c>
      <c r="C6148" s="7">
        <v>100</v>
      </c>
      <c r="D6148" s="7" t="s">
        <v>120</v>
      </c>
      <c r="E6148" s="14" t="s">
        <v>12234</v>
      </c>
      <c r="F6148" s="7">
        <v>599</v>
      </c>
      <c r="G6148" s="8">
        <v>14</v>
      </c>
      <c r="H6148" s="7">
        <v>14</v>
      </c>
      <c r="I6148" s="7">
        <v>1</v>
      </c>
      <c r="J6148" s="13" t="s">
        <v>6935</v>
      </c>
      <c r="K6148" s="15" t="s">
        <v>2870</v>
      </c>
    </row>
    <row r="6149" spans="1:11" s="3" customFormat="1" ht="18" customHeight="1">
      <c r="A6149" s="6">
        <v>6148</v>
      </c>
      <c r="B6149" s="7" t="s">
        <v>20</v>
      </c>
      <c r="C6149" s="7">
        <v>100</v>
      </c>
      <c r="D6149" s="7" t="s">
        <v>120</v>
      </c>
      <c r="E6149" s="14" t="s">
        <v>12234</v>
      </c>
      <c r="F6149" s="7">
        <v>599</v>
      </c>
      <c r="G6149" s="8">
        <v>14</v>
      </c>
      <c r="H6149" s="7">
        <v>14</v>
      </c>
      <c r="I6149" s="7">
        <v>2</v>
      </c>
      <c r="J6149" s="13" t="s">
        <v>6936</v>
      </c>
      <c r="K6149" s="15" t="s">
        <v>2871</v>
      </c>
    </row>
    <row r="6150" spans="1:11" s="3" customFormat="1" ht="18" customHeight="1">
      <c r="A6150" s="6">
        <v>6149</v>
      </c>
      <c r="B6150" s="7" t="s">
        <v>20</v>
      </c>
      <c r="C6150" s="7">
        <v>100</v>
      </c>
      <c r="D6150" s="7" t="s">
        <v>120</v>
      </c>
      <c r="E6150" s="14" t="s">
        <v>12234</v>
      </c>
      <c r="F6150" s="7">
        <v>599</v>
      </c>
      <c r="G6150" s="8">
        <v>14</v>
      </c>
      <c r="H6150" s="7">
        <v>15</v>
      </c>
      <c r="I6150" s="7">
        <v>3</v>
      </c>
      <c r="J6150" s="13" t="s">
        <v>12096</v>
      </c>
      <c r="K6150" s="15" t="s">
        <v>2872</v>
      </c>
    </row>
    <row r="6151" spans="1:11" s="3" customFormat="1" ht="18" customHeight="1">
      <c r="A6151" s="6">
        <v>6150</v>
      </c>
      <c r="B6151" s="7" t="s">
        <v>20</v>
      </c>
      <c r="C6151" s="7">
        <v>100</v>
      </c>
      <c r="D6151" s="7" t="s">
        <v>120</v>
      </c>
      <c r="E6151" s="14" t="s">
        <v>12234</v>
      </c>
      <c r="F6151" s="7">
        <v>599</v>
      </c>
      <c r="G6151" s="8">
        <v>15</v>
      </c>
      <c r="H6151" s="7">
        <v>15</v>
      </c>
      <c r="I6151" s="7">
        <v>4</v>
      </c>
      <c r="J6151" s="13" t="s">
        <v>6937</v>
      </c>
      <c r="K6151" s="15" t="s">
        <v>2873</v>
      </c>
    </row>
    <row r="6152" spans="1:11" s="3" customFormat="1" ht="18" customHeight="1">
      <c r="A6152" s="6">
        <v>6151</v>
      </c>
      <c r="B6152" s="7" t="s">
        <v>20</v>
      </c>
      <c r="C6152" s="7">
        <v>100</v>
      </c>
      <c r="D6152" s="7" t="s">
        <v>120</v>
      </c>
      <c r="E6152" s="14" t="s">
        <v>12234</v>
      </c>
      <c r="F6152" s="7">
        <v>599</v>
      </c>
      <c r="G6152" s="8">
        <v>15</v>
      </c>
      <c r="H6152" s="7">
        <v>15</v>
      </c>
      <c r="I6152" s="7">
        <v>5</v>
      </c>
      <c r="J6152" s="13" t="s">
        <v>12097</v>
      </c>
      <c r="K6152" s="15" t="s">
        <v>2874</v>
      </c>
    </row>
    <row r="6153" spans="1:11" s="3" customFormat="1" ht="18" customHeight="1">
      <c r="A6153" s="6">
        <v>6152</v>
      </c>
      <c r="B6153" s="7" t="s">
        <v>20</v>
      </c>
      <c r="C6153" s="7">
        <v>100</v>
      </c>
      <c r="D6153" s="7" t="s">
        <v>120</v>
      </c>
      <c r="E6153" s="14" t="s">
        <v>12234</v>
      </c>
      <c r="F6153" s="7">
        <v>600</v>
      </c>
      <c r="G6153" s="8">
        <v>1</v>
      </c>
      <c r="H6153" s="7">
        <v>1</v>
      </c>
      <c r="I6153" s="7">
        <v>6</v>
      </c>
      <c r="J6153" s="13" t="s">
        <v>6938</v>
      </c>
      <c r="K6153" s="15" t="s">
        <v>2875</v>
      </c>
    </row>
    <row r="6154" spans="1:11" s="3" customFormat="1" ht="18" customHeight="1">
      <c r="A6154" s="6">
        <v>6153</v>
      </c>
      <c r="B6154" s="7" t="s">
        <v>20</v>
      </c>
      <c r="C6154" s="7">
        <v>100</v>
      </c>
      <c r="D6154" s="7" t="s">
        <v>120</v>
      </c>
      <c r="E6154" s="14" t="s">
        <v>12234</v>
      </c>
      <c r="F6154" s="7">
        <v>600</v>
      </c>
      <c r="G6154" s="8">
        <v>1</v>
      </c>
      <c r="H6154" s="7">
        <v>1</v>
      </c>
      <c r="I6154" s="7">
        <v>7</v>
      </c>
      <c r="J6154" s="13" t="s">
        <v>6939</v>
      </c>
      <c r="K6154" s="15" t="s">
        <v>2876</v>
      </c>
    </row>
    <row r="6155" spans="1:11" s="3" customFormat="1" ht="18" customHeight="1">
      <c r="A6155" s="6">
        <v>6154</v>
      </c>
      <c r="B6155" s="7" t="s">
        <v>20</v>
      </c>
      <c r="C6155" s="7">
        <v>100</v>
      </c>
      <c r="D6155" s="7" t="s">
        <v>120</v>
      </c>
      <c r="E6155" s="14" t="s">
        <v>12234</v>
      </c>
      <c r="F6155" s="7">
        <v>600</v>
      </c>
      <c r="G6155" s="8">
        <v>1</v>
      </c>
      <c r="H6155" s="7">
        <v>2</v>
      </c>
      <c r="I6155" s="7">
        <v>8</v>
      </c>
      <c r="J6155" s="13" t="s">
        <v>12098</v>
      </c>
      <c r="K6155" s="15" t="s">
        <v>2877</v>
      </c>
    </row>
    <row r="6156" spans="1:11" s="3" customFormat="1" ht="18" customHeight="1">
      <c r="A6156" s="6">
        <v>6155</v>
      </c>
      <c r="B6156" s="7" t="s">
        <v>20</v>
      </c>
      <c r="C6156" s="7">
        <v>100</v>
      </c>
      <c r="D6156" s="7" t="s">
        <v>120</v>
      </c>
      <c r="E6156" s="14" t="s">
        <v>12234</v>
      </c>
      <c r="F6156" s="7">
        <v>600</v>
      </c>
      <c r="G6156" s="8">
        <v>2</v>
      </c>
      <c r="H6156" s="7">
        <v>2</v>
      </c>
      <c r="I6156" s="7">
        <v>9</v>
      </c>
      <c r="J6156" s="13" t="s">
        <v>12099</v>
      </c>
      <c r="K6156" s="15" t="s">
        <v>2878</v>
      </c>
    </row>
    <row r="6157" spans="1:11" s="3" customFormat="1" ht="18" customHeight="1">
      <c r="A6157" s="6">
        <v>6156</v>
      </c>
      <c r="B6157" s="7" t="s">
        <v>20</v>
      </c>
      <c r="C6157" s="7">
        <v>100</v>
      </c>
      <c r="D6157" s="7" t="s">
        <v>120</v>
      </c>
      <c r="E6157" s="14" t="s">
        <v>12234</v>
      </c>
      <c r="F6157" s="7">
        <v>600</v>
      </c>
      <c r="G6157" s="8">
        <v>3</v>
      </c>
      <c r="H6157" s="7">
        <v>3</v>
      </c>
      <c r="I6157" s="7">
        <v>10</v>
      </c>
      <c r="J6157" s="13" t="s">
        <v>6940</v>
      </c>
      <c r="K6157" s="15" t="s">
        <v>2879</v>
      </c>
    </row>
    <row r="6158" spans="1:11" s="3" customFormat="1" ht="18" customHeight="1">
      <c r="A6158" s="6">
        <v>6157</v>
      </c>
      <c r="B6158" s="7" t="s">
        <v>20</v>
      </c>
      <c r="C6158" s="7">
        <v>100</v>
      </c>
      <c r="D6158" s="7" t="s">
        <v>120</v>
      </c>
      <c r="E6158" s="14" t="s">
        <v>12234</v>
      </c>
      <c r="F6158" s="7">
        <v>600</v>
      </c>
      <c r="G6158" s="8">
        <v>3</v>
      </c>
      <c r="H6158" s="7">
        <v>3</v>
      </c>
      <c r="I6158" s="7">
        <v>11</v>
      </c>
      <c r="J6158" s="13" t="s">
        <v>6941</v>
      </c>
      <c r="K6158" s="15" t="s">
        <v>2880</v>
      </c>
    </row>
    <row r="6159" spans="1:11" s="3" customFormat="1" ht="18" customHeight="1">
      <c r="A6159" s="6">
        <v>6158</v>
      </c>
      <c r="B6159" s="7" t="s">
        <v>20</v>
      </c>
      <c r="C6159" s="7">
        <v>101</v>
      </c>
      <c r="D6159" s="7" t="s">
        <v>121</v>
      </c>
      <c r="E6159" s="14" t="s">
        <v>12235</v>
      </c>
      <c r="F6159" s="7">
        <v>600</v>
      </c>
      <c r="G6159" s="8">
        <v>6</v>
      </c>
      <c r="H6159" s="7">
        <v>6</v>
      </c>
      <c r="I6159" s="7">
        <v>1</v>
      </c>
      <c r="J6159" s="13" t="s">
        <v>6942</v>
      </c>
      <c r="K6159" s="15" t="s">
        <v>2881</v>
      </c>
    </row>
    <row r="6160" spans="1:11" s="3" customFormat="1" ht="18" customHeight="1">
      <c r="A6160" s="6">
        <v>6159</v>
      </c>
      <c r="B6160" s="7" t="s">
        <v>20</v>
      </c>
      <c r="C6160" s="7">
        <v>101</v>
      </c>
      <c r="D6160" s="7" t="s">
        <v>121</v>
      </c>
      <c r="E6160" s="14" t="s">
        <v>12235</v>
      </c>
      <c r="F6160" s="7">
        <v>600</v>
      </c>
      <c r="G6160" s="8">
        <v>6</v>
      </c>
      <c r="H6160" s="7">
        <v>6</v>
      </c>
      <c r="I6160" s="7">
        <v>2</v>
      </c>
      <c r="J6160" s="13" t="s">
        <v>6943</v>
      </c>
      <c r="K6160" s="15" t="s">
        <v>2882</v>
      </c>
    </row>
    <row r="6161" spans="1:11" s="3" customFormat="1" ht="18" customHeight="1">
      <c r="A6161" s="6">
        <v>6160</v>
      </c>
      <c r="B6161" s="7" t="s">
        <v>20</v>
      </c>
      <c r="C6161" s="7">
        <v>101</v>
      </c>
      <c r="D6161" s="7" t="s">
        <v>121</v>
      </c>
      <c r="E6161" s="14" t="s">
        <v>12235</v>
      </c>
      <c r="F6161" s="7">
        <v>600</v>
      </c>
      <c r="G6161" s="8">
        <v>6</v>
      </c>
      <c r="H6161" s="7">
        <v>6</v>
      </c>
      <c r="I6161" s="7">
        <v>3</v>
      </c>
      <c r="J6161" s="13" t="s">
        <v>6944</v>
      </c>
      <c r="K6161" s="15" t="s">
        <v>2883</v>
      </c>
    </row>
    <row r="6162" spans="1:11" s="3" customFormat="1" ht="18" customHeight="1">
      <c r="A6162" s="6">
        <v>6161</v>
      </c>
      <c r="B6162" s="7" t="s">
        <v>20</v>
      </c>
      <c r="C6162" s="7">
        <v>101</v>
      </c>
      <c r="D6162" s="7" t="s">
        <v>121</v>
      </c>
      <c r="E6162" s="14" t="s">
        <v>12235</v>
      </c>
      <c r="F6162" s="7">
        <v>600</v>
      </c>
      <c r="G6162" s="8">
        <v>6</v>
      </c>
      <c r="H6162" s="7">
        <v>7</v>
      </c>
      <c r="I6162" s="7">
        <v>4</v>
      </c>
      <c r="J6162" s="13" t="s">
        <v>12100</v>
      </c>
      <c r="K6162" s="15" t="s">
        <v>2884</v>
      </c>
    </row>
    <row r="6163" spans="1:11" s="3" customFormat="1" ht="18" customHeight="1">
      <c r="A6163" s="6">
        <v>6162</v>
      </c>
      <c r="B6163" s="7" t="s">
        <v>20</v>
      </c>
      <c r="C6163" s="7">
        <v>101</v>
      </c>
      <c r="D6163" s="7" t="s">
        <v>121</v>
      </c>
      <c r="E6163" s="14" t="s">
        <v>12235</v>
      </c>
      <c r="F6163" s="7">
        <v>600</v>
      </c>
      <c r="G6163" s="8">
        <v>7</v>
      </c>
      <c r="H6163" s="7">
        <v>8</v>
      </c>
      <c r="I6163" s="7">
        <v>5</v>
      </c>
      <c r="J6163" s="13" t="s">
        <v>12101</v>
      </c>
      <c r="K6163" s="15" t="s">
        <v>2885</v>
      </c>
    </row>
    <row r="6164" spans="1:11" s="3" customFormat="1" ht="18" customHeight="1">
      <c r="A6164" s="6">
        <v>6163</v>
      </c>
      <c r="B6164" s="7" t="s">
        <v>20</v>
      </c>
      <c r="C6164" s="7">
        <v>101</v>
      </c>
      <c r="D6164" s="7" t="s">
        <v>121</v>
      </c>
      <c r="E6164" s="14" t="s">
        <v>12235</v>
      </c>
      <c r="F6164" s="7">
        <v>600</v>
      </c>
      <c r="G6164" s="8">
        <v>8</v>
      </c>
      <c r="H6164" s="7">
        <v>8</v>
      </c>
      <c r="I6164" s="7">
        <v>6</v>
      </c>
      <c r="J6164" s="13" t="s">
        <v>6945</v>
      </c>
      <c r="K6164" s="15" t="s">
        <v>2886</v>
      </c>
    </row>
    <row r="6165" spans="1:11" s="3" customFormat="1" ht="18" customHeight="1">
      <c r="A6165" s="6">
        <v>6164</v>
      </c>
      <c r="B6165" s="7" t="s">
        <v>20</v>
      </c>
      <c r="C6165" s="7">
        <v>101</v>
      </c>
      <c r="D6165" s="7" t="s">
        <v>121</v>
      </c>
      <c r="E6165" s="14" t="s">
        <v>12235</v>
      </c>
      <c r="F6165" s="7">
        <v>600</v>
      </c>
      <c r="G6165" s="8">
        <v>8</v>
      </c>
      <c r="H6165" s="7">
        <v>9</v>
      </c>
      <c r="I6165" s="7">
        <v>7</v>
      </c>
      <c r="J6165" s="13" t="s">
        <v>12102</v>
      </c>
      <c r="K6165" s="15" t="s">
        <v>2108</v>
      </c>
    </row>
    <row r="6166" spans="1:11" s="3" customFormat="1" ht="18" customHeight="1">
      <c r="A6166" s="6">
        <v>6165</v>
      </c>
      <c r="B6166" s="7" t="s">
        <v>20</v>
      </c>
      <c r="C6166" s="7">
        <v>101</v>
      </c>
      <c r="D6166" s="7" t="s">
        <v>121</v>
      </c>
      <c r="E6166" s="14" t="s">
        <v>12235</v>
      </c>
      <c r="F6166" s="7">
        <v>600</v>
      </c>
      <c r="G6166" s="8">
        <v>9</v>
      </c>
      <c r="H6166" s="7">
        <v>9</v>
      </c>
      <c r="I6166" s="7">
        <v>8</v>
      </c>
      <c r="J6166" s="13" t="s">
        <v>6946</v>
      </c>
      <c r="K6166" s="15" t="s">
        <v>2887</v>
      </c>
    </row>
    <row r="6167" spans="1:11" s="3" customFormat="1" ht="18" customHeight="1">
      <c r="A6167" s="6">
        <v>6166</v>
      </c>
      <c r="B6167" s="7" t="s">
        <v>20</v>
      </c>
      <c r="C6167" s="7">
        <v>101</v>
      </c>
      <c r="D6167" s="7" t="s">
        <v>121</v>
      </c>
      <c r="E6167" s="14" t="s">
        <v>12235</v>
      </c>
      <c r="F6167" s="7">
        <v>600</v>
      </c>
      <c r="G6167" s="8">
        <v>9</v>
      </c>
      <c r="H6167" s="7">
        <v>9</v>
      </c>
      <c r="I6167" s="7">
        <v>9</v>
      </c>
      <c r="J6167" s="13" t="s">
        <v>12103</v>
      </c>
      <c r="K6167" s="15" t="s">
        <v>2888</v>
      </c>
    </row>
    <row r="6168" spans="1:11" s="3" customFormat="1" ht="18" customHeight="1">
      <c r="A6168" s="6">
        <v>6167</v>
      </c>
      <c r="B6168" s="7" t="s">
        <v>20</v>
      </c>
      <c r="C6168" s="7">
        <v>101</v>
      </c>
      <c r="D6168" s="7" t="s">
        <v>121</v>
      </c>
      <c r="E6168" s="14" t="s">
        <v>12235</v>
      </c>
      <c r="F6168" s="7">
        <v>600</v>
      </c>
      <c r="G6168" s="8">
        <v>10</v>
      </c>
      <c r="H6168" s="7">
        <v>10</v>
      </c>
      <c r="I6168" s="7">
        <v>10</v>
      </c>
      <c r="J6168" s="13" t="s">
        <v>6947</v>
      </c>
      <c r="K6168" s="15" t="s">
        <v>2889</v>
      </c>
    </row>
    <row r="6169" spans="1:11" s="3" customFormat="1" ht="18" customHeight="1">
      <c r="A6169" s="6">
        <v>6168</v>
      </c>
      <c r="B6169" s="7" t="s">
        <v>20</v>
      </c>
      <c r="C6169" s="7">
        <v>101</v>
      </c>
      <c r="D6169" s="7" t="s">
        <v>121</v>
      </c>
      <c r="E6169" s="14" t="s">
        <v>12235</v>
      </c>
      <c r="F6169" s="7">
        <v>600</v>
      </c>
      <c r="G6169" s="8">
        <v>10</v>
      </c>
      <c r="H6169" s="7">
        <v>10</v>
      </c>
      <c r="I6169" s="7">
        <v>11</v>
      </c>
      <c r="J6169" s="13" t="s">
        <v>6948</v>
      </c>
      <c r="K6169" s="15" t="s">
        <v>2890</v>
      </c>
    </row>
    <row r="6170" spans="1:11" s="3" customFormat="1" ht="18" customHeight="1">
      <c r="A6170" s="6">
        <v>6169</v>
      </c>
      <c r="B6170" s="7" t="s">
        <v>20</v>
      </c>
      <c r="C6170" s="7">
        <v>102</v>
      </c>
      <c r="D6170" s="7" t="s">
        <v>122</v>
      </c>
      <c r="E6170" s="14" t="s">
        <v>12236</v>
      </c>
      <c r="F6170" s="7">
        <v>600</v>
      </c>
      <c r="G6170" s="8">
        <v>13</v>
      </c>
      <c r="H6170" s="7">
        <v>13</v>
      </c>
      <c r="I6170" s="7">
        <v>1</v>
      </c>
      <c r="J6170" s="13" t="s">
        <v>6949</v>
      </c>
      <c r="K6170" s="15" t="s">
        <v>2891</v>
      </c>
    </row>
    <row r="6171" spans="1:11" s="3" customFormat="1" ht="18" customHeight="1">
      <c r="A6171" s="6">
        <v>6170</v>
      </c>
      <c r="B6171" s="7" t="s">
        <v>20</v>
      </c>
      <c r="C6171" s="7">
        <v>102</v>
      </c>
      <c r="D6171" s="7" t="s">
        <v>122</v>
      </c>
      <c r="E6171" s="14" t="s">
        <v>12236</v>
      </c>
      <c r="F6171" s="7">
        <v>600</v>
      </c>
      <c r="G6171" s="8">
        <v>13</v>
      </c>
      <c r="H6171" s="7">
        <v>13</v>
      </c>
      <c r="I6171" s="7">
        <v>2</v>
      </c>
      <c r="J6171" s="13" t="s">
        <v>6950</v>
      </c>
      <c r="K6171" s="15" t="s">
        <v>2892</v>
      </c>
    </row>
    <row r="6172" spans="1:11" s="3" customFormat="1" ht="18" customHeight="1">
      <c r="A6172" s="6">
        <v>6171</v>
      </c>
      <c r="B6172" s="7" t="s">
        <v>20</v>
      </c>
      <c r="C6172" s="7">
        <v>102</v>
      </c>
      <c r="D6172" s="7" t="s">
        <v>122</v>
      </c>
      <c r="E6172" s="14" t="s">
        <v>12236</v>
      </c>
      <c r="F6172" s="7">
        <v>600</v>
      </c>
      <c r="G6172" s="8">
        <v>13</v>
      </c>
      <c r="H6172" s="7">
        <v>13</v>
      </c>
      <c r="I6172" s="7">
        <v>3</v>
      </c>
      <c r="J6172" s="13" t="s">
        <v>12104</v>
      </c>
      <c r="K6172" s="15" t="s">
        <v>2893</v>
      </c>
    </row>
    <row r="6173" spans="1:11" s="3" customFormat="1" ht="18" customHeight="1">
      <c r="A6173" s="6">
        <v>6172</v>
      </c>
      <c r="B6173" s="7" t="s">
        <v>20</v>
      </c>
      <c r="C6173" s="7">
        <v>102</v>
      </c>
      <c r="D6173" s="7" t="s">
        <v>122</v>
      </c>
      <c r="E6173" s="14" t="s">
        <v>12236</v>
      </c>
      <c r="F6173" s="7">
        <v>600</v>
      </c>
      <c r="G6173" s="8">
        <v>13</v>
      </c>
      <c r="H6173" s="7">
        <v>14</v>
      </c>
      <c r="I6173" s="7">
        <v>4</v>
      </c>
      <c r="J6173" s="13" t="s">
        <v>12105</v>
      </c>
      <c r="K6173" s="15" t="s">
        <v>2894</v>
      </c>
    </row>
    <row r="6174" spans="1:11" s="3" customFormat="1" ht="18" customHeight="1">
      <c r="A6174" s="6">
        <v>6173</v>
      </c>
      <c r="B6174" s="7" t="s">
        <v>20</v>
      </c>
      <c r="C6174" s="7">
        <v>102</v>
      </c>
      <c r="D6174" s="7" t="s">
        <v>122</v>
      </c>
      <c r="E6174" s="14" t="s">
        <v>12236</v>
      </c>
      <c r="F6174" s="7">
        <v>600</v>
      </c>
      <c r="G6174" s="8">
        <v>14</v>
      </c>
      <c r="H6174" s="7">
        <v>14</v>
      </c>
      <c r="I6174" s="7">
        <v>5</v>
      </c>
      <c r="J6174" s="13" t="s">
        <v>12106</v>
      </c>
      <c r="K6174" s="15" t="s">
        <v>2895</v>
      </c>
    </row>
    <row r="6175" spans="1:11" s="3" customFormat="1" ht="18" customHeight="1">
      <c r="A6175" s="6">
        <v>6174</v>
      </c>
      <c r="B6175" s="7" t="s">
        <v>20</v>
      </c>
      <c r="C6175" s="7">
        <v>102</v>
      </c>
      <c r="D6175" s="7" t="s">
        <v>122</v>
      </c>
      <c r="E6175" s="14" t="s">
        <v>12236</v>
      </c>
      <c r="F6175" s="7">
        <v>600</v>
      </c>
      <c r="G6175" s="8">
        <v>14</v>
      </c>
      <c r="H6175" s="7">
        <v>14</v>
      </c>
      <c r="I6175" s="7">
        <v>6</v>
      </c>
      <c r="J6175" s="13" t="s">
        <v>12107</v>
      </c>
      <c r="K6175" s="15" t="s">
        <v>2896</v>
      </c>
    </row>
    <row r="6176" spans="1:11" s="3" customFormat="1" ht="18" customHeight="1">
      <c r="A6176" s="6">
        <v>6175</v>
      </c>
      <c r="B6176" s="7" t="s">
        <v>20</v>
      </c>
      <c r="C6176" s="7">
        <v>102</v>
      </c>
      <c r="D6176" s="7" t="s">
        <v>122</v>
      </c>
      <c r="E6176" s="14" t="s">
        <v>12236</v>
      </c>
      <c r="F6176" s="7">
        <v>600</v>
      </c>
      <c r="G6176" s="8">
        <v>15</v>
      </c>
      <c r="H6176" s="7">
        <v>15</v>
      </c>
      <c r="I6176" s="7">
        <v>7</v>
      </c>
      <c r="J6176" s="13" t="s">
        <v>6951</v>
      </c>
      <c r="K6176" s="15" t="s">
        <v>2897</v>
      </c>
    </row>
    <row r="6177" spans="1:11" s="3" customFormat="1" ht="18" customHeight="1">
      <c r="A6177" s="6">
        <v>6176</v>
      </c>
      <c r="B6177" s="7" t="s">
        <v>20</v>
      </c>
      <c r="C6177" s="7">
        <v>102</v>
      </c>
      <c r="D6177" s="7" t="s">
        <v>122</v>
      </c>
      <c r="E6177" s="14" t="s">
        <v>12236</v>
      </c>
      <c r="F6177" s="7">
        <v>600</v>
      </c>
      <c r="G6177" s="8">
        <v>15</v>
      </c>
      <c r="H6177" s="7">
        <v>15</v>
      </c>
      <c r="I6177" s="7">
        <v>8</v>
      </c>
      <c r="J6177" s="13" t="s">
        <v>6952</v>
      </c>
      <c r="K6177" s="15" t="s">
        <v>2898</v>
      </c>
    </row>
    <row r="6178" spans="1:11" s="3" customFormat="1" ht="18" customHeight="1">
      <c r="A6178" s="6">
        <v>6177</v>
      </c>
      <c r="B6178" s="7" t="s">
        <v>20</v>
      </c>
      <c r="C6178" s="7">
        <v>103</v>
      </c>
      <c r="D6178" s="7" t="s">
        <v>123</v>
      </c>
      <c r="E6178" s="14" t="s">
        <v>12237</v>
      </c>
      <c r="F6178" s="7">
        <v>601</v>
      </c>
      <c r="G6178" s="8">
        <v>3</v>
      </c>
      <c r="H6178" s="7">
        <v>3</v>
      </c>
      <c r="I6178" s="7">
        <v>1</v>
      </c>
      <c r="J6178" s="13" t="s">
        <v>6953</v>
      </c>
      <c r="K6178" s="15" t="s">
        <v>2899</v>
      </c>
    </row>
    <row r="6179" spans="1:11" s="3" customFormat="1" ht="18" customHeight="1">
      <c r="A6179" s="6">
        <v>6178</v>
      </c>
      <c r="B6179" s="7" t="s">
        <v>20</v>
      </c>
      <c r="C6179" s="7">
        <v>103</v>
      </c>
      <c r="D6179" s="7" t="s">
        <v>123</v>
      </c>
      <c r="E6179" s="14" t="s">
        <v>12237</v>
      </c>
      <c r="F6179" s="7">
        <v>601</v>
      </c>
      <c r="G6179" s="8">
        <v>3</v>
      </c>
      <c r="H6179" s="7">
        <v>3</v>
      </c>
      <c r="I6179" s="7">
        <v>2</v>
      </c>
      <c r="J6179" s="13" t="s">
        <v>6954</v>
      </c>
      <c r="K6179" s="15" t="s">
        <v>2900</v>
      </c>
    </row>
    <row r="6180" spans="1:11" s="3" customFormat="1" ht="18" customHeight="1">
      <c r="A6180" s="6">
        <v>6179</v>
      </c>
      <c r="B6180" s="7" t="s">
        <v>20</v>
      </c>
      <c r="C6180" s="7">
        <v>103</v>
      </c>
      <c r="D6180" s="7" t="s">
        <v>123</v>
      </c>
      <c r="E6180" s="14" t="s">
        <v>12237</v>
      </c>
      <c r="F6180" s="7">
        <v>601</v>
      </c>
      <c r="G6180" s="8">
        <v>3</v>
      </c>
      <c r="H6180" s="7">
        <v>4</v>
      </c>
      <c r="I6180" s="7">
        <v>3</v>
      </c>
      <c r="J6180" s="13" t="s">
        <v>12108</v>
      </c>
      <c r="K6180" s="15" t="s">
        <v>2901</v>
      </c>
    </row>
    <row r="6181" spans="1:11" s="3" customFormat="1" ht="18" customHeight="1">
      <c r="A6181" s="6">
        <v>6180</v>
      </c>
      <c r="B6181" s="7" t="s">
        <v>20</v>
      </c>
      <c r="C6181" s="7">
        <v>104</v>
      </c>
      <c r="D6181" s="7" t="s">
        <v>124</v>
      </c>
      <c r="E6181" s="14" t="s">
        <v>12238</v>
      </c>
      <c r="F6181" s="7">
        <v>601</v>
      </c>
      <c r="G6181" s="8">
        <v>7</v>
      </c>
      <c r="H6181" s="7">
        <v>7</v>
      </c>
      <c r="I6181" s="7">
        <v>1</v>
      </c>
      <c r="J6181" s="13" t="s">
        <v>6955</v>
      </c>
      <c r="K6181" s="15" t="s">
        <v>2902</v>
      </c>
    </row>
    <row r="6182" spans="1:11" s="3" customFormat="1" ht="18" customHeight="1">
      <c r="A6182" s="6">
        <v>6181</v>
      </c>
      <c r="B6182" s="7" t="s">
        <v>20</v>
      </c>
      <c r="C6182" s="7">
        <v>104</v>
      </c>
      <c r="D6182" s="7" t="s">
        <v>124</v>
      </c>
      <c r="E6182" s="14" t="s">
        <v>12238</v>
      </c>
      <c r="F6182" s="7">
        <v>601</v>
      </c>
      <c r="G6182" s="8">
        <v>7</v>
      </c>
      <c r="H6182" s="7">
        <v>7</v>
      </c>
      <c r="I6182" s="7">
        <v>2</v>
      </c>
      <c r="J6182" s="13" t="s">
        <v>12109</v>
      </c>
      <c r="K6182" s="15" t="s">
        <v>2903</v>
      </c>
    </row>
    <row r="6183" spans="1:11" s="3" customFormat="1" ht="18" customHeight="1">
      <c r="A6183" s="6">
        <v>6182</v>
      </c>
      <c r="B6183" s="7" t="s">
        <v>20</v>
      </c>
      <c r="C6183" s="7">
        <v>104</v>
      </c>
      <c r="D6183" s="7" t="s">
        <v>124</v>
      </c>
      <c r="E6183" s="14" t="s">
        <v>12238</v>
      </c>
      <c r="F6183" s="7">
        <v>601</v>
      </c>
      <c r="G6183" s="8">
        <v>8</v>
      </c>
      <c r="H6183" s="7">
        <v>8</v>
      </c>
      <c r="I6183" s="7">
        <v>3</v>
      </c>
      <c r="J6183" s="13" t="s">
        <v>6956</v>
      </c>
      <c r="K6183" s="15" t="s">
        <v>2904</v>
      </c>
    </row>
    <row r="6184" spans="1:11" s="3" customFormat="1" ht="18" customHeight="1">
      <c r="A6184" s="6">
        <v>6183</v>
      </c>
      <c r="B6184" s="7" t="s">
        <v>20</v>
      </c>
      <c r="C6184" s="7">
        <v>104</v>
      </c>
      <c r="D6184" s="7" t="s">
        <v>124</v>
      </c>
      <c r="E6184" s="14" t="s">
        <v>12238</v>
      </c>
      <c r="F6184" s="7">
        <v>601</v>
      </c>
      <c r="G6184" s="8">
        <v>8</v>
      </c>
      <c r="H6184" s="7">
        <v>8</v>
      </c>
      <c r="I6184" s="7">
        <v>4</v>
      </c>
      <c r="J6184" s="13" t="s">
        <v>12110</v>
      </c>
      <c r="K6184" s="15" t="s">
        <v>2905</v>
      </c>
    </row>
    <row r="6185" spans="1:11" s="3" customFormat="1" ht="18" customHeight="1">
      <c r="A6185" s="6">
        <v>6184</v>
      </c>
      <c r="B6185" s="7" t="s">
        <v>20</v>
      </c>
      <c r="C6185" s="7">
        <v>104</v>
      </c>
      <c r="D6185" s="7" t="s">
        <v>124</v>
      </c>
      <c r="E6185" s="14" t="s">
        <v>12238</v>
      </c>
      <c r="F6185" s="7">
        <v>601</v>
      </c>
      <c r="G6185" s="8">
        <v>9</v>
      </c>
      <c r="H6185" s="7">
        <v>9</v>
      </c>
      <c r="I6185" s="7">
        <v>5</v>
      </c>
      <c r="J6185" s="13" t="s">
        <v>6957</v>
      </c>
      <c r="K6185" s="15" t="s">
        <v>2906</v>
      </c>
    </row>
    <row r="6186" spans="1:11" s="3" customFormat="1" ht="18" customHeight="1">
      <c r="A6186" s="6">
        <v>6185</v>
      </c>
      <c r="B6186" s="7" t="s">
        <v>20</v>
      </c>
      <c r="C6186" s="7">
        <v>104</v>
      </c>
      <c r="D6186" s="7" t="s">
        <v>124</v>
      </c>
      <c r="E6186" s="14" t="s">
        <v>12238</v>
      </c>
      <c r="F6186" s="7">
        <v>601</v>
      </c>
      <c r="G6186" s="8">
        <v>9</v>
      </c>
      <c r="H6186" s="7">
        <v>9</v>
      </c>
      <c r="I6186" s="7">
        <v>6</v>
      </c>
      <c r="J6186" s="13" t="s">
        <v>6958</v>
      </c>
      <c r="K6186" s="15" t="s">
        <v>2907</v>
      </c>
    </row>
    <row r="6187" spans="1:11" s="3" customFormat="1" ht="18" customHeight="1">
      <c r="A6187" s="6">
        <v>6186</v>
      </c>
      <c r="B6187" s="7" t="s">
        <v>20</v>
      </c>
      <c r="C6187" s="7">
        <v>104</v>
      </c>
      <c r="D6187" s="7" t="s">
        <v>124</v>
      </c>
      <c r="E6187" s="14" t="s">
        <v>12238</v>
      </c>
      <c r="F6187" s="7">
        <v>601</v>
      </c>
      <c r="G6187" s="8">
        <v>9</v>
      </c>
      <c r="H6187" s="7">
        <v>10</v>
      </c>
      <c r="I6187" s="7">
        <v>7</v>
      </c>
      <c r="J6187" s="13" t="s">
        <v>12111</v>
      </c>
      <c r="K6187" s="15" t="s">
        <v>2908</v>
      </c>
    </row>
    <row r="6188" spans="1:11" s="3" customFormat="1" ht="18" customHeight="1">
      <c r="A6188" s="6">
        <v>6187</v>
      </c>
      <c r="B6188" s="7" t="s">
        <v>20</v>
      </c>
      <c r="C6188" s="7">
        <v>104</v>
      </c>
      <c r="D6188" s="7" t="s">
        <v>124</v>
      </c>
      <c r="E6188" s="14" t="s">
        <v>12238</v>
      </c>
      <c r="F6188" s="7">
        <v>601</v>
      </c>
      <c r="G6188" s="8">
        <v>10</v>
      </c>
      <c r="H6188" s="7">
        <v>10</v>
      </c>
      <c r="I6188" s="7">
        <v>8</v>
      </c>
      <c r="J6188" s="13" t="s">
        <v>6959</v>
      </c>
      <c r="K6188" s="15" t="s">
        <v>2909</v>
      </c>
    </row>
    <row r="6189" spans="1:11" s="3" customFormat="1" ht="18" customHeight="1">
      <c r="A6189" s="6">
        <v>6188</v>
      </c>
      <c r="B6189" s="7" t="s">
        <v>20</v>
      </c>
      <c r="C6189" s="7">
        <v>104</v>
      </c>
      <c r="D6189" s="7" t="s">
        <v>124</v>
      </c>
      <c r="E6189" s="14" t="s">
        <v>12238</v>
      </c>
      <c r="F6189" s="7">
        <v>601</v>
      </c>
      <c r="G6189" s="8">
        <v>10</v>
      </c>
      <c r="H6189" s="7">
        <v>10</v>
      </c>
      <c r="I6189" s="7">
        <v>9</v>
      </c>
      <c r="J6189" s="13" t="s">
        <v>6960</v>
      </c>
      <c r="K6189" s="15" t="s">
        <v>2910</v>
      </c>
    </row>
    <row r="6190" spans="1:11" s="3" customFormat="1" ht="18" customHeight="1">
      <c r="A6190" s="6">
        <v>6189</v>
      </c>
      <c r="B6190" s="7" t="s">
        <v>20</v>
      </c>
      <c r="C6190" s="7">
        <v>105</v>
      </c>
      <c r="D6190" s="7" t="s">
        <v>125</v>
      </c>
      <c r="E6190" s="14" t="s">
        <v>12239</v>
      </c>
      <c r="F6190" s="7">
        <v>601</v>
      </c>
      <c r="G6190" s="8">
        <v>13</v>
      </c>
      <c r="H6190" s="7">
        <v>13</v>
      </c>
      <c r="I6190" s="7">
        <v>1</v>
      </c>
      <c r="J6190" s="13" t="s">
        <v>6961</v>
      </c>
      <c r="K6190" s="15" t="s">
        <v>2911</v>
      </c>
    </row>
    <row r="6191" spans="1:11" s="3" customFormat="1" ht="18" customHeight="1">
      <c r="A6191" s="6">
        <v>6190</v>
      </c>
      <c r="B6191" s="7" t="s">
        <v>20</v>
      </c>
      <c r="C6191" s="7">
        <v>105</v>
      </c>
      <c r="D6191" s="7" t="s">
        <v>125</v>
      </c>
      <c r="E6191" s="14" t="s">
        <v>12239</v>
      </c>
      <c r="F6191" s="7">
        <v>601</v>
      </c>
      <c r="G6191" s="8">
        <v>13</v>
      </c>
      <c r="H6191" s="7">
        <v>14</v>
      </c>
      <c r="I6191" s="7">
        <v>2</v>
      </c>
      <c r="J6191" s="13" t="s">
        <v>12112</v>
      </c>
      <c r="K6191" s="15" t="s">
        <v>2912</v>
      </c>
    </row>
    <row r="6192" spans="1:11" s="3" customFormat="1" ht="18" customHeight="1">
      <c r="A6192" s="6">
        <v>6191</v>
      </c>
      <c r="B6192" s="7" t="s">
        <v>20</v>
      </c>
      <c r="C6192" s="7">
        <v>105</v>
      </c>
      <c r="D6192" s="7" t="s">
        <v>125</v>
      </c>
      <c r="E6192" s="14" t="s">
        <v>12239</v>
      </c>
      <c r="F6192" s="7">
        <v>601</v>
      </c>
      <c r="G6192" s="8">
        <v>14</v>
      </c>
      <c r="H6192" s="7">
        <v>14</v>
      </c>
      <c r="I6192" s="7">
        <v>3</v>
      </c>
      <c r="J6192" s="13" t="s">
        <v>12113</v>
      </c>
      <c r="K6192" s="15" t="s">
        <v>2913</v>
      </c>
    </row>
    <row r="6193" spans="1:11" s="3" customFormat="1" ht="18" customHeight="1">
      <c r="A6193" s="6">
        <v>6192</v>
      </c>
      <c r="B6193" s="7" t="s">
        <v>20</v>
      </c>
      <c r="C6193" s="7">
        <v>105</v>
      </c>
      <c r="D6193" s="7" t="s">
        <v>125</v>
      </c>
      <c r="E6193" s="14" t="s">
        <v>12239</v>
      </c>
      <c r="F6193" s="7">
        <v>601</v>
      </c>
      <c r="G6193" s="8">
        <v>15</v>
      </c>
      <c r="H6193" s="7">
        <v>15</v>
      </c>
      <c r="I6193" s="7">
        <v>4</v>
      </c>
      <c r="J6193" s="13" t="s">
        <v>6962</v>
      </c>
      <c r="K6193" s="15" t="s">
        <v>2914</v>
      </c>
    </row>
    <row r="6194" spans="1:11" s="3" customFormat="1" ht="18" customHeight="1">
      <c r="A6194" s="6">
        <v>6193</v>
      </c>
      <c r="B6194" s="7" t="s">
        <v>20</v>
      </c>
      <c r="C6194" s="7">
        <v>105</v>
      </c>
      <c r="D6194" s="7" t="s">
        <v>125</v>
      </c>
      <c r="E6194" s="14" t="s">
        <v>12239</v>
      </c>
      <c r="F6194" s="7">
        <v>601</v>
      </c>
      <c r="G6194" s="8">
        <v>15</v>
      </c>
      <c r="H6194" s="7">
        <v>15</v>
      </c>
      <c r="I6194" s="7">
        <v>5</v>
      </c>
      <c r="J6194" s="13" t="s">
        <v>6963</v>
      </c>
      <c r="K6194" s="15" t="s">
        <v>2915</v>
      </c>
    </row>
    <row r="6195" spans="1:11" s="3" customFormat="1" ht="18" customHeight="1">
      <c r="A6195" s="6">
        <v>6194</v>
      </c>
      <c r="B6195" s="7" t="s">
        <v>20</v>
      </c>
      <c r="C6195" s="7">
        <v>106</v>
      </c>
      <c r="D6195" s="7" t="s">
        <v>126</v>
      </c>
      <c r="E6195" s="14" t="s">
        <v>12240</v>
      </c>
      <c r="F6195" s="7">
        <v>602</v>
      </c>
      <c r="G6195" s="8">
        <v>3</v>
      </c>
      <c r="H6195" s="7">
        <v>3</v>
      </c>
      <c r="I6195" s="7">
        <v>1</v>
      </c>
      <c r="J6195" s="13" t="s">
        <v>6964</v>
      </c>
      <c r="K6195" s="15" t="s">
        <v>2916</v>
      </c>
    </row>
    <row r="6196" spans="1:11" s="3" customFormat="1" ht="18" customHeight="1">
      <c r="A6196" s="6">
        <v>6195</v>
      </c>
      <c r="B6196" s="7" t="s">
        <v>20</v>
      </c>
      <c r="C6196" s="7">
        <v>106</v>
      </c>
      <c r="D6196" s="7" t="s">
        <v>126</v>
      </c>
      <c r="E6196" s="14" t="s">
        <v>12240</v>
      </c>
      <c r="F6196" s="7">
        <v>602</v>
      </c>
      <c r="G6196" s="8">
        <v>3</v>
      </c>
      <c r="H6196" s="7">
        <v>3</v>
      </c>
      <c r="I6196" s="7">
        <v>2</v>
      </c>
      <c r="J6196" s="13" t="s">
        <v>12114</v>
      </c>
      <c r="K6196" s="15" t="s">
        <v>2917</v>
      </c>
    </row>
    <row r="6197" spans="1:11" s="3" customFormat="1" ht="18" customHeight="1">
      <c r="A6197" s="6">
        <v>6196</v>
      </c>
      <c r="B6197" s="7" t="s">
        <v>20</v>
      </c>
      <c r="C6197" s="7">
        <v>106</v>
      </c>
      <c r="D6197" s="7" t="s">
        <v>126</v>
      </c>
      <c r="E6197" s="14" t="s">
        <v>12240</v>
      </c>
      <c r="F6197" s="7">
        <v>602</v>
      </c>
      <c r="G6197" s="8">
        <v>4</v>
      </c>
      <c r="H6197" s="7">
        <v>4</v>
      </c>
      <c r="I6197" s="7">
        <v>3</v>
      </c>
      <c r="J6197" s="13" t="s">
        <v>6965</v>
      </c>
      <c r="K6197" s="15" t="s">
        <v>2918</v>
      </c>
    </row>
    <row r="6198" spans="1:11" s="3" customFormat="1" ht="18" customHeight="1">
      <c r="A6198" s="6">
        <v>6197</v>
      </c>
      <c r="B6198" s="7" t="s">
        <v>20</v>
      </c>
      <c r="C6198" s="7">
        <v>106</v>
      </c>
      <c r="D6198" s="7" t="s">
        <v>126</v>
      </c>
      <c r="E6198" s="14" t="s">
        <v>12240</v>
      </c>
      <c r="F6198" s="7">
        <v>602</v>
      </c>
      <c r="G6198" s="8">
        <v>4</v>
      </c>
      <c r="H6198" s="7">
        <v>5</v>
      </c>
      <c r="I6198" s="7">
        <v>4</v>
      </c>
      <c r="J6198" s="13" t="s">
        <v>12115</v>
      </c>
      <c r="K6198" s="15" t="s">
        <v>2919</v>
      </c>
    </row>
    <row r="6199" spans="1:11" s="3" customFormat="1" ht="18" customHeight="1">
      <c r="A6199" s="6">
        <v>6198</v>
      </c>
      <c r="B6199" s="7" t="s">
        <v>20</v>
      </c>
      <c r="C6199" s="7">
        <v>107</v>
      </c>
      <c r="D6199" s="7" t="s">
        <v>127</v>
      </c>
      <c r="E6199" s="14" t="s">
        <v>12241</v>
      </c>
      <c r="F6199" s="7">
        <v>602</v>
      </c>
      <c r="G6199" s="8">
        <v>8</v>
      </c>
      <c r="H6199" s="7">
        <v>8</v>
      </c>
      <c r="I6199" s="7">
        <v>1</v>
      </c>
      <c r="J6199" s="13" t="s">
        <v>6966</v>
      </c>
      <c r="K6199" s="15" t="s">
        <v>2920</v>
      </c>
    </row>
    <row r="6200" spans="1:11" s="3" customFormat="1" ht="18" customHeight="1">
      <c r="A6200" s="6">
        <v>6199</v>
      </c>
      <c r="B6200" s="7" t="s">
        <v>20</v>
      </c>
      <c r="C6200" s="7">
        <v>107</v>
      </c>
      <c r="D6200" s="7" t="s">
        <v>127</v>
      </c>
      <c r="E6200" s="14" t="s">
        <v>12241</v>
      </c>
      <c r="F6200" s="7">
        <v>602</v>
      </c>
      <c r="G6200" s="8">
        <v>8</v>
      </c>
      <c r="H6200" s="7">
        <v>9</v>
      </c>
      <c r="I6200" s="7">
        <v>2</v>
      </c>
      <c r="J6200" s="13" t="s">
        <v>12116</v>
      </c>
      <c r="K6200" s="15" t="s">
        <v>2921</v>
      </c>
    </row>
    <row r="6201" spans="1:11" s="3" customFormat="1" ht="18" customHeight="1">
      <c r="A6201" s="6">
        <v>6200</v>
      </c>
      <c r="B6201" s="7" t="s">
        <v>20</v>
      </c>
      <c r="C6201" s="7">
        <v>107</v>
      </c>
      <c r="D6201" s="7" t="s">
        <v>127</v>
      </c>
      <c r="E6201" s="14" t="s">
        <v>12241</v>
      </c>
      <c r="F6201" s="7">
        <v>602</v>
      </c>
      <c r="G6201" s="8">
        <v>9</v>
      </c>
      <c r="H6201" s="7">
        <v>9</v>
      </c>
      <c r="I6201" s="7">
        <v>3</v>
      </c>
      <c r="J6201" s="13" t="s">
        <v>6967</v>
      </c>
      <c r="K6201" s="15" t="s">
        <v>2120</v>
      </c>
    </row>
    <row r="6202" spans="1:11" s="3" customFormat="1" ht="18" customHeight="1">
      <c r="A6202" s="6">
        <v>6201</v>
      </c>
      <c r="B6202" s="7" t="s">
        <v>20</v>
      </c>
      <c r="C6202" s="7">
        <v>107</v>
      </c>
      <c r="D6202" s="7" t="s">
        <v>127</v>
      </c>
      <c r="E6202" s="14" t="s">
        <v>12241</v>
      </c>
      <c r="F6202" s="7">
        <v>602</v>
      </c>
      <c r="G6202" s="8">
        <v>9</v>
      </c>
      <c r="H6202" s="7">
        <v>10</v>
      </c>
      <c r="I6202" s="7">
        <v>4</v>
      </c>
      <c r="J6202" s="13" t="s">
        <v>12117</v>
      </c>
      <c r="K6202" s="15" t="s">
        <v>2922</v>
      </c>
    </row>
    <row r="6203" spans="1:11" s="3" customFormat="1" ht="18" customHeight="1">
      <c r="A6203" s="6">
        <v>6202</v>
      </c>
      <c r="B6203" s="7" t="s">
        <v>20</v>
      </c>
      <c r="C6203" s="7">
        <v>107</v>
      </c>
      <c r="D6203" s="7" t="s">
        <v>127</v>
      </c>
      <c r="E6203" s="14" t="s">
        <v>12241</v>
      </c>
      <c r="F6203" s="7">
        <v>602</v>
      </c>
      <c r="G6203" s="8">
        <v>10</v>
      </c>
      <c r="H6203" s="7">
        <v>10</v>
      </c>
      <c r="I6203" s="7">
        <v>5</v>
      </c>
      <c r="J6203" s="13" t="s">
        <v>12118</v>
      </c>
      <c r="K6203" s="15" t="s">
        <v>2923</v>
      </c>
    </row>
    <row r="6204" spans="1:11" s="3" customFormat="1" ht="18" customHeight="1">
      <c r="A6204" s="6">
        <v>6203</v>
      </c>
      <c r="B6204" s="7" t="s">
        <v>20</v>
      </c>
      <c r="C6204" s="7">
        <v>107</v>
      </c>
      <c r="D6204" s="7" t="s">
        <v>127</v>
      </c>
      <c r="E6204" s="14" t="s">
        <v>12241</v>
      </c>
      <c r="F6204" s="7">
        <v>602</v>
      </c>
      <c r="G6204" s="8">
        <v>11</v>
      </c>
      <c r="H6204" s="7">
        <v>11</v>
      </c>
      <c r="I6204" s="7">
        <v>6</v>
      </c>
      <c r="J6204" s="13" t="s">
        <v>6968</v>
      </c>
      <c r="K6204" s="15" t="s">
        <v>2924</v>
      </c>
    </row>
    <row r="6205" spans="1:11" s="3" customFormat="1" ht="18" customHeight="1">
      <c r="A6205" s="6">
        <v>6204</v>
      </c>
      <c r="B6205" s="7" t="s">
        <v>20</v>
      </c>
      <c r="C6205" s="7">
        <v>107</v>
      </c>
      <c r="D6205" s="7" t="s">
        <v>127</v>
      </c>
      <c r="E6205" s="14" t="s">
        <v>12241</v>
      </c>
      <c r="F6205" s="7">
        <v>602</v>
      </c>
      <c r="G6205" s="8">
        <v>11</v>
      </c>
      <c r="H6205" s="7">
        <v>11</v>
      </c>
      <c r="I6205" s="7">
        <v>7</v>
      </c>
      <c r="J6205" s="13" t="s">
        <v>6969</v>
      </c>
      <c r="K6205" s="15" t="s">
        <v>2925</v>
      </c>
    </row>
    <row r="6206" spans="1:11" s="3" customFormat="1" ht="18" customHeight="1">
      <c r="A6206" s="6">
        <v>6205</v>
      </c>
      <c r="B6206" s="7" t="s">
        <v>20</v>
      </c>
      <c r="C6206" s="7">
        <v>108</v>
      </c>
      <c r="D6206" s="7" t="s">
        <v>128</v>
      </c>
      <c r="E6206" s="14" t="s">
        <v>12242</v>
      </c>
      <c r="F6206" s="7">
        <v>602</v>
      </c>
      <c r="G6206" s="8">
        <v>14</v>
      </c>
      <c r="H6206" s="7">
        <v>14</v>
      </c>
      <c r="I6206" s="7">
        <v>1</v>
      </c>
      <c r="J6206" s="13" t="s">
        <v>6970</v>
      </c>
      <c r="K6206" s="15" t="s">
        <v>2926</v>
      </c>
    </row>
    <row r="6207" spans="1:11" s="3" customFormat="1" ht="18" customHeight="1">
      <c r="A6207" s="6">
        <v>6206</v>
      </c>
      <c r="B6207" s="7" t="s">
        <v>20</v>
      </c>
      <c r="C6207" s="7">
        <v>108</v>
      </c>
      <c r="D6207" s="7" t="s">
        <v>128</v>
      </c>
      <c r="E6207" s="14" t="s">
        <v>12242</v>
      </c>
      <c r="F6207" s="7">
        <v>602</v>
      </c>
      <c r="G6207" s="8">
        <v>14</v>
      </c>
      <c r="H6207" s="7">
        <v>14</v>
      </c>
      <c r="I6207" s="7">
        <v>2</v>
      </c>
      <c r="J6207" s="13" t="s">
        <v>12119</v>
      </c>
      <c r="K6207" s="15" t="s">
        <v>2927</v>
      </c>
    </row>
    <row r="6208" spans="1:11" s="3" customFormat="1" ht="18" customHeight="1">
      <c r="A6208" s="6">
        <v>6207</v>
      </c>
      <c r="B6208" s="7" t="s">
        <v>20</v>
      </c>
      <c r="C6208" s="7">
        <v>108</v>
      </c>
      <c r="D6208" s="7" t="s">
        <v>128</v>
      </c>
      <c r="E6208" s="14" t="s">
        <v>12242</v>
      </c>
      <c r="F6208" s="7">
        <v>602</v>
      </c>
      <c r="G6208" s="8">
        <v>15</v>
      </c>
      <c r="H6208" s="7">
        <v>15</v>
      </c>
      <c r="I6208" s="7">
        <v>3</v>
      </c>
      <c r="J6208" s="13" t="s">
        <v>6971</v>
      </c>
      <c r="K6208" s="15" t="s">
        <v>2928</v>
      </c>
    </row>
    <row r="6209" spans="1:11" s="3" customFormat="1" ht="18" customHeight="1">
      <c r="A6209" s="6">
        <v>6208</v>
      </c>
      <c r="B6209" s="7" t="s">
        <v>20</v>
      </c>
      <c r="C6209" s="7">
        <v>109</v>
      </c>
      <c r="D6209" s="7" t="s">
        <v>129</v>
      </c>
      <c r="E6209" s="14" t="s">
        <v>12243</v>
      </c>
      <c r="F6209" s="7">
        <v>603</v>
      </c>
      <c r="G6209" s="8">
        <v>3</v>
      </c>
      <c r="H6209" s="7">
        <v>3</v>
      </c>
      <c r="I6209" s="7">
        <v>1</v>
      </c>
      <c r="J6209" s="13" t="s">
        <v>6972</v>
      </c>
      <c r="K6209" s="15" t="s">
        <v>2929</v>
      </c>
    </row>
    <row r="6210" spans="1:11" s="3" customFormat="1" ht="18" customHeight="1">
      <c r="A6210" s="6">
        <v>6209</v>
      </c>
      <c r="B6210" s="7" t="s">
        <v>20</v>
      </c>
      <c r="C6210" s="7">
        <v>109</v>
      </c>
      <c r="D6210" s="7" t="s">
        <v>129</v>
      </c>
      <c r="E6210" s="14" t="s">
        <v>12243</v>
      </c>
      <c r="F6210" s="7">
        <v>603</v>
      </c>
      <c r="G6210" s="8">
        <v>3</v>
      </c>
      <c r="H6210" s="7">
        <v>3</v>
      </c>
      <c r="I6210" s="7">
        <v>2</v>
      </c>
      <c r="J6210" s="13" t="s">
        <v>12120</v>
      </c>
      <c r="K6210" s="15" t="s">
        <v>2930</v>
      </c>
    </row>
    <row r="6211" spans="1:11" s="3" customFormat="1" ht="18" customHeight="1">
      <c r="A6211" s="6">
        <v>6210</v>
      </c>
      <c r="B6211" s="7" t="s">
        <v>20</v>
      </c>
      <c r="C6211" s="7">
        <v>109</v>
      </c>
      <c r="D6211" s="7" t="s">
        <v>129</v>
      </c>
      <c r="E6211" s="14" t="s">
        <v>12243</v>
      </c>
      <c r="F6211" s="7">
        <v>603</v>
      </c>
      <c r="G6211" s="8">
        <v>4</v>
      </c>
      <c r="H6211" s="7">
        <v>4</v>
      </c>
      <c r="I6211" s="7">
        <v>3</v>
      </c>
      <c r="J6211" s="13" t="s">
        <v>6973</v>
      </c>
      <c r="K6211" s="15" t="s">
        <v>2931</v>
      </c>
    </row>
    <row r="6212" spans="1:11" s="3" customFormat="1" ht="18" customHeight="1">
      <c r="A6212" s="6">
        <v>6211</v>
      </c>
      <c r="B6212" s="7" t="s">
        <v>20</v>
      </c>
      <c r="C6212" s="7">
        <v>109</v>
      </c>
      <c r="D6212" s="7" t="s">
        <v>129</v>
      </c>
      <c r="E6212" s="14" t="s">
        <v>12243</v>
      </c>
      <c r="F6212" s="7">
        <v>603</v>
      </c>
      <c r="G6212" s="8">
        <v>4</v>
      </c>
      <c r="H6212" s="7">
        <v>4</v>
      </c>
      <c r="I6212" s="7">
        <v>4</v>
      </c>
      <c r="J6212" s="13" t="s">
        <v>12121</v>
      </c>
      <c r="K6212" s="15" t="s">
        <v>2932</v>
      </c>
    </row>
    <row r="6213" spans="1:11" s="3" customFormat="1" ht="18" customHeight="1">
      <c r="A6213" s="6">
        <v>6212</v>
      </c>
      <c r="B6213" s="7" t="s">
        <v>20</v>
      </c>
      <c r="C6213" s="7">
        <v>109</v>
      </c>
      <c r="D6213" s="7" t="s">
        <v>129</v>
      </c>
      <c r="E6213" s="14" t="s">
        <v>12243</v>
      </c>
      <c r="F6213" s="7">
        <v>603</v>
      </c>
      <c r="G6213" s="8">
        <v>5</v>
      </c>
      <c r="H6213" s="7">
        <v>5</v>
      </c>
      <c r="I6213" s="7">
        <v>5</v>
      </c>
      <c r="J6213" s="13" t="s">
        <v>6974</v>
      </c>
      <c r="K6213" s="15" t="s">
        <v>2931</v>
      </c>
    </row>
    <row r="6214" spans="1:11" s="3" customFormat="1" ht="18" customHeight="1">
      <c r="A6214" s="6">
        <v>6213</v>
      </c>
      <c r="B6214" s="7" t="s">
        <v>20</v>
      </c>
      <c r="C6214" s="7">
        <v>109</v>
      </c>
      <c r="D6214" s="7" t="s">
        <v>129</v>
      </c>
      <c r="E6214" s="14" t="s">
        <v>12243</v>
      </c>
      <c r="F6214" s="7">
        <v>603</v>
      </c>
      <c r="G6214" s="8">
        <v>5</v>
      </c>
      <c r="H6214" s="7">
        <v>5</v>
      </c>
      <c r="I6214" s="7">
        <v>6</v>
      </c>
      <c r="J6214" s="13" t="s">
        <v>6975</v>
      </c>
      <c r="K6214" s="15" t="s">
        <v>2933</v>
      </c>
    </row>
    <row r="6215" spans="1:11" s="3" customFormat="1" ht="18" customHeight="1">
      <c r="A6215" s="6">
        <v>6214</v>
      </c>
      <c r="B6215" s="7" t="s">
        <v>20</v>
      </c>
      <c r="C6215" s="7">
        <v>110</v>
      </c>
      <c r="D6215" s="7" t="s">
        <v>130</v>
      </c>
      <c r="E6215" s="14" t="s">
        <v>12244</v>
      </c>
      <c r="F6215" s="7">
        <v>603</v>
      </c>
      <c r="G6215" s="8">
        <v>8</v>
      </c>
      <c r="H6215" s="7">
        <v>8</v>
      </c>
      <c r="I6215" s="7">
        <v>1</v>
      </c>
      <c r="J6215" s="13" t="s">
        <v>6976</v>
      </c>
      <c r="K6215" s="15" t="s">
        <v>2934</v>
      </c>
    </row>
    <row r="6216" spans="1:11" s="3" customFormat="1" ht="18" customHeight="1">
      <c r="A6216" s="6">
        <v>6215</v>
      </c>
      <c r="B6216" s="7" t="s">
        <v>20</v>
      </c>
      <c r="C6216" s="7">
        <v>110</v>
      </c>
      <c r="D6216" s="7" t="s">
        <v>130</v>
      </c>
      <c r="E6216" s="14" t="s">
        <v>12244</v>
      </c>
      <c r="F6216" s="7">
        <v>603</v>
      </c>
      <c r="G6216" s="8">
        <v>8</v>
      </c>
      <c r="H6216" s="7">
        <v>9</v>
      </c>
      <c r="I6216" s="7">
        <v>2</v>
      </c>
      <c r="J6216" s="13" t="s">
        <v>12122</v>
      </c>
      <c r="K6216" s="15" t="s">
        <v>2935</v>
      </c>
    </row>
    <row r="6217" spans="1:11" s="3" customFormat="1" ht="18" customHeight="1">
      <c r="A6217" s="6">
        <v>6216</v>
      </c>
      <c r="B6217" s="7" t="s">
        <v>20</v>
      </c>
      <c r="C6217" s="7">
        <v>110</v>
      </c>
      <c r="D6217" s="7" t="s">
        <v>130</v>
      </c>
      <c r="E6217" s="14" t="s">
        <v>12244</v>
      </c>
      <c r="F6217" s="7">
        <v>603</v>
      </c>
      <c r="G6217" s="8">
        <v>9</v>
      </c>
      <c r="H6217" s="7">
        <v>10</v>
      </c>
      <c r="I6217" s="7">
        <v>3</v>
      </c>
      <c r="J6217" s="13" t="s">
        <v>12123</v>
      </c>
      <c r="K6217" s="15" t="s">
        <v>2936</v>
      </c>
    </row>
    <row r="6218" spans="1:11" s="3" customFormat="1" ht="18" customHeight="1">
      <c r="A6218" s="6">
        <v>6217</v>
      </c>
      <c r="B6218" s="7" t="s">
        <v>20</v>
      </c>
      <c r="C6218" s="7">
        <v>111</v>
      </c>
      <c r="D6218" s="7" t="s">
        <v>131</v>
      </c>
      <c r="E6218" s="14" t="s">
        <v>12245</v>
      </c>
      <c r="F6218" s="7">
        <v>603</v>
      </c>
      <c r="G6218" s="8">
        <v>13</v>
      </c>
      <c r="H6218" s="7">
        <v>13</v>
      </c>
      <c r="I6218" s="7">
        <v>1</v>
      </c>
      <c r="J6218" s="13" t="s">
        <v>6977</v>
      </c>
      <c r="K6218" s="15" t="s">
        <v>2937</v>
      </c>
    </row>
    <row r="6219" spans="1:11" s="3" customFormat="1" ht="18" customHeight="1">
      <c r="A6219" s="6">
        <v>6218</v>
      </c>
      <c r="B6219" s="7" t="s">
        <v>20</v>
      </c>
      <c r="C6219" s="7">
        <v>111</v>
      </c>
      <c r="D6219" s="7" t="s">
        <v>131</v>
      </c>
      <c r="E6219" s="14" t="s">
        <v>12245</v>
      </c>
      <c r="F6219" s="7">
        <v>603</v>
      </c>
      <c r="G6219" s="8">
        <v>13</v>
      </c>
      <c r="H6219" s="7">
        <v>13</v>
      </c>
      <c r="I6219" s="7">
        <v>2</v>
      </c>
      <c r="J6219" s="13" t="s">
        <v>12124</v>
      </c>
      <c r="K6219" s="15" t="s">
        <v>2938</v>
      </c>
    </row>
    <row r="6220" spans="1:11" s="3" customFormat="1" ht="18" customHeight="1">
      <c r="A6220" s="6">
        <v>6219</v>
      </c>
      <c r="B6220" s="7" t="s">
        <v>20</v>
      </c>
      <c r="C6220" s="7">
        <v>111</v>
      </c>
      <c r="D6220" s="7" t="s">
        <v>131</v>
      </c>
      <c r="E6220" s="14" t="s">
        <v>12245</v>
      </c>
      <c r="F6220" s="7">
        <v>603</v>
      </c>
      <c r="G6220" s="8">
        <v>14</v>
      </c>
      <c r="H6220" s="7">
        <v>14</v>
      </c>
      <c r="I6220" s="7">
        <v>3</v>
      </c>
      <c r="J6220" s="13" t="s">
        <v>6978</v>
      </c>
      <c r="K6220" s="15" t="s">
        <v>2939</v>
      </c>
    </row>
    <row r="6221" spans="1:11" s="3" customFormat="1" ht="18" customHeight="1">
      <c r="A6221" s="6">
        <v>6220</v>
      </c>
      <c r="B6221" s="7" t="s">
        <v>20</v>
      </c>
      <c r="C6221" s="7">
        <v>111</v>
      </c>
      <c r="D6221" s="7" t="s">
        <v>131</v>
      </c>
      <c r="E6221" s="14" t="s">
        <v>12245</v>
      </c>
      <c r="F6221" s="7">
        <v>603</v>
      </c>
      <c r="G6221" s="8">
        <v>14</v>
      </c>
      <c r="H6221" s="7">
        <v>14</v>
      </c>
      <c r="I6221" s="7">
        <v>4</v>
      </c>
      <c r="J6221" s="13" t="s">
        <v>12125</v>
      </c>
      <c r="K6221" s="15" t="s">
        <v>2940</v>
      </c>
    </row>
    <row r="6222" spans="1:11" s="3" customFormat="1" ht="18" customHeight="1">
      <c r="A6222" s="6">
        <v>6221</v>
      </c>
      <c r="B6222" s="7" t="s">
        <v>20</v>
      </c>
      <c r="C6222" s="7">
        <v>111</v>
      </c>
      <c r="D6222" s="7" t="s">
        <v>131</v>
      </c>
      <c r="E6222" s="14" t="s">
        <v>12245</v>
      </c>
      <c r="F6222" s="7">
        <v>603</v>
      </c>
      <c r="G6222" s="8">
        <v>15</v>
      </c>
      <c r="H6222" s="7">
        <v>15</v>
      </c>
      <c r="I6222" s="7">
        <v>5</v>
      </c>
      <c r="J6222" s="13" t="s">
        <v>6979</v>
      </c>
      <c r="K6222" s="15" t="s">
        <v>2941</v>
      </c>
    </row>
    <row r="6223" spans="1:11" s="3" customFormat="1" ht="18" customHeight="1">
      <c r="A6223" s="6">
        <v>6222</v>
      </c>
      <c r="B6223" s="7" t="s">
        <v>20</v>
      </c>
      <c r="C6223" s="7">
        <v>112</v>
      </c>
      <c r="D6223" s="7" t="s">
        <v>132</v>
      </c>
      <c r="E6223" s="14" t="s">
        <v>12246</v>
      </c>
      <c r="F6223" s="7">
        <v>604</v>
      </c>
      <c r="G6223" s="8">
        <v>3</v>
      </c>
      <c r="H6223" s="7">
        <v>3</v>
      </c>
      <c r="I6223" s="7">
        <v>1</v>
      </c>
      <c r="J6223" s="13" t="s">
        <v>6980</v>
      </c>
      <c r="K6223" s="15" t="s">
        <v>2942</v>
      </c>
    </row>
    <row r="6224" spans="1:11" s="3" customFormat="1" ht="18" customHeight="1">
      <c r="A6224" s="6">
        <v>6223</v>
      </c>
      <c r="B6224" s="7" t="s">
        <v>20</v>
      </c>
      <c r="C6224" s="7">
        <v>112</v>
      </c>
      <c r="D6224" s="7" t="s">
        <v>132</v>
      </c>
      <c r="E6224" s="14" t="s">
        <v>12246</v>
      </c>
      <c r="F6224" s="7">
        <v>604</v>
      </c>
      <c r="G6224" s="8">
        <v>3</v>
      </c>
      <c r="H6224" s="7">
        <v>3</v>
      </c>
      <c r="I6224" s="7">
        <v>2</v>
      </c>
      <c r="J6224" s="13" t="s">
        <v>6981</v>
      </c>
      <c r="K6224" s="15" t="s">
        <v>2943</v>
      </c>
    </row>
    <row r="6225" spans="1:11" s="3" customFormat="1" ht="18" customHeight="1">
      <c r="A6225" s="6">
        <v>6224</v>
      </c>
      <c r="B6225" s="7" t="s">
        <v>20</v>
      </c>
      <c r="C6225" s="7">
        <v>112</v>
      </c>
      <c r="D6225" s="7" t="s">
        <v>132</v>
      </c>
      <c r="E6225" s="14" t="s">
        <v>12246</v>
      </c>
      <c r="F6225" s="7">
        <v>604</v>
      </c>
      <c r="G6225" s="8">
        <v>3</v>
      </c>
      <c r="H6225" s="7">
        <v>3</v>
      </c>
      <c r="I6225" s="7">
        <v>3</v>
      </c>
      <c r="J6225" s="13" t="s">
        <v>12126</v>
      </c>
      <c r="K6225" s="15" t="s">
        <v>2944</v>
      </c>
    </row>
    <row r="6226" spans="1:11" s="3" customFormat="1" ht="18" customHeight="1">
      <c r="A6226" s="6">
        <v>6225</v>
      </c>
      <c r="B6226" s="7" t="s">
        <v>20</v>
      </c>
      <c r="C6226" s="7">
        <v>112</v>
      </c>
      <c r="D6226" s="7" t="s">
        <v>132</v>
      </c>
      <c r="E6226" s="14" t="s">
        <v>12246</v>
      </c>
      <c r="F6226" s="7">
        <v>604</v>
      </c>
      <c r="G6226" s="8">
        <v>4</v>
      </c>
      <c r="H6226" s="7">
        <v>4</v>
      </c>
      <c r="I6226" s="7">
        <v>4</v>
      </c>
      <c r="J6226" s="13" t="s">
        <v>6982</v>
      </c>
      <c r="K6226" s="15" t="s">
        <v>2945</v>
      </c>
    </row>
    <row r="6227" spans="1:11" s="3" customFormat="1" ht="18" customHeight="1">
      <c r="A6227" s="6">
        <v>6226</v>
      </c>
      <c r="B6227" s="7" t="s">
        <v>20</v>
      </c>
      <c r="C6227" s="7">
        <v>113</v>
      </c>
      <c r="D6227" s="7" t="s">
        <v>133</v>
      </c>
      <c r="E6227" s="14" t="s">
        <v>12247</v>
      </c>
      <c r="F6227" s="7">
        <v>604</v>
      </c>
      <c r="G6227" s="8">
        <v>7</v>
      </c>
      <c r="H6227" s="7">
        <v>7</v>
      </c>
      <c r="I6227" s="7">
        <v>1</v>
      </c>
      <c r="J6227" s="13" t="s">
        <v>6983</v>
      </c>
      <c r="K6227" s="15" t="s">
        <v>2946</v>
      </c>
    </row>
    <row r="6228" spans="1:11" s="3" customFormat="1" ht="18" customHeight="1">
      <c r="A6228" s="6">
        <v>6227</v>
      </c>
      <c r="B6228" s="7" t="s">
        <v>20</v>
      </c>
      <c r="C6228" s="7">
        <v>113</v>
      </c>
      <c r="D6228" s="7" t="s">
        <v>133</v>
      </c>
      <c r="E6228" s="14" t="s">
        <v>12247</v>
      </c>
      <c r="F6228" s="7">
        <v>604</v>
      </c>
      <c r="G6228" s="8">
        <v>7</v>
      </c>
      <c r="H6228" s="7">
        <v>7</v>
      </c>
      <c r="I6228" s="7">
        <v>2</v>
      </c>
      <c r="J6228" s="13" t="s">
        <v>6984</v>
      </c>
      <c r="K6228" s="15" t="s">
        <v>2947</v>
      </c>
    </row>
    <row r="6229" spans="1:11" s="3" customFormat="1" ht="18" customHeight="1">
      <c r="A6229" s="6">
        <v>6228</v>
      </c>
      <c r="B6229" s="7" t="s">
        <v>20</v>
      </c>
      <c r="C6229" s="7">
        <v>113</v>
      </c>
      <c r="D6229" s="7" t="s">
        <v>133</v>
      </c>
      <c r="E6229" s="14" t="s">
        <v>12247</v>
      </c>
      <c r="F6229" s="7">
        <v>604</v>
      </c>
      <c r="G6229" s="8">
        <v>7</v>
      </c>
      <c r="H6229" s="7">
        <v>8</v>
      </c>
      <c r="I6229" s="7">
        <v>3</v>
      </c>
      <c r="J6229" s="13" t="s">
        <v>12127</v>
      </c>
      <c r="K6229" s="15" t="s">
        <v>2948</v>
      </c>
    </row>
    <row r="6230" spans="1:11" s="3" customFormat="1" ht="18" customHeight="1">
      <c r="A6230" s="6">
        <v>6229</v>
      </c>
      <c r="B6230" s="7" t="s">
        <v>20</v>
      </c>
      <c r="C6230" s="7">
        <v>113</v>
      </c>
      <c r="D6230" s="7" t="s">
        <v>133</v>
      </c>
      <c r="E6230" s="14" t="s">
        <v>12247</v>
      </c>
      <c r="F6230" s="7">
        <v>604</v>
      </c>
      <c r="G6230" s="8">
        <v>8</v>
      </c>
      <c r="H6230" s="7">
        <v>8</v>
      </c>
      <c r="I6230" s="7">
        <v>4</v>
      </c>
      <c r="J6230" s="13" t="s">
        <v>12128</v>
      </c>
      <c r="K6230" s="15" t="s">
        <v>2949</v>
      </c>
    </row>
    <row r="6231" spans="1:11" s="3" customFormat="1" ht="18" customHeight="1">
      <c r="A6231" s="6">
        <v>6230</v>
      </c>
      <c r="B6231" s="7" t="s">
        <v>20</v>
      </c>
      <c r="C6231" s="7">
        <v>113</v>
      </c>
      <c r="D6231" s="7" t="s">
        <v>133</v>
      </c>
      <c r="E6231" s="14" t="s">
        <v>12247</v>
      </c>
      <c r="F6231" s="7">
        <v>604</v>
      </c>
      <c r="G6231" s="8">
        <v>9</v>
      </c>
      <c r="H6231" s="7">
        <v>9</v>
      </c>
      <c r="I6231" s="7">
        <v>5</v>
      </c>
      <c r="J6231" s="13" t="s">
        <v>6985</v>
      </c>
      <c r="K6231" s="15" t="s">
        <v>2950</v>
      </c>
    </row>
    <row r="6232" spans="1:11" s="3" customFormat="1" ht="18" customHeight="1">
      <c r="A6232" s="6">
        <v>6231</v>
      </c>
      <c r="B6232" s="7" t="s">
        <v>20</v>
      </c>
      <c r="C6232" s="7">
        <v>114</v>
      </c>
      <c r="D6232" s="7" t="s">
        <v>134</v>
      </c>
      <c r="E6232" s="14" t="s">
        <v>12248</v>
      </c>
      <c r="F6232" s="7">
        <v>604</v>
      </c>
      <c r="G6232" s="8">
        <v>12</v>
      </c>
      <c r="H6232" s="7">
        <v>12</v>
      </c>
      <c r="I6232" s="7">
        <v>1</v>
      </c>
      <c r="J6232" s="13" t="s">
        <v>6986</v>
      </c>
      <c r="K6232" s="15" t="s">
        <v>2951</v>
      </c>
    </row>
    <row r="6233" spans="1:11" s="3" customFormat="1" ht="18" customHeight="1">
      <c r="A6233" s="6">
        <v>6232</v>
      </c>
      <c r="B6233" s="7" t="s">
        <v>20</v>
      </c>
      <c r="C6233" s="7">
        <v>114</v>
      </c>
      <c r="D6233" s="7" t="s">
        <v>134</v>
      </c>
      <c r="E6233" s="14" t="s">
        <v>12248</v>
      </c>
      <c r="F6233" s="7">
        <v>604</v>
      </c>
      <c r="G6233" s="8">
        <v>12</v>
      </c>
      <c r="H6233" s="7">
        <v>12</v>
      </c>
      <c r="I6233" s="7">
        <v>2</v>
      </c>
      <c r="J6233" s="13" t="s">
        <v>6987</v>
      </c>
      <c r="K6233" s="15" t="s">
        <v>2952</v>
      </c>
    </row>
    <row r="6234" spans="1:11" s="3" customFormat="1" ht="18" customHeight="1">
      <c r="A6234" s="6">
        <v>6233</v>
      </c>
      <c r="B6234" s="7" t="s">
        <v>20</v>
      </c>
      <c r="C6234" s="7">
        <v>114</v>
      </c>
      <c r="D6234" s="7" t="s">
        <v>134</v>
      </c>
      <c r="E6234" s="14" t="s">
        <v>12248</v>
      </c>
      <c r="F6234" s="7">
        <v>604</v>
      </c>
      <c r="G6234" s="8">
        <v>12</v>
      </c>
      <c r="H6234" s="7">
        <v>13</v>
      </c>
      <c r="I6234" s="7">
        <v>3</v>
      </c>
      <c r="J6234" s="13" t="s">
        <v>12129</v>
      </c>
      <c r="K6234" s="15" t="s">
        <v>2953</v>
      </c>
    </row>
    <row r="6235" spans="1:11" s="3" customFormat="1" ht="18" customHeight="1">
      <c r="A6235" s="6">
        <v>6234</v>
      </c>
      <c r="B6235" s="7" t="s">
        <v>20</v>
      </c>
      <c r="C6235" s="7">
        <v>114</v>
      </c>
      <c r="D6235" s="7" t="s">
        <v>134</v>
      </c>
      <c r="E6235" s="14" t="s">
        <v>12248</v>
      </c>
      <c r="F6235" s="7">
        <v>604</v>
      </c>
      <c r="G6235" s="8">
        <v>13</v>
      </c>
      <c r="H6235" s="7">
        <v>13</v>
      </c>
      <c r="I6235" s="7">
        <v>4</v>
      </c>
      <c r="J6235" s="13" t="s">
        <v>6988</v>
      </c>
      <c r="K6235" s="15" t="s">
        <v>2954</v>
      </c>
    </row>
    <row r="6236" spans="1:11" s="3" customFormat="1" ht="18" customHeight="1">
      <c r="A6236" s="6">
        <v>6235</v>
      </c>
      <c r="B6236" s="7" t="s">
        <v>20</v>
      </c>
      <c r="C6236" s="7">
        <v>114</v>
      </c>
      <c r="D6236" s="7" t="s">
        <v>134</v>
      </c>
      <c r="E6236" s="14" t="s">
        <v>12248</v>
      </c>
      <c r="F6236" s="7">
        <v>604</v>
      </c>
      <c r="G6236" s="8">
        <v>13</v>
      </c>
      <c r="H6236" s="7">
        <v>14</v>
      </c>
      <c r="I6236" s="7">
        <v>5</v>
      </c>
      <c r="J6236" s="13" t="s">
        <v>12130</v>
      </c>
      <c r="K6236" s="15" t="s">
        <v>2955</v>
      </c>
    </row>
    <row r="6237" spans="1:11" s="3" customFormat="1" ht="18" customHeight="1">
      <c r="A6237" s="6">
        <v>6236</v>
      </c>
      <c r="B6237" s="7" t="s">
        <v>20</v>
      </c>
      <c r="C6237" s="7">
        <v>114</v>
      </c>
      <c r="D6237" s="7" t="s">
        <v>134</v>
      </c>
      <c r="E6237" s="14" t="s">
        <v>12248</v>
      </c>
      <c r="F6237" s="7">
        <v>604</v>
      </c>
      <c r="G6237" s="8">
        <v>15</v>
      </c>
      <c r="H6237" s="7">
        <v>15</v>
      </c>
      <c r="I6237" s="7">
        <v>6</v>
      </c>
      <c r="J6237" s="13" t="s">
        <v>6989</v>
      </c>
      <c r="K6237" s="15" t="s">
        <v>2956</v>
      </c>
    </row>
  </sheetData>
  <conditionalFormatting sqref="A2:F6237 I2:I6237">
    <cfRule type="expression" dxfId="2" priority="6">
      <formula>MOD(ROW(),2)=0</formula>
    </cfRule>
  </conditionalFormatting>
  <conditionalFormatting sqref="G2:G6237">
    <cfRule type="expression" dxfId="1" priority="5">
      <formula>MOD(ROW(),2)=0</formula>
    </cfRule>
  </conditionalFormatting>
  <conditionalFormatting sqref="A2:K6237">
    <cfRule type="expression" dxfId="0" priority="4" stopIfTrue="1">
      <formula>MOD(ROW(),2)=0</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HafsData_18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King Fahd Glorious Quran Printing Complex</dc:creator>
  <cp:lastModifiedBy>Moh3sam</cp:lastModifiedBy>
  <cp:lastPrinted>2019-09-19T05:56:30Z</cp:lastPrinted>
  <dcterms:created xsi:type="dcterms:W3CDTF">2019-09-18T15:24:25Z</dcterms:created>
  <dcterms:modified xsi:type="dcterms:W3CDTF">2022-01-14T18:06:09Z</dcterms:modified>
</cp:coreProperties>
</file>