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asalem\Desktop\"/>
    </mc:Choice>
  </mc:AlternateContent>
  <xr:revisionPtr revIDLastSave="0" documentId="8_{F804B74B-CB87-441F-ABB7-B088278571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Sheet1!$B$1:$H$853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<sst xmlns="http://schemas.openxmlformats.org/spreadsheetml/2006/main" count="2953" uniqueCount="1696">
  <si>
    <t>‫المعدل‬‏</t>
  </si>
  <si>
    <t>‫المجموع‬‏</t>
  </si>
  <si>
    <t>‫المدرسة‬‏</t>
  </si>
  <si>
    <t>‫الفرع‬‏</t>
  </si>
  <si>
    <t>‫اسم الطالب‬‏</t>
  </si>
  <si>
    <t>‫الرقم الامتحاني‬‏</t>
  </si>
  <si>
    <t>‫ت‬‏</t>
  </si>
  <si>
    <t>‫اعدادية مريم العذراء للبنات‬‏</t>
  </si>
  <si>
    <t>‫احيائي‬‏</t>
  </si>
  <si>
    <t>‫فاطمه رائد مزاحم محمد‬‏</t>
  </si>
  <si>
    <t>‫اعدادية المستقبل للبنات‬‏</t>
  </si>
  <si>
    <t>‫صبا رعد نجم عبد الرزاق‬‏</t>
  </si>
  <si>
    <t>‫اعدادية التعاون للبنات‬‏</t>
  </si>
  <si>
    <t>‫فاطمة محمد عبيد حسن‬‏</t>
  </si>
  <si>
    <t>‫اعدادية النهار للبنات‬‏</t>
  </si>
  <si>
    <t>‫امنه وليد نهاد عباس‬‏</t>
  </si>
  <si>
    <t>‫ثانوية دار المعارف الاهلية للبنات‬‏</t>
  </si>
  <si>
    <t>‫اطياف طه خضير عبد‬‏</t>
  </si>
  <si>
    <t>‫ثانوية السماحة المسائية للبنات‬‏</t>
  </si>
  <si>
    <t>‫رهف عمار اسماعيل محمود‬‏</t>
  </si>
  <si>
    <t>‫اعدادية جرير للبنات‬‏</t>
  </si>
  <si>
    <t>‫رباب حامد فيصل جاسم‬‏</t>
  </si>
  <si>
    <t>‫ثانوية ام عمارة للبنات‬‏</t>
  </si>
  <si>
    <t>‫فاطمه احمد كمال الدين جواد‬‏</t>
  </si>
  <si>
    <t>‫اعدادية الثورة العربية للبنات‬‏</t>
  </si>
  <si>
    <t>‫ايمان صلاح عبد رحيم‬‏</t>
  </si>
  <si>
    <t>‫اعدادية الشعب للبنات‬‏</t>
  </si>
  <si>
    <t>‫ميلاد كريم حسين معرب‬‏</t>
  </si>
  <si>
    <t>‫ثانوية حنين للبنات‬‏</t>
  </si>
  <si>
    <t>‫صفا علي خضير عباس‬‏</t>
  </si>
  <si>
    <t>‫إعدادية سعد بن أبي وقاص للبنين‬‏</t>
  </si>
  <si>
    <t>‫اسامة حسيب طه ويس‬‏</t>
  </si>
  <si>
    <t>‫إعدادية الجزيرة للبنين‬‏</t>
  </si>
  <si>
    <t>‫عبد ﷲ علي صباح يوسف‬‏</t>
  </si>
  <si>
    <t>‫ثانوية دلتا الرافدين المختلطة‬‏</t>
  </si>
  <si>
    <t>‫عباس ناصر عطية خفيف‬‏</t>
  </si>
  <si>
    <t>‫اعدادية ام القرى للبنات‬‏</t>
  </si>
  <si>
    <t>‫ساره عامر احمد عبد علي‬‏</t>
  </si>
  <si>
    <t>‫ثانوية المعرفة للبنات‬‏</t>
  </si>
  <si>
    <t>‫لجين عصام ضياء ناجي‬‏</t>
  </si>
  <si>
    <t>‫ثانوية الرتاج للبنات‬‏</t>
  </si>
  <si>
    <t>‫اسيل محمد فاضل جاسم‬‏</t>
  </si>
  <si>
    <t>‫ثانوية نور الهدى للبنات‬‏</t>
  </si>
  <si>
    <t>‫نرجس عباس علوان حسين‬‏</t>
  </si>
  <si>
    <t>‫ثانوية الحريري للبنات‬‏</t>
  </si>
  <si>
    <t>‫زهراء شاكر خضير ابراهيم‬‏</t>
  </si>
  <si>
    <t>‫ثانوية المكارم الاهلية للبنات‬‏</t>
  </si>
  <si>
    <t>‫دعاء رعد محمد اسماعيل‬‏</t>
  </si>
  <si>
    <t>‫اعدادية الوارثين للبنين‬‏</t>
  </si>
  <si>
    <t>‫مؤمل بشار جبار شاتي‬‏</t>
  </si>
  <si>
    <t>‫اعدادية الفكر للبنات‬‏</t>
  </si>
  <si>
    <t>‫ضحى وحيد جبار جاسم‬‏</t>
  </si>
  <si>
    <t>‫ثانوية المهتدي با ىالمختلطة‬‏</t>
  </si>
  <si>
    <t>‫محمد خليل ابراهيم محمد‬‏</t>
  </si>
  <si>
    <t>‫ثانوية اليرموك للبنات‬‏</t>
  </si>
  <si>
    <t>‫زهراء فارس مجيد حميد‬‏</t>
  </si>
  <si>
    <t>‫ثانوية كل العراق الاهلية للبنين‬‏</t>
  </si>
  <si>
    <t>‫كرار فراس محمد نجم‬‏</t>
  </si>
  <si>
    <t>‫اعدادية المدحتية للبنات‬‏</t>
  </si>
  <si>
    <t>‫أسراء علي كاظم عبود‬‏</t>
  </si>
  <si>
    <t>‫الخارجيات‬‏</t>
  </si>
  <si>
    <t>‫غفران باسم ناصر كندوح‬‏</t>
  </si>
  <si>
    <t>‫ثانوية العقيدة للبنات‬‏</t>
  </si>
  <si>
    <t>‫طيبه فراس لطيف سعيد‬‏</t>
  </si>
  <si>
    <t>‫اعدادية الرافدين للبنين‬‏</t>
  </si>
  <si>
    <t>‫علي امامي حسين مطشر كاطع‬‏</t>
  </si>
  <si>
    <t>‫اعدادية المنصور للبنين‬‏</t>
  </si>
  <si>
    <t>‫ثانوية المنهل للمتفوقات‬‏</t>
  </si>
  <si>
    <t>‫اعدادية رفيدة للبنات‬‏</t>
  </si>
  <si>
    <t>‫ثانوية السياب للبنات‬‏</t>
  </si>
  <si>
    <t>‫ثانوية الاعتدال للبنات‬‏</t>
  </si>
  <si>
    <t>‫اعدادية الفاروق للبنات‬‏</t>
  </si>
  <si>
    <t>‫اعدادية الطارق للبنين‬‏</t>
  </si>
  <si>
    <t>‫احمد حسن فالح حسن‬‏</t>
  </si>
  <si>
    <t>‫ثانوية افق الاهلية للبنات‬‏</t>
  </si>
  <si>
    <t>‫غادة احمد نوري سلمان‬‏</t>
  </si>
  <si>
    <t>‫اعدادية الروابي العلمية للبنين‬‏</t>
  </si>
  <si>
    <t>‫علي ياسين احمد عبد ﷲ‬‏</t>
  </si>
  <si>
    <t>‫ثانوية الحسين بن روح العلميه للبنين‬‏</t>
  </si>
  <si>
    <t>‫حسين احمد كاظم جاسم‬‏</t>
  </si>
  <si>
    <t>‫ثانوية البياع العلمية للبنات‬‏</t>
  </si>
  <si>
    <t>‫شمس ناظم محمد جواد حسن‬‏</t>
  </si>
  <si>
    <t>‫ثانوية النهضة العلمية للبنات‬‏</t>
  </si>
  <si>
    <t>‫هدى علي حسين جاسم‬‏</t>
  </si>
  <si>
    <t>‫اعدادية خديجة الكبرى للبنات‬‏</t>
  </si>
  <si>
    <t>‫فاطمه حيدر نوري حسن‬‏</t>
  </si>
  <si>
    <t>‫مريم حسين علي احمد‬‏</t>
  </si>
  <si>
    <t>‫اعدادية الصدرين للبنين‬‏</t>
  </si>
  <si>
    <t>‫حيدر حمزة حسين علي‬‏</t>
  </si>
  <si>
    <t>‫ثانوية ذات النطاقين للبنات‬‏</t>
  </si>
  <si>
    <t>‫ضحى وسام خضير عباس‬‏</t>
  </si>
  <si>
    <t>‫اعدادية الاعظمية للبنين‬‏</t>
  </si>
  <si>
    <t>‫مصطفى علي عبد الرحمن محمد‬‏</t>
  </si>
  <si>
    <t>‫ثانوية الحكمة الاهلية للبنين‬‏</t>
  </si>
  <si>
    <t>‫ناجي محمد مجيد رسن‬‏</t>
  </si>
  <si>
    <t>‫ثانوية القمة الاهلية للبنين‬‏</t>
  </si>
  <si>
    <t>‫امير طلال حمودي علي‬‏</t>
  </si>
  <si>
    <t>‫اسراء محمد حسين سعيد‬‏</t>
  </si>
  <si>
    <t>‫اعدادية زرقاء اليمامة للبنات‬‏</t>
  </si>
  <si>
    <t>‫تبارك احمد ضاري محمد‬‏</t>
  </si>
  <si>
    <t>‫عبير علي عبد الزهره معن‬‏</t>
  </si>
  <si>
    <t>‫اعدادية الاغادير للبنات‬‏</t>
  </si>
  <si>
    <t>‫رفل يوسف لفته يونس‬‏</t>
  </si>
  <si>
    <t>‫اعدادية البراق للبنين‬‏</t>
  </si>
  <si>
    <t>‫حسن محمد حسن مالح‬‏</t>
  </si>
  <si>
    <t>‫ثانوية الشريف الرضي المسائية للبنين‬‏</t>
  </si>
  <si>
    <t>‫محمد حسين منشد سعد‬‏</t>
  </si>
  <si>
    <t>‫اعدادية الفاو للبنات‬‏</t>
  </si>
  <si>
    <t>‫زهراء نصر كبان عبد‬‏</t>
  </si>
  <si>
    <t>‫اعدادية كوثى للبنات‬‏</t>
  </si>
  <si>
    <t>‫رسميه بهجت عبيس هادي‬‏</t>
  </si>
  <si>
    <t>‫اعدادية طه الامين للبنين‬‏</t>
  </si>
  <si>
    <t>‫حسين علي صباح حاجم‬‏</t>
  </si>
  <si>
    <t>‫هاني محمد علي احمد فنجان‬‏</t>
  </si>
  <si>
    <t>‫اعدادية اجنادين للبنات‬‏</t>
  </si>
  <si>
    <t>‫شمس محمد حميد ابراهيم‬‏</t>
  </si>
  <si>
    <t>‫مريم حسن رضا حسين‬‏</t>
  </si>
  <si>
    <t>‫ثانوية لبابه العلمية للبنات‬‏</t>
  </si>
  <si>
    <t>‫الهام جاسم محمد خلف‬‏</t>
  </si>
  <si>
    <t>‫اعدادية النور للبنين‬‏</t>
  </si>
  <si>
    <t>‫حسين ميثم خليل شويل‬‏</t>
  </si>
  <si>
    <t>‫زهراء علي محمد مهدي‬‏</t>
  </si>
  <si>
    <t>‫ثانوية الضحى للبنات‬‏</t>
  </si>
  <si>
    <t>‫تقى كمال خليل رسول‬‏</t>
  </si>
  <si>
    <t>‫اعدادية نازك الملائكة للبنات‬‏</t>
  </si>
  <si>
    <t>‫ورود قيس علي عبد ﷲ‬‏</t>
  </si>
  <si>
    <t>‫ثانوية السجود للبنات‬‏</t>
  </si>
  <si>
    <t>‫هاجر صباح صاحب محمد‬‏</t>
  </si>
  <si>
    <t>‫ثانوية الضفاف للبنات‬‏</t>
  </si>
  <si>
    <t>‫بتول احمد جدوع ثجيل‬‏</t>
  </si>
  <si>
    <t>‫ثانوية ذات النطاقين للبنين‬‏</t>
  </si>
  <si>
    <t>‫ايهاب جلال عبد حمود‬‏</t>
  </si>
  <si>
    <t>‫اعدادية بلدروز للبنين‬‏</t>
  </si>
  <si>
    <t>‫ياسر عمار عبد الرحمن عبد الحميد‬‏</t>
  </si>
  <si>
    <t>‫اعدادية الزيتونة للبنات‬‏</t>
  </si>
  <si>
    <t>‫نيان سهيل نجم عبد‬‏</t>
  </si>
  <si>
    <t>‫ثانوية الوركاء للبنات‬‏</t>
  </si>
  <si>
    <t>‫نور صباح هادي حسين‬‏</t>
  </si>
  <si>
    <t>‫ثانوية عقد الولاء الاهلية للبنين‬‏</t>
  </si>
  <si>
    <t>‫سيف فرات عبد الامير دريب‬‏</t>
  </si>
  <si>
    <t>‫اعدادية كربلاء للبنات‬‏</t>
  </si>
  <si>
    <t>‫شمس عبد الامير حسن محمد‬‏</t>
  </si>
  <si>
    <t>‫مريم زهير رحيم رمل‬‏</t>
  </si>
  <si>
    <t>‫اعدادية الجهاد للبنين‬‏</t>
  </si>
  <si>
    <t>‫زيد علي حمزه حسون‬‏</t>
  </si>
  <si>
    <t>‫ثانوية عبد المطلب للبنات‬‏</t>
  </si>
  <si>
    <t>‫كوثر وليد شافي عبد‬‏</t>
  </si>
  <si>
    <t>‫اعدادية الامام الحسين للبنين‬‏</t>
  </si>
  <si>
    <t>‫مصطفى يعرب هادي جاسم‬‏</t>
  </si>
  <si>
    <t>‫اعدادية بغداد للبنات‬‏</t>
  </si>
  <si>
    <t>‫فاطمه نزار مجبل طالع‬‏</t>
  </si>
  <si>
    <t>‫اعدادية السيدية للبنين‬‏</t>
  </si>
  <si>
    <t>‫احمد حسين علي حسن‬‏</t>
  </si>
  <si>
    <t>‫اعدادية الغزالية للبنين‬‏</t>
  </si>
  <si>
    <t>‫احمد مروان خلف معن‬‏</t>
  </si>
  <si>
    <t>‫محمود عبد الهادي عبد العزيز بسليل‬‏</t>
  </si>
  <si>
    <t>‫اعدادية البطولة للبنات‬‏</t>
  </si>
  <si>
    <t>‫مريم صلاح مهدي صالح‬‏</t>
  </si>
  <si>
    <t>‫اعدادية ابي ايوب الانصاري العلمية للبنين‬‏</t>
  </si>
  <si>
    <t>‫مصطفى محمد وليد امين‬‏</t>
  </si>
  <si>
    <t>‫اعدادية المحمودية العلمية للبنات‬‏</t>
  </si>
  <si>
    <t>‫مروه صادق سعدون حرج‬‏</t>
  </si>
  <si>
    <t>‫ثانوية وهران للبنات‬‏</t>
  </si>
  <si>
    <t>‫فاتن حسين علي داود‬‏</t>
  </si>
  <si>
    <t>‫هيام عيد ناصر علي‬‏</t>
  </si>
  <si>
    <t>‫ثانوية الفرات الاهليه للبنات‬‏</t>
  </si>
  <si>
    <t>‫هالة حسين سبع خميس‬‏</t>
  </si>
  <si>
    <t>‫ثانوية الروابي الخضراء للبنات‬‏</t>
  </si>
  <si>
    <t>‫ضحى ماجد حميد عطيوي‬‏</t>
  </si>
  <si>
    <t>‫اعدادية النصر للبنات‬‏</t>
  </si>
  <si>
    <t>‫مريم مهدي لعيبي بنيان‬‏</t>
  </si>
  <si>
    <t>‫اعدادية بلقيس للبنات‬‏</t>
  </si>
  <si>
    <t>‫فاطمه سعد فاضل حمودي‬‏</t>
  </si>
  <si>
    <t>‫ثانوية الزهراء للبنات الوقف الشيعي‬‏</t>
  </si>
  <si>
    <t>‫ايلاف ايمن شوقي عبد الباري‬‏</t>
  </si>
  <si>
    <t>‫اعدادية الجوهرة للبنات‬‏</t>
  </si>
  <si>
    <t>‫نور محمد علي عبد الحسين‬‏</t>
  </si>
  <si>
    <t>‫ثانوية المستقبل الاهلية للبنات‬‏</t>
  </si>
  <si>
    <t>‫لانه واثق راضي كاظم‬‏</t>
  </si>
  <si>
    <t>‫اعدادية العزيزية للبنين‬‏</t>
  </si>
  <si>
    <t>‫سجاد يوسف جواد كاظم‬‏</t>
  </si>
  <si>
    <t>‫اعدادية العامرية للبنين‬‏</t>
  </si>
  <si>
    <t>‫محمد طارق ياسين محمود‬‏</t>
  </si>
  <si>
    <t>‫اعدادية الفارابي للبنين‬‏</t>
  </si>
  <si>
    <t>‫عباس علي رضا عبد الحسين‬‏</t>
  </si>
  <si>
    <t>‫اعدادية النهرين العلمية للبنين‬‏</t>
  </si>
  <si>
    <t>‫محمد كاظم جواد كاظم‬‏</t>
  </si>
  <si>
    <t>‫ثانوية دار المعارف الأهلية للبنين‬‏</t>
  </si>
  <si>
    <t>‫ايوب حسين عباده عبود‬‏</t>
  </si>
  <si>
    <t>‫ثانوية الزهراء للبنات‬‏</t>
  </si>
  <si>
    <t>‫شهد شفيق عطوان جار ﷲ‬‏</t>
  </si>
  <si>
    <t>‫اعدادية الحرية للبنات‬‏</t>
  </si>
  <si>
    <t>‫غدير سعيد بديوي عزيز‬‏</t>
  </si>
  <si>
    <t>‫فاطمه احمد محمد علي عبد‬‏</t>
  </si>
  <si>
    <t>‫ثانوية القصواء للبنات‬‏</t>
  </si>
  <si>
    <t>‫هاجر عامر نصيف طه‬‏</t>
  </si>
  <si>
    <t>‫ثانوية الابتهال للبنات‬‏</t>
  </si>
  <si>
    <t>‫نشوه عبد العباس عبد ﷲ مجبل‬‏</t>
  </si>
  <si>
    <t>‫اعدادية زينب للبنات‬‏</t>
  </si>
  <si>
    <t>‫زهراء احسان علي عبد الحسين‬‏</t>
  </si>
  <si>
    <t>‫ثانوية المسرة للبنات‬‏</t>
  </si>
  <si>
    <t>‫نرجس محمد هاشم خويطر‬‏</t>
  </si>
  <si>
    <t>‫اعدادية المآثر للبنات‬‏</t>
  </si>
  <si>
    <t>‫زهراء احمد جالي شنيع‬‏</t>
  </si>
  <si>
    <t>‫ثانوية الاستقامة للبنات‬‏</t>
  </si>
  <si>
    <t>‫نرجس جواد كاظم ابراهيم‬‏</t>
  </si>
  <si>
    <t>‫ثانوية دار السلام للبنين‬‏</t>
  </si>
  <si>
    <t>‫محمد حاتم محمد شهاب‬‏</t>
  </si>
  <si>
    <t>‫ثانوية الارتقاء الاهلية للبنات‬‏</t>
  </si>
  <si>
    <t>‫نور ماجد حنون عزيز‬‏</t>
  </si>
  <si>
    <t>‫ثانوية النجوم للبنين‬‏</t>
  </si>
  <si>
    <t>‫علي وسيم محمد حسون‬‏</t>
  </si>
  <si>
    <t>‫ثانوية المتميزين‬‏</t>
  </si>
  <si>
    <t>‫علي حيدر محمد حسن جاسم‬‏</t>
  </si>
  <si>
    <t>‫اعدادية الشيخ بلاسم محمد الياسين للبنين‬‏</t>
  </si>
  <si>
    <t>‫محمد عزيز دهيم خضير‬‏</t>
  </si>
  <si>
    <t>‫اعدادية الفلوجة للبنين‬‏</t>
  </si>
  <si>
    <t>‫عبد الرحمن علي دحام عبد‬‏</t>
  </si>
  <si>
    <t>‫ثانوية منارة العلم الاهلية للبنات‬‏</t>
  </si>
  <si>
    <t>‫شهد عدنان عدي حاتم‬‏</t>
  </si>
  <si>
    <t>‫اعدادية العقيلة للبنات‬‏</t>
  </si>
  <si>
    <t>‫تطبيقي‬‏</t>
  </si>
  <si>
    <t>‫غفران احمد عبد الحسن حريب‬‏</t>
  </si>
  <si>
    <t>‫اعدادية السلام للبنين‬‏</t>
  </si>
  <si>
    <t>‫مصطفى مخلف مجبل حمد‬‏</t>
  </si>
  <si>
    <t>‫اعدادية بدر الكبرى للبنات‬‏</t>
  </si>
  <si>
    <t>‫زينب محمد شاكر علي‬‏</t>
  </si>
  <si>
    <t>‫اعدادية الامام للبنين‬‏</t>
  </si>
  <si>
    <t>‫حسين مؤيد طراد جودة‬‏</t>
  </si>
  <si>
    <t>‫اعدادية الحلة المسائية للبنين‬‏</t>
  </si>
  <si>
    <t>‫مصطفى صلاح صاحب كاظم‬‏</t>
  </si>
  <si>
    <t>‫اعدادية نهج البلاغة للبنين‬‏</t>
  </si>
  <si>
    <t>‫كرار ناظم جلاب حاشوش‬‏</t>
  </si>
  <si>
    <t>‫مدرسة الحياة الاهلية في تركيا - سكاريا‬‏</t>
  </si>
  <si>
    <t>‫عباس سلام لازم فارس‬‏</t>
  </si>
  <si>
    <t>‫ثانوية الامل للمتميزات‬‏</t>
  </si>
  <si>
    <t>‫زينب عبد الناصر غني طه‬‏</t>
  </si>
  <si>
    <t>‫اعدادية الحسين العلمية للبنين‬‏</t>
  </si>
  <si>
    <t>‫مصطفى شوكت عبد الواحد مجمان‬‏</t>
  </si>
  <si>
    <t>‫ثانوية الجامعة للبنات‬‏</t>
  </si>
  <si>
    <t>‫عائشه ايهاب محمد علي‬‏</t>
  </si>
  <si>
    <t>‫ثانوية دجلة للبنات‬‏</t>
  </si>
  <si>
    <t>‫هبه شامل فاضل حبش‬‏</t>
  </si>
  <si>
    <t>‫ثانوية اسوان المسائية للبنات‬‏</t>
  </si>
  <si>
    <t>‫هاله عادل كامل سلمان‬‏</t>
  </si>
  <si>
    <t>‫ثانوية محمد بن مسلمة للبنين‬‏</t>
  </si>
  <si>
    <t>‫احمد داود كامل فيحان‬‏</t>
  </si>
  <si>
    <t>‫اعدادية العلا المسائية للبنين‬‏</t>
  </si>
  <si>
    <t>‫ابراهيم داود نصار حمد‬‏</t>
  </si>
  <si>
    <t>‫اعدادية التقى للبنات‬‏</t>
  </si>
  <si>
    <t>‫نانسي هشام حسين علي‬‏</t>
  </si>
  <si>
    <t>‫عالية حسام الدين منسي صالح‬‏</t>
  </si>
  <si>
    <t>‫ثانوية نور العلم للبنات‬‏</t>
  </si>
  <si>
    <t>‫هاجر سعد خالد سلمان‬‏</t>
  </si>
  <si>
    <t>‫فاطمه محمد عبد الامير عيسى‬‏</t>
  </si>
  <si>
    <t>‫اعدادية القناة للبنات‬‏</t>
  </si>
  <si>
    <t>‫مريم حازم عمران عيسى‬‏</t>
  </si>
  <si>
    <t>‫ثانوية القاهرة للمتميزات‬‏</t>
  </si>
  <si>
    <t>‫نور علي عبيد كليل‬‏</t>
  </si>
  <si>
    <t>‫ثانوية الاعتزاز للمتميزات‬‏</t>
  </si>
  <si>
    <t>‫زهراء عامر عبد علي‬‏</t>
  </si>
  <si>
    <t>‫اسماء علاء حسين علي‬‏</t>
  </si>
  <si>
    <t>‫شمس جبار شاطي جهلول‬‏</t>
  </si>
  <si>
    <t>‫اعدادية الرميلة للبنات‬‏</t>
  </si>
  <si>
    <t>‫نور الهدى سالم رشيد خويط‬‏</t>
  </si>
  <si>
    <t>‫اعدادية زهرة الربيع للبنات‬‏</t>
  </si>
  <si>
    <t>‫زهراء جواد كامل ليلي‬‏</t>
  </si>
  <si>
    <t>‫ايه احمد عبد الحسن انبيت‬‏</t>
  </si>
  <si>
    <t>‫ثانوية الخليج العربي المختلطة‬‏</t>
  </si>
  <si>
    <t>‫زينب سعد عبد الحسين موسى‬‏</t>
  </si>
  <si>
    <t>‫ثانوية براثا الاهلية للبنات‬‏</t>
  </si>
  <si>
    <t>‫رقية احسان علي حسون‬‏</t>
  </si>
  <si>
    <t>‫اعدادية سبل النجاح الاهلية للبنين‬‏</t>
  </si>
  <si>
    <t>‫عبد ﷲ فارس صالح محمد‬‏</t>
  </si>
  <si>
    <t>‫اعدادية الصويرة الاهلية للبنات‬‏</t>
  </si>
  <si>
    <t>‫زهراء سعد خلف خضير‬‏</t>
  </si>
  <si>
    <t>‫اعدادية خولة بنت الأزور للبنات‬‏</t>
  </si>
  <si>
    <t>‫ورود عباس ناصر حسين‬‏</t>
  </si>
  <si>
    <t>‫مصطفى غالب ثجيل منصور‬‏</t>
  </si>
  <si>
    <t>‫حنين محمد مهدي محمد‬‏</t>
  </si>
  <si>
    <t>‫شهد عمر ياسين محمود‬‏</t>
  </si>
  <si>
    <t>‫ثانوية ١٤ تموز للبنات‬‏</t>
  </si>
  <si>
    <t>‫نبأ محمد قاسم كاطع‬‏</t>
  </si>
  <si>
    <t>‫اعدادية سما بسماية للبنات‬‏</t>
  </si>
  <si>
    <t>‫نور الهدى مهند عبد رحمه‬‏</t>
  </si>
  <si>
    <t>‫ثانوية الجادرية المسائية للبنات‬‏</t>
  </si>
  <si>
    <t>‫ميسم نجم عبد عون‬‏</t>
  </si>
  <si>
    <t>‫اعدادية الفيحاء للبنات‬‏</t>
  </si>
  <si>
    <t>‫نرجس عبد الرضا رزاق غازي‬‏</t>
  </si>
  <si>
    <t>‫زينب عمار هادي صبيح‬‏</t>
  </si>
  <si>
    <t>‫اعدادية المصطفى العلمية للبنات‬‏</t>
  </si>
  <si>
    <t>‫تبارك احمد جبار وساف‬‏</t>
  </si>
  <si>
    <t>‫أعدادية الطارمية للبنين‬‏</t>
  </si>
  <si>
    <t>‫عبد المعز ليث كامل عبد ﷲ‬‏</t>
  </si>
  <si>
    <t>‫ثانوبة ذو النورين للبنين‬‏</t>
  </si>
  <si>
    <t>‫مصطفى حسين ابراهيم علوان‬‏</t>
  </si>
  <si>
    <t>‫اعدادية الفوز للبنات‬‏</t>
  </si>
  <si>
    <t>‫هدى ستار داخل صكب‬‏</t>
  </si>
  <si>
    <t>‫اعدادية الزهور للبنات‬‏</t>
  </si>
  <si>
    <t>‫مريم حبيب حواس سلمان‬‏</t>
  </si>
  <si>
    <t>‫الاعدادية المركزية للبنين‬‏</t>
  </si>
  <si>
    <t>‫عبد الرحمن حسن نعمه فرج‬‏</t>
  </si>
  <si>
    <t>‫اعدادية السياب للبنين‬‏</t>
  </si>
  <si>
    <t>‫حسين علاء عبد الحسين حسن‬‏</t>
  </si>
  <si>
    <t>‫اعدادية زهو العراق للبنات‬‏</t>
  </si>
  <si>
    <t>‫ساره عبد الحميد عبد الرضا جابر‬‏</t>
  </si>
  <si>
    <t>‫ثانوية الاصمعي المسائية للبنات‬‏</t>
  </si>
  <si>
    <t>‫خديجه خضر حسين علي‬‏</t>
  </si>
  <si>
    <t>‫اعدادية السويس للبنين‬‏</t>
  </si>
  <si>
    <t>‫طارق حسام حميد محمد‬‏</t>
  </si>
  <si>
    <t>‫اعدادية فدك للبنات‬‏</t>
  </si>
  <si>
    <t>‫نرجس محسن حسين برغش‬‏</t>
  </si>
  <si>
    <t>‫اعدادية النعيم للبنات‬‏</t>
  </si>
  <si>
    <t>‫مريم اياد مطلك نخش‬‏</t>
  </si>
  <si>
    <t>‫نرجس سالم اسماعيل مراح‬‏</t>
  </si>
  <si>
    <t>‫ثانوية السعادة للبنات‬‏</t>
  </si>
  <si>
    <t>‫فدك هيثم عبد الزهره جبار‬‏</t>
  </si>
  <si>
    <t>‫اعدادية الهدى للبنات‬‏</t>
  </si>
  <si>
    <t>‫زينب بشير هاني ذياب‬‏</t>
  </si>
  <si>
    <t>‫حوراء سمير فرهود محمد‬‏</t>
  </si>
  <si>
    <t>‫اعدادية الشيخ المفيد للبنين‬‏</t>
  </si>
  <si>
    <t>‫علي سيف احمد حمزه‬‏</t>
  </si>
  <si>
    <t>‫اعدادية دجلة الاهلية للبنين‬‏</t>
  </si>
  <si>
    <t>‫عمر حسن فرحان حسين‬‏</t>
  </si>
  <si>
    <t>‫اعدادية عبير العراق للبنات‬‏</t>
  </si>
  <si>
    <t>‫تقوى راجي حمد عباس‬‏</t>
  </si>
  <si>
    <t>‫هبه عناد نجم سهيل‬‏</t>
  </si>
  <si>
    <t>‫اعدادية السماوة للبنين‬‏</t>
  </si>
  <si>
    <t>‫حسين احمد عوده حمد‬‏</t>
  </si>
  <si>
    <t>‫غفران قاسم سامي حسين‬‏</t>
  </si>
  <si>
    <t>‫زينه خالد خلف حمد‬‏</t>
  </si>
  <si>
    <t>‫اعدادية الداودي للبنين‬‏</t>
  </si>
  <si>
    <t>‫غازي عمران غازي عمران‬‏</t>
  </si>
  <si>
    <t>‫ثانوية الخضراء للبنات‬‏</t>
  </si>
  <si>
    <t>‫موج سامر ماهر بكر‬‏</t>
  </si>
  <si>
    <t>‫ثانوية صفية بنت عبد المطلب للبنات‬‏</t>
  </si>
  <si>
    <t>‫زهره صادق بدري حسن‬‏</t>
  </si>
  <si>
    <t>‫ثانوية الغد الاهلية للبنات‬‏</t>
  </si>
  <si>
    <t>‫طيبه رائد حامد زبار‬‏</t>
  </si>
  <si>
    <t>‫اعدادية الامل العلمية للبنات‬‏</t>
  </si>
  <si>
    <t>‫شمس محمد علي طعمه‬‏</t>
  </si>
  <si>
    <t>‫عائشه صباح مصطفى حسين‬‏</t>
  </si>
  <si>
    <t>‫ايهم احمد لطيف حسن‬‏</t>
  </si>
  <si>
    <t>‫عبد ﷲ صبحي حسين نجم‬‏</t>
  </si>
  <si>
    <t>‫مريم حسن شاكر محمود‬‏</t>
  </si>
  <si>
    <t>‫أمنية سعد محمد جعفر‬‏</t>
  </si>
  <si>
    <t>‫اعدادية العقاد للبنين‬‏</t>
  </si>
  <si>
    <t>‫حسين عصام عبيد هاشم‬‏</t>
  </si>
  <si>
    <t>‫ثانوية بابل للبنات‬‏</t>
  </si>
  <si>
    <t>‫طيبه ليث مطر كامل‬‏</t>
  </si>
  <si>
    <t>‫اعدادية السبطين للبنين‬‏</t>
  </si>
  <si>
    <t>‫كرار حيدر فاضل جواد‬‏</t>
  </si>
  <si>
    <t>‫زينه حيدر فاخر علوان‬‏</t>
  </si>
  <si>
    <t>‫شهد حيدر حسين شنيور‬‏</t>
  </si>
  <si>
    <t>‫اعدادية الشهيد خليل للبنين‬‏</t>
  </si>
  <si>
    <t>‫محمد سلطان محمود صمد‬‏</t>
  </si>
  <si>
    <t>‫ثانوية المعرفة الاهلية للبين‬‏</t>
  </si>
  <si>
    <t>‫حسين علي شريف فجر‬‏</t>
  </si>
  <si>
    <t>‫ثانوية عدن للبنات‬‏</t>
  </si>
  <si>
    <t>‫الاء منذر كاظم محمد‬‏</t>
  </si>
  <si>
    <t>‫يسرى مجيد حميد حسن‬‏</t>
  </si>
  <si>
    <t>‫ثانوية الوفاق للبنات‬‏</t>
  </si>
  <si>
    <t>‫ايات زامل محمد طعان‬‏</t>
  </si>
  <si>
    <t>‫زهراء أبراهيم كريم عليوي‬‏</t>
  </si>
  <si>
    <t>‫محمد اياد نافع عبد‬‏</t>
  </si>
  <si>
    <t>‫ثانوية الفضيلة للبنات‬‏</t>
  </si>
  <si>
    <t>‫صفا حليم موسى جواد‬‏</t>
  </si>
  <si>
    <t>‫ثانوية الحكمة للبنات‬‏</t>
  </si>
  <si>
    <t>‫زهراء دريد صالح هادي‬‏</t>
  </si>
  <si>
    <t>‫اعدادية الرضوان للبنين‬‏</t>
  </si>
  <si>
    <t>‫عمر حسين مخلف مسير‬‏</t>
  </si>
  <si>
    <t>‫ثانوية شط العرب العلمية للبنات‬‏</t>
  </si>
  <si>
    <t>‫ايه حسن عبد لطوفي‬‏</t>
  </si>
  <si>
    <t>‫جيهان حسين عبد الزهره دحلوس‬‏</t>
  </si>
  <si>
    <t>‫سجاد سمير جاسم اسماعيل‬‏</t>
  </si>
  <si>
    <t>‫رسل عباس حسين كاظم‬‏</t>
  </si>
  <si>
    <t>‫ثانوية ابن ماجد المسائية للبنات‬‏</t>
  </si>
  <si>
    <t>‫حوراء علي ياسين خضير‬‏</t>
  </si>
  <si>
    <t>‫ثانوية متفوقات الحرية الاهلية للبنات‬‏</t>
  </si>
  <si>
    <t>‫زينب عباس ياسين علي‬‏</t>
  </si>
  <si>
    <t>‫فاطمه منذر نجف علي‬‏</t>
  </si>
  <si>
    <t>‫بكر فارس عبد الكريم مرجان‬‏</t>
  </si>
  <si>
    <t>‫اعدادية عدن للبنات‬‏</t>
  </si>
  <si>
    <t>‫رنده كاظم محمد زبون‬‏</t>
  </si>
  <si>
    <t>‫اسراء كاظم يوسف عزيز‬‏</t>
  </si>
  <si>
    <t>‫ثانوية ايلاف للبنات‬‏</t>
  </si>
  <si>
    <t>‫فاطمه خليل محسن حطاب‬‏</t>
  </si>
  <si>
    <t>‫زينب جاسم محمد مطشر‬‏</t>
  </si>
  <si>
    <t>‫اعدادية الشاكرين للبنين‬‏</t>
  </si>
  <si>
    <t>‫عبد ﷲ زيد جبار سلمان‬‏</t>
  </si>
  <si>
    <t>‫ثانوية نور الزهراء)ع( الاهلية للبنين‬‏</t>
  </si>
  <si>
    <t>‫محمد ضياء عدنان جبار‬‏</t>
  </si>
  <si>
    <t>‫اعدادية الاسكندرونة للبنات‬‏</t>
  </si>
  <si>
    <t>‫بنين حيدر محمد هادي‬‏</t>
  </si>
  <si>
    <t>‫اعدادية سهل بن سعد الساعدي للبنين‬‏</t>
  </si>
  <si>
    <t>‫باقر قاسم عبد الحسين علي‬‏</t>
  </si>
  <si>
    <t>‫مريم محمد سريح محسن‬‏</t>
  </si>
  <si>
    <t>‫اعدادية البصرة للبنين‬‏</t>
  </si>
  <si>
    <t>‫علي فريد عبد الواحد حسن‬‏</t>
  </si>
  <si>
    <t>‫ثانوية ن والقلم الاهلية المختلطة‬‏</t>
  </si>
  <si>
    <t>‫حسنين طارق مهدي ثعبان‬‏</t>
  </si>
  <si>
    <t>‫اعدادية المهيمن للبنين‬‏</t>
  </si>
  <si>
    <t>‫علي صاحب مهدي زغير‬‏</t>
  </si>
  <si>
    <t>‫ثانوية فينك الاهلية المختلطة‬‏</t>
  </si>
  <si>
    <t>‫أحمد نافع نعيم علي‬‏</t>
  </si>
  <si>
    <t>‫ثانوية الحريري للمتميزات‬‏</t>
  </si>
  <si>
    <t>‫ريام عدنان فرحان صافي‬‏</t>
  </si>
  <si>
    <t>‫قدس كامل خزعل حامد‬‏</t>
  </si>
  <si>
    <t>‫عبد ﷲ قيس علي ريحان‬‏</t>
  </si>
  <si>
    <t>‫ثانوية حطين للبنات‬‏</t>
  </si>
  <si>
    <t>‫سكينه توفيق كاظم دخيل‬‏</t>
  </si>
  <si>
    <t>‫هاجر جاسم محمد عباس‬‏</t>
  </si>
  <si>
    <t>‫فاطمه منعم ناجي شكر‬‏</t>
  </si>
  <si>
    <t>‫مريم وليد خالد عيسى‬‏</t>
  </si>
  <si>
    <t>‫الاء علي عبد الستار ابراهيم‬‏</t>
  </si>
  <si>
    <t>‫نور ليث جودت كاظم‬‏</t>
  </si>
  <si>
    <t>‫اعدادية الاصيل للبنات‬‏</t>
  </si>
  <si>
    <t>‫صفا حسين بدر علي‬‏</t>
  </si>
  <si>
    <t>‫اعدادية البصرة للبنات‬‏</t>
  </si>
  <si>
    <t>‫اسماء جواد محمد سلمان‬‏</t>
  </si>
  <si>
    <t>‫ايناس طارق رشيد عبد الجبار‬‏</t>
  </si>
  <si>
    <t>‫ثانوية البسملة للبنات‬‏</t>
  </si>
  <si>
    <t>‫ناديه ميثاق صادق هادي‬‏</t>
  </si>
  <si>
    <t>‫معتز سلام عبد ﷲ خلف‬‏</t>
  </si>
  <si>
    <t>‫ثانوية ام سلمة للبنات‬‏</t>
  </si>
  <si>
    <t>‫اية عباس زيدان نعيمه‬‏</t>
  </si>
  <si>
    <t>‫اعدادية الكاظمية للبنين‬‏</t>
  </si>
  <si>
    <t>‫صادق محمد صالح مهدي‬‏</t>
  </si>
  <si>
    <t>‫سرى حيدر سليم راضي‬‏</t>
  </si>
  <si>
    <t>‫اعدادية صلاح الدين للبنين‬‏</t>
  </si>
  <si>
    <t>‫مرتضى فلاح عبد الحسن كبر‬‏</t>
  </si>
  <si>
    <t>‫رسل احمد مهدي عريبي‬‏</t>
  </si>
  <si>
    <t>‫هناء مهدي عبد الحسين راضي‬‏</t>
  </si>
  <si>
    <t>‫اعدادية الفردوس للبنات‬‏</t>
  </si>
  <si>
    <t>‫ضحى سمير عبد الغني مطلك‬‏</t>
  </si>
  <si>
    <t>‫اعدادية آمنة بنت وهب للبنات‬‏</t>
  </si>
  <si>
    <t>‫رغد علي حسين محمد‬‏</t>
  </si>
  <si>
    <t>‫ساره تموز جبار صيهود‬‏</t>
  </si>
  <si>
    <t>‫دعاء انور عبد الستار عبد الجليل‬‏</t>
  </si>
  <si>
    <t>‫عائشة وليد عبد الوهاب عبد الرزاق‬‏</t>
  </si>
  <si>
    <t>‫هاجر عجيل خشف جاسم‬‏</t>
  </si>
  <si>
    <t>‫اعدادية خولة بنت الازور للبنات‬‏</t>
  </si>
  <si>
    <t>‫فردوس ستار ابو شعيعه ياسين‬‏</t>
  </si>
  <si>
    <t>‫اعدادية الرصافي للبنين‬‏</t>
  </si>
  <si>
    <t>‫محمد ماجد حميد احمد‬‏</t>
  </si>
  <si>
    <t>‫اعدادية ديالى للبنين‬‏</t>
  </si>
  <si>
    <t>‫عمر سعد خليل حسين‬‏</t>
  </si>
  <si>
    <t>‫اعدادية الشيخ المفيد المركزية للبنين‬‏</t>
  </si>
  <si>
    <t>‫محمد رضا اياد فارس حميد‬‏</t>
  </si>
  <si>
    <t>‫ثانوية العزيزية الاهلية للبنات‬‏</t>
  </si>
  <si>
    <t>‫حوراء حمزه ابراهيم عجم‬‏</t>
  </si>
  <si>
    <t>‫ثانوية الزبيدية الاهلية للبنات‬‏</t>
  </si>
  <si>
    <t>‫ام البنين عادل عليوي سلومي‬‏</t>
  </si>
  <si>
    <t>‫ثانوية النخبة الاهلية للبنات‬‏</t>
  </si>
  <si>
    <t>‫زهراء راهي عبد الائمه خليف‬‏</t>
  </si>
  <si>
    <t>‫ثانوية الكندي الاهلية للبنات‬‏</t>
  </si>
  <si>
    <t>‫نور رعد ناجي محمد‬‏</t>
  </si>
  <si>
    <t>‫عبد ﷲ سعيد احمد سعيد‬‏</t>
  </si>
  <si>
    <t>‫اعداية المعراج للبنات‬‏</t>
  </si>
  <si>
    <t>‫رقيه احمد عباده يوسف‬‏</t>
  </si>
  <si>
    <t>‫ثانوية اللباب الاهلية للبنات‬‏</t>
  </si>
  <si>
    <t>‫تاره احمد نجم الدين مولود‬‏</t>
  </si>
  <si>
    <t>‫فاطمه حامد صالح حمادي‬‏</t>
  </si>
  <si>
    <t>‫هبه حارث حميد محمد‬‏</t>
  </si>
  <si>
    <t>‫احمد محمد حسن صادق سالم‬‏</t>
  </si>
  <si>
    <t>‫ثانوية بغداد الاهلية للبنين‬‏</t>
  </si>
  <si>
    <t>‫ابراهيم ماهر مزاحم كامل‬‏</t>
  </si>
  <si>
    <t>‫ثانوية طيبة للبنات‬‏</t>
  </si>
  <si>
    <t>‫هاله جاسم محمد عبيد‬‏</t>
  </si>
  <si>
    <t>‫اعدادية الفاروق للبنين‬‏</t>
  </si>
  <si>
    <t>‫تقى رياض عبد الحسن مطلك‬‏</t>
  </si>
  <si>
    <t>‫ثانوية الرشيد للبنات‬‏</t>
  </si>
  <si>
    <t>‫سعاد جبار كامل خليوي‬‏</t>
  </si>
  <si>
    <t>‫اعدادية اسد بغداد للبنين‬‏</t>
  </si>
  <si>
    <t>‫مصطفى علي خالد عبد الفتاح‬‏</t>
  </si>
  <si>
    <t>‫بنت الهدى مهدي شندي عباس‬‏</t>
  </si>
  <si>
    <t>‫عذراء عامر نوفي كاطع‬‏</t>
  </si>
  <si>
    <t>‫اعدادية الرمانة للبنين‬‏</t>
  </si>
  <si>
    <t>‫احمد عبد الرحمن مد ﷲ شويخ‬‏</t>
  </si>
  <si>
    <t>‫اعدادية الخنساء النموذجية للبنات‬‏</t>
  </si>
  <si>
    <t>‫ساره عبد الجليل صالح عواد‬‏</t>
  </si>
  <si>
    <t>‫اعدادية الشباب للبنين‬‏</t>
  </si>
  <si>
    <t>‫مصطفى غالب رحيم حسين‬‏</t>
  </si>
  <si>
    <t>‫ثانوية المسيب المسائية للبنين‬‏</t>
  </si>
  <si>
    <t>‫غيث علي حسين ياس‬‏</t>
  </si>
  <si>
    <t>‫اعدادية الحفرية للبنات‬‏</t>
  </si>
  <si>
    <t>‫ريام حمزة علي رخيص‬‏</t>
  </si>
  <si>
    <t>‫ثانوية الشهيد جون للبنين‬‏</t>
  </si>
  <si>
    <t>‫حسين يوسف فالح عجيل‬‏</t>
  </si>
  <si>
    <t>‫اعدادية الخطيب للبنين‬‏</t>
  </si>
  <si>
    <t>‫محمد خليل سعد محمد‬‏</t>
  </si>
  <si>
    <t>‫اعدادية الرضوانية للبنين‬‏</t>
  </si>
  <si>
    <t>‫محمد محمود عايد طلال‬‏</t>
  </si>
  <si>
    <t>‫ثانوية الظفر الاهلية للبنين‬‏</t>
  </si>
  <si>
    <t>‫علي بشير احمد عناية ﷲ‬‏</t>
  </si>
  <si>
    <t>‫بنين محمد عبد الحسن خزعل‬‏</t>
  </si>
  <si>
    <t>‫زهراء علي كاظم فلحي‬‏</t>
  </si>
  <si>
    <t>‫يونس مصطفى خضير عباس‬‏</t>
  </si>
  <si>
    <t>‫غصن البان قتيبه فاضل كاطع‬‏</t>
  </si>
  <si>
    <t>‫ثانوية سيف الدولة للبنين‬‏</t>
  </si>
  <si>
    <t>‫مصطفى عباس فاضل عباس‬‏</t>
  </si>
  <si>
    <t>‫اعدادية الكاظمية المسائية للبنين‬‏</t>
  </si>
  <si>
    <t>‫فلاح حسن باقر هادي‬‏</t>
  </si>
  <si>
    <t>‫حنين علاء الدين عبيد محسن‬‏</t>
  </si>
  <si>
    <t>‫داليا عماد خليل نصيف‬‏</t>
  </si>
  <si>
    <t>‫اعدادية الرسالة للبنين‬‏</t>
  </si>
  <si>
    <t>‫سجاد احمد لعيبي مجيد‬‏</t>
  </si>
  <si>
    <t>‫اعدادية عكاظ للبنين‬‏</t>
  </si>
  <si>
    <t>‫اديب اركان حسين موسى‬‏</t>
  </si>
  <si>
    <t>‫ثانوية الاستقلال للبنات‬‏</t>
  </si>
  <si>
    <t>‫جنه محمد صفاء طه‬‏</t>
  </si>
  <si>
    <t>‫داليا علي خلف سلمان‬‏</t>
  </si>
  <si>
    <t>‫اعدادية التسامح للبنات‬‏</t>
  </si>
  <si>
    <t>‫مريم محمد نجيب جاسم سلمان‬‏</t>
  </si>
  <si>
    <t>‫اعداية الهدى للبنات‬‏</t>
  </si>
  <si>
    <t>‫نور مازن عبد الامير محمد حسين‬‏</t>
  </si>
  <si>
    <t>‫غاده امير خير ﷲ حسين‬‏</t>
  </si>
  <si>
    <t>‫ثانوية بدر الدجى الاهلية للبنات‬‏</t>
  </si>
  <si>
    <t>‫فاطمة رشيد حميد شاكر‬‏</t>
  </si>
  <si>
    <t>‫اعدادية الشهيد قاسم المبرقع للبنين‬‏</t>
  </si>
  <si>
    <t>‫احمد علي رشك كريم‬‏</t>
  </si>
  <si>
    <t>‫اعدادية الزهاوي للبنين‬‏</t>
  </si>
  <si>
    <t>‫يوسف عباس مايع صالح‬‏</t>
  </si>
  <si>
    <t>‫زينب أري حسين رشيد‬‏</t>
  </si>
  <si>
    <t>‫اعدادية الكرمة للبنين‬‏</t>
  </si>
  <si>
    <t>‫عبد الوهاب اسعد اسماعيل مصطاف‬‏</t>
  </si>
  <si>
    <t>‫اعدادية الشطرة للبنين‬‏</t>
  </si>
  <si>
    <t>‫مصطفى احمد هادي حسن‬‏</t>
  </si>
  <si>
    <t>‫اعدادية الامام الصادق المسائية للبنين‬‏</t>
  </si>
  <si>
    <t>‫سعد علي فهد عباس‬‏</t>
  </si>
  <si>
    <t>‫اعدادية قمر بني هاشم العلمية للبنين‬‏</t>
  </si>
  <si>
    <t>‫عبد ﷲ هاني محمد شاكر‬‏</t>
  </si>
  <si>
    <t>‫ثانوية الريحاني الاهلية للبنين‬‏</t>
  </si>
  <si>
    <t>‫محمد عمار عبد الهادي محمد‬‏</t>
  </si>
  <si>
    <t>‫اعدادية القدس للبنين‬‏</t>
  </si>
  <si>
    <t>‫طه ظافر بشير عبد الوهاب‬‏</t>
  </si>
  <si>
    <t>‫علي سعد سامي كامل‬‏</t>
  </si>
  <si>
    <t>‫بهاء سمير عبد الكاظم جبر‬‏</t>
  </si>
  <si>
    <t>‫ثانوية الصقر المسائية للبنين‬‏</t>
  </si>
  <si>
    <t>‫حسين غنام خلف عباس‬‏</t>
  </si>
  <si>
    <t>‫شمس محمد خالد حمد‬‏</t>
  </si>
  <si>
    <t>‫ثانوية التراث العربي للبنات‬‏</t>
  </si>
  <si>
    <t>‫اسراء علاوي هاوي صياح‬‏</t>
  </si>
  <si>
    <t>‫شهد ستار جبار شرهان‬‏</t>
  </si>
  <si>
    <t>‫ريام سلمان محمد قاسم‬‏</t>
  </si>
  <si>
    <t>‫اعدادية الاعظمية للبنات‬‏</t>
  </si>
  <si>
    <t>‫ايه لؤي عبد الحسين موسى‬‏</t>
  </si>
  <si>
    <t>‫شهد نجم عبد ﷲ رسول‬‏</t>
  </si>
  <si>
    <t>‫زهراء عمار عبد علي عباس‬‏</t>
  </si>
  <si>
    <t>‫اعدادية الكرامة للبنات‬‏</t>
  </si>
  <si>
    <t>‫دينا قيس طارق علي‬‏</t>
  </si>
  <si>
    <t>‫اسامة مؤيد حميد جواد‬‏</t>
  </si>
  <si>
    <t>‫اعدادية طارق بن زياد للبنين‬‏</t>
  </si>
  <si>
    <t>‫علي طالب شندي عباس‬‏</t>
  </si>
  <si>
    <t>‫الإعدادية الشرقية للبنين‬‏</t>
  </si>
  <si>
    <t>‫حيدر عبد الرزاق عباس دخيل‬‏</t>
  </si>
  <si>
    <t>‫اعدادية دار الحكمة للبنين‬‏</t>
  </si>
  <si>
    <t>‫مصطفى مازن كريم صحن‬‏</t>
  </si>
  <si>
    <t>‫ثانوية الشريف الرضي المسائية للبنات‬‏</t>
  </si>
  <si>
    <t>‫اسراء مهدي سلمان عيسى‬‏</t>
  </si>
  <si>
    <t>‫نورس كريم جمعه صاحب‬‏</t>
  </si>
  <si>
    <t>‫محمد طالب حسن اكباشي‬‏</t>
  </si>
  <si>
    <t>‫اعدادية ابن النفيس للبنين‬‏</t>
  </si>
  <si>
    <t>‫عبد ﷲ جمعة ابراهيم حميد‬‏</t>
  </si>
  <si>
    <t>‫محمد جاسم احمد خلف‬‏</t>
  </si>
  <si>
    <t>‫فاطمه عيسى مطلك عزال‬‏</t>
  </si>
  <si>
    <t>‫علي حسين جلوب نور‬‏</t>
  </si>
  <si>
    <t>‫محمد رياض جبار حسون‬‏</t>
  </si>
  <si>
    <t>‫ريام صلاح ثجيل سلطان‬‏</t>
  </si>
  <si>
    <t>‫فاطمه حسن علي عنك‬‏</t>
  </si>
  <si>
    <t>‫ملاك عديل عادل نايف‬‏</t>
  </si>
  <si>
    <t>‫حميد جمعه حمود حمد‬‏</t>
  </si>
  <si>
    <t>‫شمس ثامر كامل حسين‬‏</t>
  </si>
  <si>
    <t>‫ضحى رياض عتيوي عبد ﷲ‬‏</t>
  </si>
  <si>
    <t>‫كرار صباح علي كشكول‬‏</t>
  </si>
  <si>
    <t>‫ثانوية الانوار للبنات‬‏</t>
  </si>
  <si>
    <t>‫زينب علي عبد الزهره عبد الرضا‬‏</t>
  </si>
  <si>
    <t>‫براء هشام عبد علي ناصر‬‏</t>
  </si>
  <si>
    <t>‫ايات محمد داغر جاسم‬‏</t>
  </si>
  <si>
    <t>‫ثانوية الوحدة الوطنية للبنات‬‏</t>
  </si>
  <si>
    <t>‫براق علي رجب علي‬‏</t>
  </si>
  <si>
    <t>‫اعدادية زها حديد للبنات‬‏</t>
  </si>
  <si>
    <t>‫زينب عبد الرحمن جبار حسن‬‏</t>
  </si>
  <si>
    <t>‫نرجس احمد صكبان جابر‬‏</t>
  </si>
  <si>
    <t>‫ثانوية التاخي للبنات‬‏</t>
  </si>
  <si>
    <t>‫مريم نجم عيدان خليفة‬‏</t>
  </si>
  <si>
    <t>‫هديل عدنان مهدي صالح‬‏</t>
  </si>
  <si>
    <t>‫بنين حاكم رحمن طربوش‬‏</t>
  </si>
  <si>
    <t>‫عذراء لقاء سالم ناصر‬‏</t>
  </si>
  <si>
    <t>‫علي اسعد جاسم جلاب‬‏</t>
  </si>
  <si>
    <t>‫مروه جلال جواد كاظم‬‏</t>
  </si>
  <si>
    <t>‫اعدادية قتيبة للبنين‬‏</t>
  </si>
  <si>
    <t>‫حسين جبار ورش عبد ﷲ‬‏</t>
  </si>
  <si>
    <t>‫سجى ناصر راشد حميد‬‏</t>
  </si>
  <si>
    <t>‫كرار علي جبر دورة‬‏</t>
  </si>
  <si>
    <t>‫اعدادية اولى القبلتين للبنين‬‏</t>
  </si>
  <si>
    <t>‫حسام سعد شندوخ حبيب‬‏</t>
  </si>
  <si>
    <t>‫ثانوية الكوثر الاهلية للبنين‬‏</t>
  </si>
  <si>
    <t>‫احمد علي عبيد عزيز‬‏</t>
  </si>
  <si>
    <t>‫اعدادية الابرار للبنين‬‏</t>
  </si>
  <si>
    <t>‫محمد حميد سلمان عباس‬‏</t>
  </si>
  <si>
    <t>‫ثانوية التحرير النموذجية للبنين‬‏</t>
  </si>
  <si>
    <t>‫امجد نمير منذر عبد الحميد‬‏</t>
  </si>
  <si>
    <t>‫اعدادية الخضراء للبنين‬‏</t>
  </si>
  <si>
    <t>‫عمار عبد الكريم محمد صالح‬‏</t>
  </si>
  <si>
    <t>‫ثانوية النضال للبنات‬‏</t>
  </si>
  <si>
    <t>‫مروه احمد نديم عبدالرحيم‬‏</t>
  </si>
  <si>
    <t>‫ود عبد الوهاب عبد الستار عبد الوهاب‬‏</t>
  </si>
  <si>
    <t>‫اعدادية الامال للبنات‬‏</t>
  </si>
  <si>
    <t>‫مروة سعد علي خضير‬‏</t>
  </si>
  <si>
    <t>‫اعدادية البتول للبنات‬‏</t>
  </si>
  <si>
    <t>‫سجى ماجد كريم كزار‬‏</t>
  </si>
  <si>
    <t>‫كرار صلاح حسن حسين‬‏</t>
  </si>
  <si>
    <t>‫سما حيدر وحيد كاظم‬‏</t>
  </si>
  <si>
    <t>‫هدير حيدر عايد صيوان‬‏</t>
  </si>
  <si>
    <t>‫سفانه علي حسين جبر‬‏</t>
  </si>
  <si>
    <t>‫كرم يوسف لفتة عودة‬‏</t>
  </si>
  <si>
    <t>‫حوراء علي رحيم ابراهيم‬‏</t>
  </si>
  <si>
    <t>‫ثانوية بغداد المسائية للبنين‬‏</t>
  </si>
  <si>
    <t>‫محمد حيدر طه كريم‬‏</t>
  </si>
  <si>
    <t>‫اعدادية عائشة للبنات‬‏</t>
  </si>
  <si>
    <t>‫حوراء علاء خلف ناصر‬‏</t>
  </si>
  <si>
    <t>‫سجى سعد دارى جعفر‬‏</t>
  </si>
  <si>
    <t>‫زهراء عبد الامير حميد مطلك‬‏</t>
  </si>
  <si>
    <t>‫إعدادية ابن رشد للبنين‬‏</t>
  </si>
  <si>
    <t>‫يعسوب الدين سعد مجيد حميد‬‏</t>
  </si>
  <si>
    <t>‫ثانوية المناهل الاهلية للبنين‬‏</t>
  </si>
  <si>
    <t>‫وارث عدي محسن حسين‬‏</t>
  </si>
  <si>
    <t>‫اعدادية الفرح للبنات‬‏</t>
  </si>
  <si>
    <t>‫ياسمين صباح انور توفيق‬‏</t>
  </si>
  <si>
    <t>‫حسين صباح جاسم لفته‬‏</t>
  </si>
  <si>
    <t>‫اعدادية ثويبة الاسلمية للبنات‬‏</t>
  </si>
  <si>
    <t>‫شهد محمد سامي خليفه‬‏</t>
  </si>
  <si>
    <t>‫اعدادية الشطرة للبنات‬‏</t>
  </si>
  <si>
    <t>‫مريم عباس نايف كمر‬‏</t>
  </si>
  <si>
    <t>‫ثانوية الازدهار الاهلية للبنين‬‏</t>
  </si>
  <si>
    <t>‫ياسر عمار هادي جوده‬‏</t>
  </si>
  <si>
    <t>‫اعدادية مسلم بن عقيل المركزية للبنين‬‏</t>
  </si>
  <si>
    <t>‫عصام صدام عبد الكاظم منصور‬‏</t>
  </si>
  <si>
    <t>‫شهيد صباح حسن راضي‬‏</t>
  </si>
  <si>
    <t>‫اعدادية الخالدات للبنات‬‏</t>
  </si>
  <si>
    <t>‫تبارك نبيل كشكول حمزه‬‏</t>
  </si>
  <si>
    <t>‫اعدادية الكرخ للبنات‬‏</t>
  </si>
  <si>
    <t>‫نبأ وسام فريح مسلم‬‏</t>
  </si>
  <si>
    <t>‫اعدادية الشهيد محمد باقر الصدر للبنين‬‏</t>
  </si>
  <si>
    <t>‫محمد جاسم محمد محجوب‬‏</t>
  </si>
  <si>
    <t>‫ضحى احمد ناجي مهدي‬‏</t>
  </si>
  <si>
    <t>‫ثانوية السجى للبنات‬‏</t>
  </si>
  <si>
    <t>‫شهد حسين حميد عزيز‬‏</t>
  </si>
  <si>
    <t>‫ثانوية الاقصى الاهلية للبنات‬‏</t>
  </si>
  <si>
    <t>‫فاطمه ثامر توفيق احمد‬‏</t>
  </si>
  <si>
    <t>‫احمد طالب علي كويت‬‏</t>
  </si>
  <si>
    <t>‫علي احمد جبار خميس‬‏</t>
  </si>
  <si>
    <t>‫ناديه موجد كاظم جاسم‬‏</t>
  </si>
  <si>
    <t>‫الحسن حبيب عباس حمادي‬‏</t>
  </si>
  <si>
    <t>‫ثانوية نون والقلم الاهلية للبنات‬‏</t>
  </si>
  <si>
    <t>‫علاهن حاتم حرج علي‬‏</t>
  </si>
  <si>
    <t>‫حيدر وسام عبد الامير عبود‬‏</t>
  </si>
  <si>
    <t>‫ثانوية الجواهري للبنين‬‏</t>
  </si>
  <si>
    <t>‫محمد جلال كاظم جبار‬‏</t>
  </si>
  <si>
    <t>‫علي عدنان هاشم حيال‬‏</t>
  </si>
  <si>
    <t>‫علي مطر محمد علي‬‏</t>
  </si>
  <si>
    <t>‫دينا وليد طارق حسين‬‏</t>
  </si>
  <si>
    <t>‫تبارك طه صافي طه‬‏</t>
  </si>
  <si>
    <t>‫تبارك حقي اسماعيل عيسى‬‏</t>
  </si>
  <si>
    <t>‫مصطفى محمد خلف لفته‬‏</t>
  </si>
  <si>
    <t>‫ثانوية المكارم الاهلية للبنين‬‏</t>
  </si>
  <si>
    <t>‫عبد ﷲ حميد كاظم عبد ﷲ‬‏</t>
  </si>
  <si>
    <t>‫طيبه حسن تعيب معين‬‏</t>
  </si>
  <si>
    <t>‫زهراء حسن علي حسين‬‏</t>
  </si>
  <si>
    <t>‫اعدادية ثورة الحسين للبنين‬‏</t>
  </si>
  <si>
    <t>‫احمد عبد الساده لفته كاظم‬‏</t>
  </si>
  <si>
    <t>‫اعدادية جنات عدن للبنين‬‏</t>
  </si>
  <si>
    <t>‫احمد عامر احمد عبد‬‏</t>
  </si>
  <si>
    <t>‫ثانوية الصفوة الاهلية للبنين‬‏</t>
  </si>
  <si>
    <t>‫ظاهر نهاد هادي طلاك‬‏</t>
  </si>
  <si>
    <t>‫اعدادية النبوة للبنات‬‏</t>
  </si>
  <si>
    <t>‫زينب نمير ابراهيم عباس‬‏</t>
  </si>
  <si>
    <t>‫ثانوية الياقوت الاهلية للبنات‬‏</t>
  </si>
  <si>
    <t>‫زهراء محمد كاظم شريف‬‏</t>
  </si>
  <si>
    <t>‫منتظر محمود عطا ﷲ حمادي‬‏</t>
  </si>
  <si>
    <t>‫مها سمير فاضل محسن‬‏</t>
  </si>
  <si>
    <t>‫عبد ﷲ حسام علي حسن‬‏</t>
  </si>
  <si>
    <t>‫حوراء خميس محمد صوين‬‏</t>
  </si>
  <si>
    <t>‫ثانوية الرواد الاهلية للبنات‬‏</t>
  </si>
  <si>
    <t>‫زينب احسان علي ناجي‬‏</t>
  </si>
  <si>
    <t>‫ايه عبد الرحمن محمد طه‬‏</t>
  </si>
  <si>
    <t>‫مينا عامر هادي سلمان‬‏</t>
  </si>
  <si>
    <t>‫اعدادية تطوان للبنين‬‏</t>
  </si>
  <si>
    <t>‫فهد محمد عبد الرزاق خير ﷲ‬‏</t>
  </si>
  <si>
    <t>‫نوره صباح عبيد حمزه‬‏</t>
  </si>
  <si>
    <t>‫فضيله حسين عباس محمود‬‏</t>
  </si>
  <si>
    <t>‫محمد ضياء كاظم عبد الزهرة‬‏</t>
  </si>
  <si>
    <t>‫ليث محمد نوري مهدي‬‏</t>
  </si>
  <si>
    <t>‫اعدادية الزوراء للبنين‬‏</t>
  </si>
  <si>
    <t>‫امير عمار صباح تركي‬‏</t>
  </si>
  <si>
    <t>‫عبير طه ياسين طه‬‏</t>
  </si>
  <si>
    <t>‫تبارك حسين سرحان علكم‬‏</t>
  </si>
  <si>
    <t>‫سجاد مؤيد جبار محمد‬‏</t>
  </si>
  <si>
    <t>‫صفين علي قاسم نوري‬‏</t>
  </si>
  <si>
    <t>‫ثانوية الرافدين للبنات‬‏</t>
  </si>
  <si>
    <t>‫جنة رياض محمود ناصر‬‏</t>
  </si>
  <si>
    <t>‫إعدادية بطل خيبر للبنين‬‏</t>
  </si>
  <si>
    <t>‫عمار عبد المحسن جبار حميدي‬‏</t>
  </si>
  <si>
    <t>‫اعدادية الشهيد عبد ﷲ الموسوي للبنين‬‏</t>
  </si>
  <si>
    <t>‫كرار داود خلف مريشد‬‏</t>
  </si>
  <si>
    <t>‫ثانوية النزاهة للبنات‬‏</t>
  </si>
  <si>
    <t>‫قنوت محمد رشيد كاظم‬‏</t>
  </si>
  <si>
    <t>‫شمس عمار حسن فرج‬‏</t>
  </si>
  <si>
    <t>‫ثانوية النور الاهلية للبنين‬‏</t>
  </si>
  <si>
    <t>‫سجاد حيدر حسن وشيح‬‏</t>
  </si>
  <si>
    <t>‫اعدادية الصويرة للبنين‬‏</t>
  </si>
  <si>
    <t>‫ابراهيم محمد مهدي ناصر‬‏</t>
  </si>
  <si>
    <t>‫امنه خالد كاظم عراك‬‏</t>
  </si>
  <si>
    <t>‫مصطفى محمد خليل عبيد‬‏</t>
  </si>
  <si>
    <t>‫اعدادية البلاغ للبنين‬‏</t>
  </si>
  <si>
    <t>‫مرتضى عبد الحسن رشيد حسن‬‏</t>
  </si>
  <si>
    <t>‫اعدادية العامرية للبنات‬‏</t>
  </si>
  <si>
    <t>‫زينه احمد فتحي عبد‬‏</t>
  </si>
  <si>
    <t>‫اعدادية أبي غريب المسائية للبنين‬‏</t>
  </si>
  <si>
    <t>‫محمود ابراهيم خيون صبر‬‏</t>
  </si>
  <si>
    <t>‫علي عمر جابر دواح‬‏</t>
  </si>
  <si>
    <t>‫طيبه حسين عبد الحسن عبود‬‏</t>
  </si>
  <si>
    <t>‫اعدادية عمر المختار للبنات‬‏</t>
  </si>
  <si>
    <t>‫زهراء اياد جواد كاظم‬‏</t>
  </si>
  <si>
    <t>‫عبد الرحمن حسن عبد علي شفي‬‏</t>
  </si>
  <si>
    <t>‫بنين رياض قاسم عبد الهادي‬‏</t>
  </si>
  <si>
    <t>‫مريم باسم محمد جابر‬‏</t>
  </si>
  <si>
    <t>‫هبة ستار جبار محمد‬‏</t>
  </si>
  <si>
    <t>‫مرتضى هشام فليح جاسم‬‏</t>
  </si>
  <si>
    <t>‫قبس محمد عبد الكريم محمد‬‏</t>
  </si>
  <si>
    <t>‫زينب نوري سلمان جبر‬‏</t>
  </si>
  <si>
    <t>‫طيبه حسين زيدان ربيع‬‏</t>
  </si>
  <si>
    <t>‫اعدادية المهج للبنات‬‏</t>
  </si>
  <si>
    <t>‫لينا عادل ابراهيم حسن‬‏</t>
  </si>
  <si>
    <t>‫ثانوية الشمائل للبنات‬‏</t>
  </si>
  <si>
    <t>‫ملاك حبيب عبد الحسن محمد‬‏</t>
  </si>
  <si>
    <t>‫تماره هاشم كاظم لفته‬‏</t>
  </si>
  <si>
    <t>‫رانيا فلاح كاظم زامل‬‏</t>
  </si>
  <si>
    <t>‫ثانوية الشعب المسائية للبنين‬‏</t>
  </si>
  <si>
    <t>‫عبدالرحمن ماجد رشيد مخلف‬‏</t>
  </si>
  <si>
    <t>‫ثانوية الفراهيدي الاهلية للبنين‬‏</t>
  </si>
  <si>
    <t>‫عبد الوهاب محمد عبد علي‬‏</t>
  </si>
  <si>
    <t>‫جعفر باسم عبيد عناد‬‏</t>
  </si>
  <si>
    <t>‫مفاز محمد علي جبار علي‬‏</t>
  </si>
  <si>
    <t>‫غدير احمد ياسر شعيبث‬‏</t>
  </si>
  <si>
    <t>‫هبه ﷲ محمد مكي عبد الرزاق‬‏</t>
  </si>
  <si>
    <t>‫عبد ﷲ وليد عبد الرحمن حمود‬‏</t>
  </si>
  <si>
    <t>‫تبارك عباس عبد الامير حمود‬‏</t>
  </si>
  <si>
    <t>‫فاطمة كاظم جويعد حمد‬‏</t>
  </si>
  <si>
    <t>‫مريم خضير خلف حسين‬‏</t>
  </si>
  <si>
    <t>‫اعدادية حماة للبنات‬‏</t>
  </si>
  <si>
    <t>‫نوران مروان حامد حسن‬‏</t>
  </si>
  <si>
    <t>‫ايات دلف احمد محمد‬‏</t>
  </si>
  <si>
    <t>‫محمد رعد مشعان حسين‬‏</t>
  </si>
  <si>
    <t>‫حسن رابح حسن وياس‬‏</t>
  </si>
  <si>
    <t>‫هاجر فراس صبحي حميد‬‏</t>
  </si>
  <si>
    <t>‫فاطمه مازن محمد طه‬‏</t>
  </si>
  <si>
    <t>‫ثانوية زبيدة للبنات‬‏</t>
  </si>
  <si>
    <t>‫فرح ربيع خضير محمود‬‏</t>
  </si>
  <si>
    <t>‫دانيه هيثم عبدالجبار رجب‬‏</t>
  </si>
  <si>
    <t>‫اعدادية هند للبنات‬‏</t>
  </si>
  <si>
    <t>‫نور الهدى رياض سلطان حسين‬‏</t>
  </si>
  <si>
    <t>‫حسن فلاح حسن عليوي‬‏</t>
  </si>
  <si>
    <t>‫حسين قحطان عدنان خضير‬‏</t>
  </si>
  <si>
    <t>‫اعدادية الانتصار للبنات‬‏</t>
  </si>
  <si>
    <t>‫ميار باسم محمود حمدي‬‏</t>
  </si>
  <si>
    <t>‫عبير عزيز بدر احمد‬‏</t>
  </si>
  <si>
    <t>‫اعدادية الشماسية للبنين‬‏</t>
  </si>
  <si>
    <t>‫عبد الرحمن جاسم محمد حسين‬‏</t>
  </si>
  <si>
    <t>‫فاطمه عبد الكاظم عبد الواحد عرير‬‏</t>
  </si>
  <si>
    <t>‫زخرف جلال دشر جابر‬‏</t>
  </si>
  <si>
    <t>‫اعدادية السيف العربي للبنات‬‏</t>
  </si>
  <si>
    <t>‫خديجه محمد عبد الرضا عبد الجبار‬‏</t>
  </si>
  <si>
    <t>‫إعدادية المروج للبنين‬‏</t>
  </si>
  <si>
    <t>‫عبد ﷲ مجيد رشيد عباس‬‏</t>
  </si>
  <si>
    <t>‫آيه محمد رزوقي هوبي‬‏</t>
  </si>
  <si>
    <t>‫فاطمه طالب عبد عون محمد‬‏</t>
  </si>
  <si>
    <t>‫اعدادية الشهيد صالح العكيلي للبنين‬‏</t>
  </si>
  <si>
    <t>‫حسين نعمان عبد الرحمن قيصر‬‏</t>
  </si>
  <si>
    <t>‫اعدادية الحلة للبنين‬‏</t>
  </si>
  <si>
    <t>‫باقر محمد ابراهيم مريود‬‏</t>
  </si>
  <si>
    <t>‫الخارجيون‬‏</t>
  </si>
  <si>
    <t>‫المحسن عباس حسين عاشور‬‏</t>
  </si>
  <si>
    <t>‫اعدادية الكوت للبنين‬‏</t>
  </si>
  <si>
    <t>‫ياسر سعيد حمدان ميمون‬‏</t>
  </si>
  <si>
    <t>‫حسين شاكر خالد حسين‬‏</t>
  </si>
  <si>
    <t>‫ثانوية الشباب للبنين‬‏</t>
  </si>
  <si>
    <t>‫علي عدنان عبد حمادي‬‏</t>
  </si>
  <si>
    <t>‫ريم عبد الكاظم حموز ابو شخيره‬‏</t>
  </si>
  <si>
    <t>‫اعدادية الرسالة للبنات‬‏</t>
  </si>
  <si>
    <t>‫شهد عبد القادر فياض مطر‬‏</t>
  </si>
  <si>
    <t>‫محمد باسل محمد عبد ﷲ‬‏</t>
  </si>
  <si>
    <t>‫اعدادية الابتكار للبنين‬‏</t>
  </si>
  <si>
    <t>‫مصطفى رياض جمعة عباس‬‏</t>
  </si>
  <si>
    <t>‫ثانوية المربد المختلطة‬‏</t>
  </si>
  <si>
    <t>‫احمد جمال حمود مهاوش‬‏</t>
  </si>
  <si>
    <t>‫فرقان فراس نجم عبد ﷲ‬‏</t>
  </si>
  <si>
    <t>‫هاجر احمد كريم صالح‬‏</t>
  </si>
  <si>
    <t>‫اعداديه الانوار للبنات‬‏</t>
  </si>
  <si>
    <t>‫سارة صباح عباس حسين‬‏</t>
  </si>
  <si>
    <t>‫ساره فرات عبد المنعم حسن‬‏</t>
  </si>
  <si>
    <t>‫فاطمه علي نواف كاظم‬‏</t>
  </si>
  <si>
    <t>‫اعدادية ذو النورين للبنين‬‏</t>
  </si>
  <si>
    <t>‫حسين حسان عبد ﷲ حسان‬‏</t>
  </si>
  <si>
    <t>‫اعدادية الشيماء للبنات‬‏</t>
  </si>
  <si>
    <t>‫ايه فلاح مذكور رسن‬‏</t>
  </si>
  <si>
    <t>‫ثانوية مسيرة المعرفة الأهلية للبنات‬‏</t>
  </si>
  <si>
    <t>‫نور الزهراء صلاح سلطان سلمان‬‏</t>
  </si>
  <si>
    <t>‫حسين صلاح كرم علي مراد علي‬‏</t>
  </si>
  <si>
    <t>‫روعه عباس فاضل صادق‬‏</t>
  </si>
  <si>
    <t>‫ساره هيثم محمود جرجيس‬‏</t>
  </si>
  <si>
    <t>‫ريما صلاح عبد الرحمن عبد‬‏</t>
  </si>
  <si>
    <t>‫عذراء محمد جابر كاطع‬‏</t>
  </si>
  <si>
    <t>‫فرح سعد مزهر محسن‬‏</t>
  </si>
  <si>
    <t>‫ثانوية خولة بنت الازور للبنات‬‏</t>
  </si>
  <si>
    <t>‫عذراء ابراهيم بخيت حمد‬‏</t>
  </si>
  <si>
    <t>‫ثانوية ذات الصواري للبنات‬‏</t>
  </si>
  <si>
    <t>‫صفا حامد ناهي محسن‬‏</t>
  </si>
  <si>
    <t>‫جمانه وسام غضبان جاسم‬‏</t>
  </si>
  <si>
    <t>‫امير فاضل حنون عيسى‬‏</t>
  </si>
  <si>
    <t>‫مدرسة الامام الحسين )ع( النموذجية ايران-مشهد‬‏</t>
  </si>
  <si>
    <t>‫بنت الهدى وسام علي خلف‬‏</t>
  </si>
  <si>
    <t>‫اعدادية الحضارة للبنات‬‏</t>
  </si>
  <si>
    <t>‫هبة فرج ابراهيم صباح‬‏</t>
  </si>
  <si>
    <t>‫بنين محمد محمود مجيد‬‏</t>
  </si>
  <si>
    <t>‫محمد راضي كاظم ماجد‬‏</t>
  </si>
  <si>
    <t>‫رحمه عبد الحسين محمد علي فاضل‬‏</t>
  </si>
  <si>
    <t>‫عبد ﷲ لؤي خليل إبراهيم‬‏</t>
  </si>
  <si>
    <t>‫ثانوية الكراده الاهليه للبنين‬‏</t>
  </si>
  <si>
    <t>‫احمد عماد سعيد لازم‬‏</t>
  </si>
  <si>
    <t>‫اعدادية بني سعد للبنين‬‏</t>
  </si>
  <si>
    <t>‫مصطفى قيس جاسم محمد‬‏</t>
  </si>
  <si>
    <t>‫عباس جبار كريم علي‬‏</t>
  </si>
  <si>
    <t>‫اعدادية الهندية للبنين‬‏</t>
  </si>
  <si>
    <t>‫نعمه كريم نعمه عبد‬‏</t>
  </si>
  <si>
    <t>‫ثانوية السلام للمتميزين‬‏</t>
  </si>
  <si>
    <t>‫مصطفى عادل جواد قاسم‬‏</t>
  </si>
  <si>
    <t>‫يوسف جبار صالح خلف‬‏</t>
  </si>
  <si>
    <t>‫علي فاضل علي ابراهيم‬‏</t>
  </si>
  <si>
    <t>‫عبد العزيز محمد عبد الحميد عبد اللطيف‬‏</t>
  </si>
  <si>
    <t>‫اعدادية نبوخذ نصر العلمية للبنين‬‏</t>
  </si>
  <si>
    <t>‫محمد عبد الستار كزار رخيت‬‏</t>
  </si>
  <si>
    <t>‫اعدادية اغادير للبنات‬‏</t>
  </si>
  <si>
    <t>‫تبارك عمر عيسى كاظم‬‏</t>
  </si>
  <si>
    <t>‫تبارك جبار حسن علي‬‏</t>
  </si>
  <si>
    <t>‫اعدادية دمشق العلمية للبنين‬‏</t>
  </si>
  <si>
    <t>‫سالم محمد احمد سالم‬‏</t>
  </si>
  <si>
    <t>‫ثانوية خوله بنت الازور للبنات‬‏</t>
  </si>
  <si>
    <t>‫لبنى علي عبد الكريم رحيم‬‏</t>
  </si>
  <si>
    <t>‫زهراء ابراهيم زامل كلش‬‏</t>
  </si>
  <si>
    <t>‫زهراء محمود نجم عفلوك‬‏</t>
  </si>
  <si>
    <t>‫زهراء هادي محمد شبلي‬‏</t>
  </si>
  <si>
    <t>‫غدير منصور حسين علي‬‏</t>
  </si>
  <si>
    <t>‫حيدر جواد كاظم حسن‬‏</t>
  </si>
  <si>
    <t>‫اعدادية ابي العلاء المعري للبنين‬‏</t>
  </si>
  <si>
    <t>‫هادي صلاح حسن كاطع‬‏</t>
  </si>
  <si>
    <t>‫ثانوية العراق العظيم المختلطة‬‏</t>
  </si>
  <si>
    <t>‫محمد علي حسين علي‬‏</t>
  </si>
  <si>
    <t>‫اعدادية الخنساء للبنات‬‏</t>
  </si>
  <si>
    <t>‫حوراء سعد نعيمه حسين‬‏</t>
  </si>
  <si>
    <t>‫مسره حسين مخلف علي‬‏</t>
  </si>
  <si>
    <t>‫ثانوية ربيع بغداد الاهلية للبنين‬‏</t>
  </si>
  <si>
    <t>‫علي جواد علي حمود‬‏</t>
  </si>
  <si>
    <t>‫ثانوية الكفاءات الاهلية للبنين‬‏</t>
  </si>
  <si>
    <t>‫آدم محمد حسين كيم‬‏</t>
  </si>
  <si>
    <t>‫ايه هادي راضي طاهر‬‏</t>
  </si>
  <si>
    <t>‫مقتدى حميد محمد علي خان‬‏</t>
  </si>
  <si>
    <t>‫سجاد عدنان عاتي علاوي‬‏</t>
  </si>
  <si>
    <t>‫علي حسين ناهي شيال‬‏</t>
  </si>
  <si>
    <t>‫ثانوية الغفران المختلطة‬‏</t>
  </si>
  <si>
    <t>‫عمر متعب ناصر حسين‬‏</t>
  </si>
  <si>
    <t>‫اعدادية المأمون للبنين‬‏</t>
  </si>
  <si>
    <t>‫علي جمال هاشم حمودي‬‏</t>
  </si>
  <si>
    <t>‫ثانوية ورقة بن نوفل للبنات‬‏</t>
  </si>
  <si>
    <t>‫ريم سلام عبيد جلوي‬‏</t>
  </si>
  <si>
    <t>‫امير صالح مهدي كريم‬‏</t>
  </si>
  <si>
    <t>‫هاجر احمد هادي شريمط‬‏</t>
  </si>
  <si>
    <t>‫احمد عماد فؤاد حياوي‬‏</t>
  </si>
  <si>
    <t>‫وئام ثائر أنور جمعه‬‏</t>
  </si>
  <si>
    <t>‫ايه عدنان حطيحط شريف‬‏</t>
  </si>
  <si>
    <t>‫ثانوية الاسوار للبنات‬‏</t>
  </si>
  <si>
    <t>‫اية محمد اياد رحيم‬‏</t>
  </si>
  <si>
    <t>‫ثانوية الفوز للبنات‬‏</t>
  </si>
  <si>
    <t>‫تقوى سعدي حسين قاسم‬‏</t>
  </si>
  <si>
    <t>‫نور علي حسين ضويحي‬‏</t>
  </si>
  <si>
    <t>‫بنين شاكر صدام جبر‬‏</t>
  </si>
  <si>
    <t>‫اعدادية الفداء للبنات‬‏</t>
  </si>
  <si>
    <t>‫مريم عامر صادق جعفر‬‏</t>
  </si>
  <si>
    <t>‫زهراء عادل حميد محمد‬‏</t>
  </si>
  <si>
    <t>‫اعدادية الشهداء للبنين‬‏</t>
  </si>
  <si>
    <t>‫حيدر اسعد سعيد عبد الحسين‬‏</t>
  </si>
  <si>
    <t>‫اعدادية البيان للبنات‬‏</t>
  </si>
  <si>
    <t>‫طيبة محمد عبد ﷲ خليفة‬‏</t>
  </si>
  <si>
    <t>‫تبارك وليد جمعه جعفر‬‏</t>
  </si>
  <si>
    <t>‫عثمان سعد حماد شهاب‬‏</t>
  </si>
  <si>
    <t>‫جعفر الصادق سمير صبيح عبد‬‏</t>
  </si>
  <si>
    <t>‫ثانوية السجدة للبنات‬‏</t>
  </si>
  <si>
    <t>‫زهراء كريم عبد ﷲ عباس‬‏</t>
  </si>
  <si>
    <t>‫ثانوية الصباح الأهلية للبنين‬‏</t>
  </si>
  <si>
    <t>‫احمد وليد سعد صالح‬‏</t>
  </si>
  <si>
    <t>‫ثانوية اقرأ الاهلية للبنات‬‏</t>
  </si>
  <si>
    <t>‫ام البنين محمد خضير علوان‬‏</t>
  </si>
  <si>
    <t>‫مسره تحسين علي حمودي‬‏</t>
  </si>
  <si>
    <t>‫علي احمد جاسم راضي‬‏</t>
  </si>
  <si>
    <t>‫أيات ثامر معيلو ثري‬‏</t>
  </si>
  <si>
    <t>‫ثانوية الاعتماد للبنات‬‏</t>
  </si>
  <si>
    <t>‫سجى رشيد عبيد حسين‬‏</t>
  </si>
  <si>
    <t>‫ثانوية القديس توما الأهلية للبنات‬‏</t>
  </si>
  <si>
    <t>‫دانية عمر عبد السميع عبد الرحمن‬‏</t>
  </si>
  <si>
    <t>‫نبا نصير كريم عبد الحسن‬‏</t>
  </si>
  <si>
    <t>‫اعدادية الساجدات المركزية للبنات )ب(‬‏</t>
  </si>
  <si>
    <t>‫سهى كريم شري زغير‬‏</t>
  </si>
  <si>
    <t>‫اعدادية الخوارزمي للبنات‬‏</t>
  </si>
  <si>
    <t>‫نوره خليفة رضا علي‬‏</t>
  </si>
  <si>
    <t>‫محمود تحرير محمود رداس‬‏</t>
  </si>
  <si>
    <t>‫مريم محمد سعدون احمد‬‏</t>
  </si>
  <si>
    <t>‫ازهار حسن علوان احمد‬‏</t>
  </si>
  <si>
    <t>‫صفا غسان عبد العزيز عواد‬‏</t>
  </si>
  <si>
    <t>‫تمارا احمد عادل محمد سعيد‬‏</t>
  </si>
  <si>
    <t>‫ثانوية الغزالي المسائية للبنين‬‏</t>
  </si>
  <si>
    <t>‫علي صلاح حسب ﷲ عبود‬‏</t>
  </si>
  <si>
    <t>‫زينب كامل خضير داود‬‏</t>
  </si>
  <si>
    <t>‫عبد ﷲ رعد ناجي جبر‬‏</t>
  </si>
  <si>
    <t>‫ميسون نبيل كامل احمد‬‏</t>
  </si>
  <si>
    <t>‫نور احمد محمد شمخي‬‏</t>
  </si>
  <si>
    <t>‫مرتضى اسعد جعفر نعمه‬‏</t>
  </si>
  <si>
    <t>‫اعدادية الكندي للبنين‬‏</t>
  </si>
  <si>
    <t>‫امير بشير عبد الامير حربوش‬‏</t>
  </si>
  <si>
    <t>‫صفا عبد محمد خضير‬‏</t>
  </si>
  <si>
    <t>‫رغد عبد ﷲ كاظم سلمان‬‏</t>
  </si>
  <si>
    <t>‫اعدادية الاخلاص للبنات‬‏</t>
  </si>
  <si>
    <t>‫سناريا عدي فخري جواد‬‏</t>
  </si>
  <si>
    <t>‫مصطفى كمال مصطفى جعفر‬‏</t>
  </si>
  <si>
    <t>‫صفا مصطفى ظاهر محمود‬‏</t>
  </si>
  <si>
    <t>‫أمنه محمد حسن مجيد‬‏</t>
  </si>
  <si>
    <t>‫غدير علي جاسم محمد‬‏</t>
  </si>
  <si>
    <t>‫غفران فاروق عيسى كنجي‬‏</t>
  </si>
  <si>
    <t>‫ساره عبد الرزاق محمود قدوري‬‏</t>
  </si>
  <si>
    <t>‫زهراء عبد جبر مهنا‬‏</t>
  </si>
  <si>
    <t>‫ثانوية الباقيات الصالحات للبنات‬‏</t>
  </si>
  <si>
    <t>‫سبأ مهدي خلبص مطرب‬‏</t>
  </si>
  <si>
    <t>‫ثانوية بدر الكبرى للبنات‬‏</t>
  </si>
  <si>
    <t>‫روان معمر سعد علي غالب‬‏</t>
  </si>
  <si>
    <t>‫ثانوية ميسلون المسائية للبنات‬‏</t>
  </si>
  <si>
    <t>‫شهد عبد الستار محمد علي عبد‬‏</t>
  </si>
  <si>
    <t>‫منار وائل مجيد علوان‬‏</t>
  </si>
  <si>
    <t>‫مريم عبد الباسط محمد جرموط‬‏</t>
  </si>
  <si>
    <t>‫زين العابدين محمد فاضل عبد الخالق‬‏</t>
  </si>
  <si>
    <t>‫اعدادية المستنصرية للبنين‬‏</t>
  </si>
  <si>
    <t>‫عبد ﷲ محمد كاظم زياره‬‏</t>
  </si>
  <si>
    <t>‫الحسن عبد الرزاق جاسم منشد‬‏</t>
  </si>
  <si>
    <t>‫إعدادية المقدام للبنين‬‏</t>
  </si>
  <si>
    <t>‫امجد عبد الامير عاصي طارش‬‏</t>
  </si>
  <si>
    <t>‫زينب حيدر ثامر زامل‬‏</t>
  </si>
  <si>
    <t>‫حوراء محمد حسين حمد‬‏</t>
  </si>
  <si>
    <t>‫علي ميسر غانم عبد المجيد‬‏</t>
  </si>
  <si>
    <t>‫اعدادية الاقتدار المختلطة‬‏</t>
  </si>
  <si>
    <t>‫علي حيدر عباس مزعل‬‏</t>
  </si>
  <si>
    <t>‫دانيه علي خليل صالح‬‏</t>
  </si>
  <si>
    <t>‫رهف علي رياض يعقوب‬‏</t>
  </si>
  <si>
    <t>‫سرى عمار جابر فريح‬‏</t>
  </si>
  <si>
    <t>‫حسن رحيم عبود عباس‬‏</t>
  </si>
  <si>
    <t>‫ثانوية الدورة الأهلية للبنات‬‏</t>
  </si>
  <si>
    <t>‫مريم احمد فخري حسون‬‏</t>
  </si>
  <si>
    <t>‫اية علاء كاطع علي‬‏</t>
  </si>
  <si>
    <t>‫اعدادية البشير للبنين‬‏</t>
  </si>
  <si>
    <t>‫زكي حسام زكي حسين‬‏</t>
  </si>
  <si>
    <t>‫غنيهال عمار عبد الكافي مطر‬‏</t>
  </si>
  <si>
    <t>‫ميلاد عبد القادر ابراهيم خضير‬‏</t>
  </si>
  <si>
    <t>‫مصطفى محمد فليح حسن‬‏</t>
  </si>
  <si>
    <t>‫هبه رائد كزار عطوان‬‏</t>
  </si>
  <si>
    <t>‫اعدادية الشهيد صادق شريف للبنين‬‏</t>
  </si>
  <si>
    <t>‫محمد احمد ابراهيم اكبر‬‏</t>
  </si>
  <si>
    <t>‫اعدادية ميزان الحكمة للبنين‬‏</t>
  </si>
  <si>
    <t>‫مرتضى احمد سامي خلف‬‏</t>
  </si>
  <si>
    <t>‫مرتضى كريم حاتم عبد الحسين‬‏</t>
  </si>
  <si>
    <t>‫ثانوية الانفال للبنات‬‏</t>
  </si>
  <si>
    <t>‫رؤى سالم مهدي محمد‬‏</t>
  </si>
  <si>
    <t>‫غسق محمد عيسى كاظم‬‏</t>
  </si>
  <si>
    <t>‫ثانوية شمس التفوق الاهلية للبنين‬‏</t>
  </si>
  <si>
    <t>‫عبد ﷲ هيثم بريسم كيطان‬‏</t>
  </si>
  <si>
    <t>‫زينب حسين عباس حسن‬‏</t>
  </si>
  <si>
    <t>‫يقين جبار غياض جبر‬‏</t>
  </si>
  <si>
    <t>‫زهراء وسام علي مشكل‬‏</t>
  </si>
  <si>
    <t>‫زينب سالم هادي عبد علي‬‏</t>
  </si>
  <si>
    <t>‫زينب ماجد كريم عاكول‬‏</t>
  </si>
  <si>
    <t>‫ريام نجم عبد ﷲ لطيف‬‏</t>
  </si>
  <si>
    <t>‫اعدادية خديجة للبنات‬‏</t>
  </si>
  <si>
    <t>‫ايناس لطيف عبد الرضا خلخال‬‏</t>
  </si>
  <si>
    <t>‫اعدادية الزعيم عبد الكريم قاسم للبنات‬‏</t>
  </si>
  <si>
    <t>‫ساره نظام كاظم حسن‬‏</t>
  </si>
  <si>
    <t>‫نور محمد جدوع كاظم‬‏</t>
  </si>
  <si>
    <t>‫زهراء احمد مرهون غايب‬‏</t>
  </si>
  <si>
    <t>‫اعدادية الفراهيدي للبنين‬‏</t>
  </si>
  <si>
    <t>‫احمد عبد الاله بكر عبد ﷲ‬‏</t>
  </si>
  <si>
    <t>‫رؤى فتحي عبد الخالق عبود‬‏</t>
  </si>
  <si>
    <t>‫اعدادية ام ايمن للبنات‬‏</t>
  </si>
  <si>
    <t>‫اماني حسين عجيل عطيه‬‏</t>
  </si>
  <si>
    <t>‫علي وليد نور كريم‬‏</t>
  </si>
  <si>
    <t>‫دينا مهدي مزهر علي‬‏</t>
  </si>
  <si>
    <t>‫محمد حسن صباح هادي ساجت‬‏</t>
  </si>
  <si>
    <t>‫اعدادية التضحية للبنات‬‏</t>
  </si>
  <si>
    <t>‫نبأ عماد الدين فوزي حسن‬‏</t>
  </si>
  <si>
    <t>‫ثانوية المقاصد الاهلية للبنين‬‏</t>
  </si>
  <si>
    <t>‫زيد عبد الرحمن عبد الأمير جواد‬‏</t>
  </si>
  <si>
    <t>‫اعدادية الفلوجة المسائية للبنين‬‏</t>
  </si>
  <si>
    <t>‫احمد رياض حسين محمد‬‏</t>
  </si>
  <si>
    <t>‫حسن عباس فاضل حسن‬‏</t>
  </si>
  <si>
    <t>‫عبد ﷲ احمد نديم ذنون‬‏</t>
  </si>
  <si>
    <t>‫بلال جاسم هادي خصاف‬‏</t>
  </si>
  <si>
    <t>‫اعدادية الداخلية للبنين‬‏</t>
  </si>
  <si>
    <t>‫سيف سراج فؤاد عبد الحمزة‬‏</t>
  </si>
  <si>
    <t>‫علياء حامد قاسم غانم‬‏</t>
  </si>
  <si>
    <t>‫ثانوية الوثبة للبنات‬‏</t>
  </si>
  <si>
    <t>‫فاطمه بهاء حسن عزيز‬‏</t>
  </si>
  <si>
    <t>‫ثانوية تل السمر للبنات‬‏</t>
  </si>
  <si>
    <t>‫يمامه غازي فيصل زعال‬‏</t>
  </si>
  <si>
    <t>‫سيف عامر عبيد جاسم‬‏</t>
  </si>
  <si>
    <t>‫رفل ساجد عبد جواد‬‏</t>
  </si>
  <si>
    <t>‫تبارك جياد جلوب عبيد‬‏</t>
  </si>
  <si>
    <t>‫زينب فاضل جوده كاظم‬‏</t>
  </si>
  <si>
    <t>‫ثانوية المعالي للبنات‬‏</t>
  </si>
  <si>
    <t>‫ليزا باسم محمد جاسم‬‏</t>
  </si>
  <si>
    <t>‫آيه عمار كاظم عبد الرزاق‬‏</t>
  </si>
  <si>
    <t>‫علي علاء صلاح مهدي‬‏</t>
  </si>
  <si>
    <t>‫علي عزيز حسين طاهر‬‏</t>
  </si>
  <si>
    <t>‫اعدادية اليسر للبنات‬‏</t>
  </si>
  <si>
    <t>‫رسل محمد رسول دخينه‬‏</t>
  </si>
  <si>
    <t>‫مدارس اكاديمية المعرفة العراقية في تركيا-اسطنبول‬‏</t>
  </si>
  <si>
    <t>‫الحسن مضر عباس ابراهيم‬‏</t>
  </si>
  <si>
    <t>‫اعدادية مصطفى جواد للبنين‬‏</t>
  </si>
  <si>
    <t>‫علي رفيق حميد عطية‬‏</t>
  </si>
  <si>
    <t>‫الإعدادية النظامية للبنين‬‏</t>
  </si>
  <si>
    <t>‫مثنى عماد نجم عبود‬‏</t>
  </si>
  <si>
    <t>‫ثانوية البتول الأهلية للبنين‬‏</t>
  </si>
  <si>
    <t>‫مرتضى مسلم رمضان عبد الرضا‬‏</t>
  </si>
  <si>
    <t>‫ثانوية المتميزات - المنصور‬‏</t>
  </si>
  <si>
    <t>‫طيبه عدي حاتم ابراهيم‬‏</t>
  </si>
  <si>
    <t>‫مهجه محمد عبدالرزاق عبدالصاحب‬‏</t>
  </si>
  <si>
    <t>‫فاطمه اكرم جسام حمد‬‏</t>
  </si>
  <si>
    <t>‫مريم ثامر رحيم حمود‬‏</t>
  </si>
  <si>
    <t>‫ثانوية الاستبرق للبنات‬‏</t>
  </si>
  <si>
    <t>‫سرى صلاح حسن ساجت‬‏</t>
  </si>
  <si>
    <t>‫عبد ﷲ عمر عادل عبود‬‏</t>
  </si>
  <si>
    <t>‫ايه رياض فوزي حسن‬‏</t>
  </si>
  <si>
    <t>‫سلمان عدنان حسين محمد‬‏</t>
  </si>
  <si>
    <t>‫مريم رافد فاضل لهمود‬‏</t>
  </si>
  <si>
    <t>‫سجاد نصير محمود عباس‬‏</t>
  </si>
  <si>
    <t>‫سهى سلمان علوان محسن‬‏</t>
  </si>
  <si>
    <t>‫ضحى حاتم كريم غانم‬‏</t>
  </si>
  <si>
    <t>‫نور حيدر مجيد حسين‬‏</t>
  </si>
  <si>
    <t>‫مريم محمد بهاء صاحب‬‏</t>
  </si>
  <si>
    <t>‫ثانوية منار العلم الاهلية للبنات‬‏</t>
  </si>
  <si>
    <t>‫عائشة جمال عبد ناموس‬‏</t>
  </si>
  <si>
    <t>‫عمر حسن فالح حسن‬‏</t>
  </si>
  <si>
    <t>‫محمد المهدي كريم بدن وفي‬‏</t>
  </si>
  <si>
    <t>‫رقيه محمد باقر علي‬‏</t>
  </si>
  <si>
    <t>‫ايناس حسام خضير جواد‬‏</t>
  </si>
  <si>
    <t>‫محمد قسم ناجي يوسف‬‏</t>
  </si>
  <si>
    <t>‫علي احسان علي مزعل‬‏</t>
  </si>
  <si>
    <t>‫محمد سعدون كاظم شويش‬‏</t>
  </si>
  <si>
    <t>‫امير ليث حميد طلاع‬‏</t>
  </si>
  <si>
    <t>‫ثانوية التكامل الأهلية للبنين‬‏</t>
  </si>
  <si>
    <t>‫رضوان مصطفى جابر حيدر‬‏</t>
  </si>
  <si>
    <t>‫اعدادية ام البنين للبنات‬‏</t>
  </si>
  <si>
    <t>‫هاله هادي صالح حسن‬‏</t>
  </si>
  <si>
    <t>‫ثانوية النسرين للبنات‬‏</t>
  </si>
  <si>
    <t>‫سجى فاضل حسين عبد علي‬‏</t>
  </si>
  <si>
    <t>‫شيماء ابراهيم احمد محمود‬‏</t>
  </si>
  <si>
    <t>‫ثانوية الفضائل للبنات‬‏</t>
  </si>
  <si>
    <t>‫استبرق مهدي سيد خلف‬‏</t>
  </si>
  <si>
    <t>‫وديان سعد عليوي لفته‬‏</t>
  </si>
  <si>
    <t>‫ياسين محمد حسين عبد‬‏</t>
  </si>
  <si>
    <t>‫ايات عامر نوفي كاطع‬‏</t>
  </si>
  <si>
    <t>‫اسراء مقداد حسن سباهي‬‏</t>
  </si>
  <si>
    <t>‫احمد هيثم حمادي جواد‬‏</t>
  </si>
  <si>
    <t>‫اعدادية الطيبات للبنات‬‏</t>
  </si>
  <si>
    <t>‫رسل ماجد رحيم كريم‬‏</t>
  </si>
  <si>
    <t>‫ثانوية الرسول الاكرم الاهلية للبنين‬‏</t>
  </si>
  <si>
    <t>‫أمير صباح نوري جبار‬‏</t>
  </si>
  <si>
    <t>‫اعدادية الفرات للبنين‬‏</t>
  </si>
  <si>
    <t>‫احمد رياض عبد عون مكي‬‏</t>
  </si>
  <si>
    <t>‫محمد علي صباح عبد المجيد‬‏</t>
  </si>
  <si>
    <t>‫اعدادية اليمن للبنين‬‏</t>
  </si>
  <si>
    <t>‫محمد ماجد محمد شهاب‬‏</t>
  </si>
  <si>
    <t>‫قمر صاطع خلف صالح‬‏</t>
  </si>
  <si>
    <t>‫مريم فراس علي كاظم‬‏</t>
  </si>
  <si>
    <t>‫نور رعد كريم حسين‬‏</t>
  </si>
  <si>
    <t>‫قمر هاشم مسلم حسين‬‏</t>
  </si>
  <si>
    <t>‫ثانوية طوعة المسائية للبنات‬‏</t>
  </si>
  <si>
    <t>‫ملاك سالم مهدي صالح‬‏</t>
  </si>
  <si>
    <t>‫احمد اياد صبري محمد‬‏</t>
  </si>
  <si>
    <t>‫مريم نصير سعدون عبد الهادي‬‏</t>
  </si>
  <si>
    <t>‫سجى محمد جاسم محمد‬‏</t>
  </si>
  <si>
    <t>‫ثانوية الايلاف للبنات‬‏</t>
  </si>
  <si>
    <t>‫ساره خماس غافل عذافه‬‏</t>
  </si>
  <si>
    <t>‫عائشه عبد الحميد طارق عبد الحميد‬‏</t>
  </si>
  <si>
    <t>‫بكر ليث حاتم ناصر‬‏</t>
  </si>
  <si>
    <t>‫ابو الحسن علي ناصر حسين‬‏</t>
  </si>
  <si>
    <t>‫نبأ محمد حسين علي‬‏</t>
  </si>
  <si>
    <t>‫رقيه عباس ثجيل جحيل‬‏</t>
  </si>
  <si>
    <t>‫نور مرتضى فاروق عبد الرزاق‬‏</t>
  </si>
  <si>
    <t>‫عيسى سعدون جاسم اخيدر‬‏</t>
  </si>
  <si>
    <t>‫اعدادية الشروق للبنين‬‏</t>
  </si>
  <si>
    <t>‫عبد ﷲ مهدي جمعه علوان‬‏</t>
  </si>
  <si>
    <t>‫اعدادية السيدة نرجس للبنات‬‏</t>
  </si>
  <si>
    <t>‫زهراء حسين علي شنور‬‏</t>
  </si>
  <si>
    <t>‫حسين علي طالب فرج‬‏</t>
  </si>
  <si>
    <t>‫ثانوية نور المجتبى الاهلية للبنات‬‏</t>
  </si>
  <si>
    <t>‫سراج حيدر حمزه طاهر‬‏</t>
  </si>
  <si>
    <t>‫تاره نصير محمد عمران‬‏</t>
  </si>
  <si>
    <t>‫ثانوية الجواهري الاهلية للبنات‬‏</t>
  </si>
  <si>
    <t>‫الزهراء جعفر محسن عاصي‬‏</t>
  </si>
  <si>
    <t>‫امير حبيب رحيم هادي‬‏</t>
  </si>
  <si>
    <t>‫اعدادية فتيات المستقبل للبنات‬‏</t>
  </si>
  <si>
    <t>‫زينب جاسم محمد محيسن‬‏</t>
  </si>
  <si>
    <t>‫هدير ياسين محسن عنيد‬‏</t>
  </si>
  <si>
    <t>‫حيدر احمد هادي كمر‬‏</t>
  </si>
  <si>
    <t>‫علي جبار جاسم هزاع‬‏</t>
  </si>
  <si>
    <t>‫ريام فاضل سريح عبد الحسن‬‏</t>
  </si>
  <si>
    <t>‫اعدادية الفلوجه للبنين‬‏</t>
  </si>
  <si>
    <t>‫ابوبكر قيس خليل صالح‬‏</t>
  </si>
  <si>
    <t>‫احمد اسعد جابر مجبل‬‏</t>
  </si>
  <si>
    <t>‫ثانوية الغد الأهلية للبنين‬‏</t>
  </si>
  <si>
    <t>‫مجتبى عباس قيطان كاظم‬‏</t>
  </si>
  <si>
    <t>‫ثانوية مار يوحنا الحبيب الأهلية للبنات‬‏</t>
  </si>
  <si>
    <t>‫جنات عبد النور حسن خمان‬‏</t>
  </si>
  <si>
    <t>‫رسل رعد محسن عرب‬‏</t>
  </si>
  <si>
    <t>‫كرار عبد الباري موحان عوده‬‏</t>
  </si>
  <si>
    <t>‫مفيد فاضل عبد ﷲ علي‬‏</t>
  </si>
  <si>
    <t>‫فاطمه عماد عبد الرحيم عبد الغفور‬‏</t>
  </si>
  <si>
    <t>‫عفراء عامر كامل سلمان‬‏</t>
  </si>
  <si>
    <t>‫غدير رضا هاشم عباس‬‏</t>
  </si>
  <si>
    <t>‫إعدادية عبد الرحمن الداخل المسائية للبنين‬‏</t>
  </si>
  <si>
    <t>‫عبد السلام ثامر حامد صالح‬‏</t>
  </si>
  <si>
    <t>‫عذراء غزوان هاشم شكر‬‏</t>
  </si>
  <si>
    <t>‫ثانوية معصومة للبنات‬‏</t>
  </si>
  <si>
    <t>‫اية سعد افندي رحيم‬‏</t>
  </si>
  <si>
    <t>‫ثانوية الخليج العربي للبنات‬‏</t>
  </si>
  <si>
    <t>‫نبأ عبد الحسين مجيد عبد الحسين‬‏</t>
  </si>
  <si>
    <t>‫ثانوية الراية المسائية للبنين‬‏</t>
  </si>
  <si>
    <t>‫علي محمد عوده جربوع‬‏</t>
  </si>
  <si>
    <t>‫فاطمه مثنى كريم ناصر‬‏</t>
  </si>
  <si>
    <t>‫احمد حكيم حمد مخلف‬‏</t>
  </si>
  <si>
    <t>‫ملاك محمد زباله طه‬‏</t>
  </si>
  <si>
    <t>‫رانيه شاكر احمد فرحان‬‏</t>
  </si>
  <si>
    <t>‫زينب صادق علي محمد‬‏</t>
  </si>
  <si>
    <t>‫ريم رياض صاحب ساجت‬‏</t>
  </si>
  <si>
    <t>‫امير جاسم حسن جاسم‬‏</t>
  </si>
  <si>
    <t>‫اعدادية المرتضى للبنين‬‏</t>
  </si>
  <si>
    <t>‫موسى حسين علي ياسر‬‏</t>
  </si>
  <si>
    <t>‫ثانوية الاصالة للبنات‬‏</t>
  </si>
  <si>
    <t>‫نوره محمد زبون عبد الحسين‬‏</t>
  </si>
  <si>
    <t>‫غدير صلاح حسن محمد‬‏</t>
  </si>
  <si>
    <t>‫ثانوية التفوق الاهلية للبنين‬‏</t>
  </si>
  <si>
    <t>‫عدي حاتم عبد الكريم علي‬‏</t>
  </si>
  <si>
    <t>‫ابراهيم مؤيد احمد علي‬‏</t>
  </si>
  <si>
    <t>‫رند عبد الستار شعلان محيبس‬‏</t>
  </si>
  <si>
    <t>‫اعدادية الاسراء للبنين‬‏</t>
  </si>
  <si>
    <t>‫محمد عامر عبد ﷲ حمزة‬‏</t>
  </si>
  <si>
    <t>‫اعدادية المحمودية العلمية للبنين‬‏</t>
  </si>
  <si>
    <t>‫مرتضى مجيد تركي هدل‬‏</t>
  </si>
  <si>
    <t>‫اعدادية يافا للبنات‬‏</t>
  </si>
  <si>
    <t>‫ضحى عدنان رمح حافظ‬‏</t>
  </si>
  <si>
    <t>‫اعدادية امنة الصدر للبنات‬‏</t>
  </si>
  <si>
    <t>‫حوراء حسن فرحان منصور‬‏</t>
  </si>
  <si>
    <t>‫علي اثير نزار احمد‬‏</t>
  </si>
  <si>
    <t>‫ايلاف ناصر خليفه حمد‬‏</t>
  </si>
  <si>
    <t>‫جعفر عقيل نوري محمود‬‏</t>
  </si>
  <si>
    <t>‫سجاد صادق محمد داود‬‏</t>
  </si>
  <si>
    <t>‫ثانوية الجمهورية للبنات‬‏</t>
  </si>
  <si>
    <t>‫تبارك علوان خضير عزيز‬‏</t>
  </si>
  <si>
    <t>‫فاطمة سامي مصطفى مصطفى‬‏</t>
  </si>
  <si>
    <t>‫ياسمين خضير عباس حسين‬‏</t>
  </si>
  <si>
    <t>‫اعدادية زينب الهلالية للبنات‬‏</t>
  </si>
  <si>
    <t>‫نور عمار احمد جواد‬‏</t>
  </si>
  <si>
    <t>‫نبأ فراس نوري حيدر‬‏</t>
  </si>
  <si>
    <t>‫الحمزه فؤاد خزعل عباس‬‏</t>
  </si>
  <si>
    <t>‫غدير علي محمد ناصر‬‏</t>
  </si>
  <si>
    <t>‫اعدادية النهروان المختلطة‬‏</t>
  </si>
  <si>
    <t>‫زهراء عثمان شمران حاجم‬‏</t>
  </si>
  <si>
    <t>‫حسن محمد عبد اللة داود‬‏</t>
  </si>
  <si>
    <t>‫مريم حسن هادي عبد‬‏</t>
  </si>
  <si>
    <t>‫اعدادية الفرقان للبنين‬‏</t>
  </si>
  <si>
    <t>‫احمد عبد الناصر محمد هادي‬‏</t>
  </si>
  <si>
    <t>‫منار سعيد عبد نعمه‬‏</t>
  </si>
  <si>
    <t>‫ثانوية المجد الاهلية للبنات‬‏</t>
  </si>
  <si>
    <t>‫يسر اسماعيل عبد ﷲ صالح‬‏</t>
  </si>
  <si>
    <t>‫ثانوية أجيال زها حديد الاهلية للبنات‬‏</t>
  </si>
  <si>
    <t>‫بنين صلاح جمعه جبر‬‏</t>
  </si>
  <si>
    <t>‫ضحى وليد جمعه جعفر‬‏</t>
  </si>
  <si>
    <t>‫قبس احمد محمد خلف‬‏</t>
  </si>
  <si>
    <t>‫ديما حميد شلال فرحان‬‏</t>
  </si>
  <si>
    <t>‫سجى حيدر كاظم صبر‬‏</t>
  </si>
  <si>
    <t>‫مروه حكمت محمد حسن‬‏</t>
  </si>
  <si>
    <t>‫عبد ﷲ خالد كيطان ظاهر‬‏</t>
  </si>
  <si>
    <t>‫ثانوية ن والقلم الاهلية للبنات‬‏</t>
  </si>
  <si>
    <t>‫ديار اثير عبد ﷲ حسين‬‏</t>
  </si>
  <si>
    <t>‫نور خالد ناشي عكاب‬‏</t>
  </si>
  <si>
    <t>‫الثانوية الشرقية للبنات‬‏</t>
  </si>
  <si>
    <t>‫دعاء محمود حسين علي‬‏</t>
  </si>
  <si>
    <t>‫اعدادية كوثا للبنين‬‏</t>
  </si>
  <si>
    <t>‫احمد كريم خريبط عليج‬‏</t>
  </si>
  <si>
    <t>‫ثانوية سما التفوق الاهلية للبنات‬‏</t>
  </si>
  <si>
    <t>‫فاطمه علي حسين سلوم‬‏</t>
  </si>
  <si>
    <t>‫احمد امجد حبيب اسد خان‬‏</t>
  </si>
  <si>
    <t>‫رزان عبد السلام حسين علي‬‏</t>
  </si>
  <si>
    <t>‫طيبه سعد محمد جاسم‬‏</t>
  </si>
  <si>
    <t>‫زهراء ثائر جاسم عبد ربه‬‏</t>
  </si>
  <si>
    <t>‫ثانوية الحضارة للبنات‬‏</t>
  </si>
  <si>
    <t>‫رفعه حامد محمد حاتم‬‏</t>
  </si>
  <si>
    <t>‫ثانوية الزوراء للبنين‬‏</t>
  </si>
  <si>
    <t>‫شبل علي امجد محمد حنون‬‏</t>
  </si>
  <si>
    <t>‫حوراء علي سلمان داود‬‏</t>
  </si>
  <si>
    <t>‫ثانوية جرف النصر الاهلية للبنات‬‏</t>
  </si>
  <si>
    <t>‫سجا حسين دردوح حساوي‬‏</t>
  </si>
  <si>
    <t>‫عبد العزيز محمد كامل حميد‬‏</t>
  </si>
  <si>
    <t>‫اعدادية الامام الصادق )ع( للبنين‬‏</t>
  </si>
  <si>
    <t>‫حسن ياسر عبد الرضا محيبس‬‏</t>
  </si>
  <si>
    <t>‫ايه نبيل عبد عباس‬‏</t>
  </si>
  <si>
    <t>‫ياسين سعيد شريف سعيد‬‏</t>
  </si>
  <si>
    <t>‫ثانوية تدمر المسائية للبنين‬‏</t>
  </si>
  <si>
    <t>‫علي احمد سالم خلف‬‏</t>
  </si>
  <si>
    <t>‫عبد ﷲ اخاء خالد عزيز‬‏</t>
  </si>
  <si>
    <t>‫اعدادية الجمهورية للبنات‬‏</t>
  </si>
  <si>
    <t>‫ملاك مشعان حسين كاظم‬‏</t>
  </si>
  <si>
    <t>‫دانية فيصل عبد الحسين علي‬‏</t>
  </si>
  <si>
    <t>‫ثانوية دجلة العراق الاهلية تركيا-سامسون‬‏</t>
  </si>
  <si>
    <t>‫حسن علي حارث لطفي‬‏</t>
  </si>
  <si>
    <t>‫فاطمة عبد الهادي محمد يوسف‬‏</t>
  </si>
  <si>
    <t>‫ثانوية المتميزين للبنين‬‏</t>
  </si>
  <si>
    <t>‫علي احمد حمدان كريم‬‏</t>
  </si>
  <si>
    <t>‫ثانوية عتبة بن غزوان للبنات‬‏</t>
  </si>
  <si>
    <t>‫دانيه زهير عبد الواحد طعمه‬‏</t>
  </si>
  <si>
    <t>‫جنة ابراهيم خليل ابراهيم‬‏</t>
  </si>
  <si>
    <t>‫عبد ﷲ سمير استير خورشيد‬‏</t>
  </si>
  <si>
    <t>‫رند عامر حمزه جاسم‬‏</t>
  </si>
  <si>
    <t>‫زينب سعد عبد الستار عبد ﷲ‬‏</t>
  </si>
  <si>
    <t>‫ايات حسين حميدي ذبيح‬‏</t>
  </si>
  <si>
    <t>‫فيض الزهراء عباس خضير قاطع‬‏</t>
  </si>
  <si>
    <t>‫ثانوية القيروان للمتميزين‬‏</t>
  </si>
  <si>
    <t>‫مصطفى منير جواد كاظم‬‏</t>
  </si>
  <si>
    <t>‫اعدادية المعراج للبنين‬‏</t>
  </si>
  <si>
    <t>‫صدام غازي عبيد شلال‬‏</t>
  </si>
  <si>
    <t>‫اعدادية الحكيم للبنين‬‏</t>
  </si>
  <si>
    <t>‫علي طه عبيد فرحان‬‏</t>
  </si>
  <si>
    <t>‫فيض علي عباس جبر‬‏</t>
  </si>
  <si>
    <t>‫فاطمة الزهراء علي كريم عبد الجليل‬‏</t>
  </si>
  <si>
    <t>‫حيدر هشام طه يالس‬‏</t>
  </si>
  <si>
    <t>‫مؤمل هيثم عبد الكريم خيون‬‏</t>
  </si>
  <si>
    <t>‫ثانوية نازك الملائكة للمتميزات‬‏</t>
  </si>
  <si>
    <t>‫جنات حيدر عبد الامير تقي‬‏</t>
  </si>
  <si>
    <t>‫اعدادية المتنبي للبنين‬‏</t>
  </si>
  <si>
    <t>‫علي فراس عبد الرحيم عبد ﷲ‬‏</t>
  </si>
  <si>
    <t>‫نبأ نجم جمعه عبد الحسن‬‏</t>
  </si>
  <si>
    <t>‫ثانوية الاقصى للبنين‬‏</t>
  </si>
  <si>
    <t>‫عباس صلاح مهدي كنعان‬‏</t>
  </si>
  <si>
    <t>‫اعدادية الرشد للبنات‬‏</t>
  </si>
  <si>
    <t>‫صفا علاء عبد الحسين عبود‬‏</t>
  </si>
  <si>
    <t>‫اعدادية الجهاد المسائية للبنين‬‏</t>
  </si>
  <si>
    <t>‫اكرم احمد سعودي مجيد‬‏</t>
  </si>
  <si>
    <t>‫هدى قاسم نعمه طعمه‬‏</t>
  </si>
  <si>
    <t>‫دنيا عامر علي عبد الامير‬‏</t>
  </si>
  <si>
    <t>‫بشار خالد نجم عبد ﷲ‬‏</t>
  </si>
  <si>
    <t>‫رؤى عباس حسين رستم‬‏</t>
  </si>
  <si>
    <t>‫علي سليم نعمة مهدي‬‏</t>
  </si>
  <si>
    <t>‫ثانوية الحوراء للبنات-الوقف الشيعي‬‏</t>
  </si>
  <si>
    <t>‫مها علي حامد نعمه‬‏</t>
  </si>
  <si>
    <t>‫اعدادية الناصرة للبنات‬‏</t>
  </si>
  <si>
    <t>‫مريم ياس خضير هادي‬‏</t>
  </si>
  <si>
    <t>‫سيف الدين حيدر حسن وشيح‬‏</t>
  </si>
  <si>
    <t>‫ثانوية سعد بن ابي وقاص المختلطة‬‏</t>
  </si>
  <si>
    <t>‫صديق يحيى صبار دهش‬‏</t>
  </si>
  <si>
    <t>‫مريم خالد اسماعيل جمعه‬‏</t>
  </si>
  <si>
    <t>‫علي انور صادق عبد الامير‬‏</t>
  </si>
  <si>
    <t>‫محمد عمار احمد محمد صالح‬‏</t>
  </si>
  <si>
    <t>‫صفا عوف عبد الرحمن عاكف‬‏</t>
  </si>
  <si>
    <t>‫نور الهدى بهاء سامي ناصر‬‏</t>
  </si>
  <si>
    <t>‫ثانوية بنات الهدى الاهلية للبنات‬‏</t>
  </si>
  <si>
    <t>‫فاطمه زاهر عدنان عبد الصاحب‬‏</t>
  </si>
  <si>
    <t>‫اعدادية حطين للبنات‬‏</t>
  </si>
  <si>
    <t>‫رقيه قاسم عبد ﷲ قاسم‬‏</t>
  </si>
  <si>
    <t>‫ثانوية الولاية للبنات‬‏</t>
  </si>
  <si>
    <t>‫وفاء عدنان خزعل عبد ﷲ‬‏</t>
  </si>
  <si>
    <t>‫ثانوية الكرخ للبنين‬‏</t>
  </si>
  <si>
    <t>‫عبد ﷲ خضر حميد صالح‬‏</t>
  </si>
  <si>
    <t>‫سفانه جاسم محمد جاسم‬‏</t>
  </si>
  <si>
    <t>‫حوراء عقيل كامل سعدون‬‏</t>
  </si>
  <si>
    <t>‫اعدادية عثمان بن سعيد للبنين‬‏</t>
  </si>
  <si>
    <t>‫علي عمار جواد عبد الكريم‬‏</t>
  </si>
  <si>
    <t>‫هاجر غازي حالوب جسام‬‏</t>
  </si>
  <si>
    <t>‫ثانوية المتميزات‬‏</t>
  </si>
  <si>
    <t>‫شوق محمد حميد مهدي‬‏</t>
  </si>
  <si>
    <t>‫ثانوية ابن البيطار المختلطة‬‏</t>
  </si>
  <si>
    <t>‫اسراء عبد الجبار حمود عيفان‬‏</t>
  </si>
  <si>
    <t>‫ثانوية السندباد الاهلية للبنات‬‏</t>
  </si>
  <si>
    <t>‫تبارك علي فاروق هاشم‬‏</t>
  </si>
  <si>
    <t>‫سفانه رفعت حمدان رحيم‬‏</t>
  </si>
  <si>
    <t>‫ضحى فارس مطلك محمد‬‏</t>
  </si>
  <si>
    <t>‫ثانوية الحواري النموذجية للبنات‬‏</t>
  </si>
  <si>
    <t>‫مريم خالد محمد جاسم‬‏</t>
  </si>
  <si>
    <t>‫اعدادية الحي للبنات‬‏</t>
  </si>
  <si>
    <t>‫دعاء فلاح حسن علوان‬‏</t>
  </si>
  <si>
    <t>‫اعدادية الانام للبنات‬‏</t>
  </si>
  <si>
    <t>‫مروه عمر محمد خليل‬‏</t>
  </si>
  <si>
    <t>ت</t>
  </si>
  <si>
    <t>الاسم الرباعي</t>
  </si>
  <si>
    <t>ابراهيم محمد مهدي ناصر</t>
  </si>
  <si>
    <t>احمد اياد صبري محمد</t>
  </si>
  <si>
    <t>احمد حسن فالح حسن</t>
  </si>
  <si>
    <t>احمد حسين علي حسن</t>
  </si>
  <si>
    <t>احمد عبد الرحمن مد الله شويخ</t>
  </si>
  <si>
    <t>احمد علي رشك كريم</t>
  </si>
  <si>
    <t>احمد عماد فؤاد حياوي</t>
  </si>
  <si>
    <t>احمد كريم خريبط عليج</t>
  </si>
  <si>
    <t>احمد محمد حسن صادق سالم</t>
  </si>
  <si>
    <t>اديب اركان حسين موسى</t>
  </si>
  <si>
    <t xml:space="preserve">ارشد محمد نايف احمد </t>
  </si>
  <si>
    <t>ازهار حسن علوان احمد</t>
  </si>
  <si>
    <t>استبرق انور عبيد رجا</t>
  </si>
  <si>
    <t>اسراء كاظم يوسف عزيز</t>
  </si>
  <si>
    <t>اسراء محمد حسين سعيد</t>
  </si>
  <si>
    <t>اسراء مهدي سلمان عيسى</t>
  </si>
  <si>
    <t>اسماء جواد محمد سلمان</t>
  </si>
  <si>
    <t>اطياف طه خضير عبد</t>
  </si>
  <si>
    <t>الحسن عبد الرزاق جاسم منشد</t>
  </si>
  <si>
    <t>الزهراء جعفر محسن عاصي</t>
  </si>
  <si>
    <t>ام البنين عادل عليوي سلومي</t>
  </si>
  <si>
    <t>امنه خالد كاظم عراك</t>
  </si>
  <si>
    <t>امنه ضياء خليل ابراهيم</t>
  </si>
  <si>
    <t>امير بشير عبد الامير حربوش</t>
  </si>
  <si>
    <t>امير جاسم حسن جاسم</t>
  </si>
  <si>
    <t>امير عمار صباح تركي</t>
  </si>
  <si>
    <t xml:space="preserve">انمار غسان جميل عبد الاحد </t>
  </si>
  <si>
    <t>ايات زامل محمد طعان</t>
  </si>
  <si>
    <t>ايات عامر نوفي كاطع</t>
  </si>
  <si>
    <t>ايات محمد داغر جاسم</t>
  </si>
  <si>
    <t>اية عباس زيدان نعيمه</t>
  </si>
  <si>
    <t>ايلاف ايمن شوقي عبد الباري</t>
  </si>
  <si>
    <t>ايمان صلاح عبد رحيم</t>
  </si>
  <si>
    <t>ايناس طارق رشيد عبد الجبار</t>
  </si>
  <si>
    <t>ايه عبد الرحمن محمد طه</t>
  </si>
  <si>
    <t>ايه لؤي عبد الحسين موسى</t>
  </si>
  <si>
    <t>ايه هادي راضي طاهر</t>
  </si>
  <si>
    <t>ايهم احمد لطيف حسن</t>
  </si>
  <si>
    <t>أسراء علي كاظم عبود</t>
  </si>
  <si>
    <t>أمنه محمد حسن مجيد</t>
  </si>
  <si>
    <t>أمنية سعد محمد جعفر</t>
  </si>
  <si>
    <t>آدم محمد حسين كيم</t>
  </si>
  <si>
    <t>باقر قاسم عبد الحسين علي</t>
  </si>
  <si>
    <t>باقر محمد ابراهيم مريود</t>
  </si>
  <si>
    <t>بتول احمد جدوع ثجيل</t>
  </si>
  <si>
    <t>براق علي رجب علي</t>
  </si>
  <si>
    <t>بنين حيدر محمد هادي</t>
  </si>
  <si>
    <t>بنين رياض قاسم عبد الهادي</t>
  </si>
  <si>
    <t>بنين شاكر صدام جبر</t>
  </si>
  <si>
    <t>بنين محمد محمود مجيد</t>
  </si>
  <si>
    <t>بهاء سمير عبد الكاظم جبر</t>
  </si>
  <si>
    <t>تاره نصير محمد عمران</t>
  </si>
  <si>
    <t>تبارك احمد جبار وساف</t>
  </si>
  <si>
    <t>تبارك جبار حسن علي</t>
  </si>
  <si>
    <t>تبارك حقي اسماعيل عيسى</t>
  </si>
  <si>
    <t>تبارك علوان خضير عزيز</t>
  </si>
  <si>
    <t>تبارك علي داود سلمان</t>
  </si>
  <si>
    <t>تقوى راجي حمد عباس</t>
  </si>
  <si>
    <t>تقوى سعدي حسين قاسم</t>
  </si>
  <si>
    <t>تقى كمال خليل رسول</t>
  </si>
  <si>
    <t xml:space="preserve">تقى موس احمد محمد </t>
  </si>
  <si>
    <t>تماره هاشم كاظم لفته</t>
  </si>
  <si>
    <t>جعفر الصادق سمير صبيح عبد</t>
  </si>
  <si>
    <t>جمانه وسام غضبان جاسم</t>
  </si>
  <si>
    <t>حسن حكمت علي خليل</t>
  </si>
  <si>
    <t>حسن رحيم عبود عباس</t>
  </si>
  <si>
    <t>حسن علي حارث لطفي</t>
  </si>
  <si>
    <t>حسن فلاح حسن عليوي</t>
  </si>
  <si>
    <t>حسن محمد حسن مالح</t>
  </si>
  <si>
    <t>حسنين طارق مهدي ثعبان</t>
  </si>
  <si>
    <t>حسين رائد داود علي</t>
  </si>
  <si>
    <t>حسين صلاح كرم علي مراد علي</t>
  </si>
  <si>
    <t>حسين عصام عبيد هاشم</t>
  </si>
  <si>
    <t>حسين علاء عبد الحسين حسن</t>
  </si>
  <si>
    <t>حسين علي صباح حاجم</t>
  </si>
  <si>
    <t>حسين قحطان عدنان خضير</t>
  </si>
  <si>
    <t>حسين ميثم خليل شويل</t>
  </si>
  <si>
    <t>حوراء حسن فرحان منصور</t>
  </si>
  <si>
    <t>حوراء حمزه ابراهيم عجم</t>
  </si>
  <si>
    <t>حوراء سعد نعيمه حسين</t>
  </si>
  <si>
    <t>حوراء علاء خلف ناصر</t>
  </si>
  <si>
    <t>حوراء علي رحيم ابراهيم</t>
  </si>
  <si>
    <t>حوراء محمد حسين حمد</t>
  </si>
  <si>
    <t>حيدر احمد حسن حمود</t>
  </si>
  <si>
    <t>حيدر جواد كاظم حسن</t>
  </si>
  <si>
    <t>حيدر حمزة حسين علي</t>
  </si>
  <si>
    <t>حيدر عبد الرزاق عباس دخيل</t>
  </si>
  <si>
    <t>حيدر وسام عبد الامير عبود</t>
  </si>
  <si>
    <t>خديجه محمد عبد الرضا عبد الجبار</t>
  </si>
  <si>
    <t>دعاء انور عبد الستار عبد الجليل</t>
  </si>
  <si>
    <t>رانيه شاكر احمد فرحان</t>
  </si>
  <si>
    <t>رباب حامد فيصل جاسم</t>
  </si>
  <si>
    <t>رزان عبد السلام حسين علي</t>
  </si>
  <si>
    <t>رسل احمد مهدي عريبي</t>
  </si>
  <si>
    <t>رسل عباس حسين كاظم</t>
  </si>
  <si>
    <t>رغد عبد الله كاظم سلمان</t>
  </si>
  <si>
    <t>رغد علي حسين محمد</t>
  </si>
  <si>
    <t>رفعه حامد محمد حاتم</t>
  </si>
  <si>
    <t>رفل احمد محمد ناجي</t>
  </si>
  <si>
    <t>رفل ساجد عبد جواد</t>
  </si>
  <si>
    <t>رفل يوسف لفته يونس</t>
  </si>
  <si>
    <t>رقيه احمد عباده يوسف</t>
  </si>
  <si>
    <t>رقيه محمد باقر علي</t>
  </si>
  <si>
    <t>رند عامر حمزه جاسم</t>
  </si>
  <si>
    <t>رنده كاظم محمد زبون</t>
  </si>
  <si>
    <t>رهف علي رياض يعقوب</t>
  </si>
  <si>
    <t>رهف عمار اسماعيل محمود</t>
  </si>
  <si>
    <t>ريام حمزة علي رخيص</t>
  </si>
  <si>
    <t>ريام فاضل سريح عبد الحسن</t>
  </si>
  <si>
    <t>زخرف جلال دشر جابر</t>
  </si>
  <si>
    <t>زهراء احسان علي عبد الحسين</t>
  </si>
  <si>
    <t>زهراء اياد جواد كاظم</t>
  </si>
  <si>
    <t>زهراء دريد صالح هادي</t>
  </si>
  <si>
    <t>زهراء عادل حميد محمد</t>
  </si>
  <si>
    <t>زهراء علي كاظم فلحي</t>
  </si>
  <si>
    <t>زهراء علي محمد مهدي</t>
  </si>
  <si>
    <t>زهراء فارس مجيد حميد</t>
  </si>
  <si>
    <t>زهراء محمود نجم عفلوك</t>
  </si>
  <si>
    <t>زهراء هادي محمد شبلي</t>
  </si>
  <si>
    <t>زهراء وسام علي مشكل</t>
  </si>
  <si>
    <t>زيد عبد الرحمن عبد الأمير جواد</t>
  </si>
  <si>
    <t>زين العابدين محمد فاضل عبد الخالق</t>
  </si>
  <si>
    <t>زينب أري حسين رشيد</t>
  </si>
  <si>
    <t>زينب بشير هاني ذياب</t>
  </si>
  <si>
    <t>زينب جاسم محمد مطشر</t>
  </si>
  <si>
    <t>زينب حسين عباس حسن</t>
  </si>
  <si>
    <t>زينب سعد عبد الحسين موسى</t>
  </si>
  <si>
    <t>زينب صادق علي محمد</t>
  </si>
  <si>
    <t>زينب عباس ياسين علي</t>
  </si>
  <si>
    <t>زينب عمار هادي صبيح</t>
  </si>
  <si>
    <t>زينب ماجد كريم عاكول</t>
  </si>
  <si>
    <t>زينب محمد طارق عبد علي</t>
  </si>
  <si>
    <t>زينب نمير ابراهيم عباس</t>
  </si>
  <si>
    <t>زينب نوري سلمان جبر</t>
  </si>
  <si>
    <t>سارة صباح عباس حسين</t>
  </si>
  <si>
    <t>ساره تموز جبار صيهود</t>
  </si>
  <si>
    <t>ساره عامر احمد عبد علي</t>
  </si>
  <si>
    <t>ساره عبد الرزاق محمود قدوري</t>
  </si>
  <si>
    <t>ساره فرات عبد المنعم حسن</t>
  </si>
  <si>
    <t>ساره هيثم محمود جرجيس</t>
  </si>
  <si>
    <t>سالم محمد احمد سالم</t>
  </si>
  <si>
    <t>سجاد احمد لعيبي مجيد</t>
  </si>
  <si>
    <t>سجاد رعد مجيد ابراهيم</t>
  </si>
  <si>
    <t>سجى رشيد عبيد حسين</t>
  </si>
  <si>
    <t>سجى عامر عبيد فرحان</t>
  </si>
  <si>
    <t>سجى ناصر راشد حميد</t>
  </si>
  <si>
    <t>سفانه علي حسين جبر</t>
  </si>
  <si>
    <t>سكينه توفيق كاظم دخيل</t>
  </si>
  <si>
    <t>سلمان عدنان حسين محمد</t>
  </si>
  <si>
    <t>شبل علي امجد محمد حنون</t>
  </si>
  <si>
    <t>شمس ثامر كامل حسين</t>
  </si>
  <si>
    <t>شمس عمار حسن فرج</t>
  </si>
  <si>
    <t>شمس محمد خالد حمد</t>
  </si>
  <si>
    <t>شهد حسين حميد عزيز</t>
  </si>
  <si>
    <t>شهد عبد القادر فياض مطر</t>
  </si>
  <si>
    <t>شهد عمر ياسين محمود</t>
  </si>
  <si>
    <t>شوق محمد حميد مهدي</t>
  </si>
  <si>
    <t>صادق محمد صالح مهدي</t>
  </si>
  <si>
    <t>صبا رعد نجم عبد الرزاق</t>
  </si>
  <si>
    <t>صفا حسين بدر علي</t>
  </si>
  <si>
    <t>صفا علي خضير عباس</t>
  </si>
  <si>
    <t>صفا غسان عبد العزيز عواد</t>
  </si>
  <si>
    <t>ضحى احمد ناجي مهدي</t>
  </si>
  <si>
    <t>ضحى سمير عبد الغني مطلك</t>
  </si>
  <si>
    <t>ضحى فارس مطلك محمد</t>
  </si>
  <si>
    <t>ضحى ماجد حميد عطيوي</t>
  </si>
  <si>
    <t>طارق حسام حميد محمد</t>
  </si>
  <si>
    <t>طه حميد عساف خلف</t>
  </si>
  <si>
    <t>طه ظافر بشير عبد الوهاب</t>
  </si>
  <si>
    <t>طيبه عدي حاتم ابراهيم</t>
  </si>
  <si>
    <t>ظاهر نهاد هادي طلاك</t>
  </si>
  <si>
    <t>عائشه صباح مصطفى حسين</t>
  </si>
  <si>
    <t>عباس جبار كريم علي</t>
  </si>
  <si>
    <t>عباس سلام لازم فارس</t>
  </si>
  <si>
    <t>عباس علي رضا عبد الحسين</t>
  </si>
  <si>
    <t>عباس موسى درويش نظر علي</t>
  </si>
  <si>
    <t>عبد الرحمن جاسم محمد حسين</t>
  </si>
  <si>
    <t>عبد الرحمن حسن نعمه فرج</t>
  </si>
  <si>
    <t>عبد السلام ثامر حامد صالح</t>
  </si>
  <si>
    <t>عبد العزيز محمد كامل حميد</t>
  </si>
  <si>
    <t>عبد الله جمعة ابراهيم حميد</t>
  </si>
  <si>
    <t>عبد الله حميد كاظم عبد الله</t>
  </si>
  <si>
    <t>عبد الله سعيد احمد سعيد</t>
  </si>
  <si>
    <t>عبد الله صبحي حسين نجم</t>
  </si>
  <si>
    <t>عبد الله عوده عباس صميط</t>
  </si>
  <si>
    <t>عبد الله فارس صالح محمد</t>
  </si>
  <si>
    <t>عبد الله محمد سلمان نكه</t>
  </si>
  <si>
    <t>عبد الله وليد عبد الرحمن حمود</t>
  </si>
  <si>
    <t xml:space="preserve">عبد الوهاب اسعد اسماعيل </t>
  </si>
  <si>
    <t>عبير طه ياسين طه</t>
  </si>
  <si>
    <t>عذراء غزوان هاشم شكر</t>
  </si>
  <si>
    <t>عصام صدام عبد الكاظم منصور</t>
  </si>
  <si>
    <t>علي احمد جبار خميس</t>
  </si>
  <si>
    <t>علي امامي حسين مطشر كاطع</t>
  </si>
  <si>
    <t>علي انور صادق عبد الامير</t>
  </si>
  <si>
    <t>علي جواد علي حمود</t>
  </si>
  <si>
    <t>علي حيدر عباس مزعل</t>
  </si>
  <si>
    <t>علي سيف احمد حمزه</t>
  </si>
  <si>
    <t>علي صلاح حسب الله عبود</t>
  </si>
  <si>
    <t>علي فاضل علي ابراهيم</t>
  </si>
  <si>
    <t>علي محسن هادي عباس</t>
  </si>
  <si>
    <t>علي محمد عوده جربوع</t>
  </si>
  <si>
    <t>علي وليد نور كريم</t>
  </si>
  <si>
    <t>علي ياسين احمد عبد الله</t>
  </si>
  <si>
    <t>عمر حسين مخلف مسير</t>
  </si>
  <si>
    <t>عمر متعب ناصر حسين</t>
  </si>
  <si>
    <t>عيسى سعدون جاسم اخيدر</t>
  </si>
  <si>
    <t>غاده امير خير الله حسين</t>
  </si>
  <si>
    <t>غازي عمران غازي عمران</t>
  </si>
  <si>
    <t>غدير رضا هاشم عباس</t>
  </si>
  <si>
    <t>غدير سعيد بديوي عزيز</t>
  </si>
  <si>
    <t>غدير صلاح حسن محمد</t>
  </si>
  <si>
    <t>غدير علي احمد عبد</t>
  </si>
  <si>
    <t>غدير علي محمد ناصر</t>
  </si>
  <si>
    <t>غسق محمد عيسى كاظم</t>
  </si>
  <si>
    <t>غصن البان قتيبه فاضل كاطع</t>
  </si>
  <si>
    <t>غفران باسم ناصر كندوح</t>
  </si>
  <si>
    <t>فاطمة رشيد حميد شاكر</t>
  </si>
  <si>
    <t>فاطمة علي عبد الله عيسى</t>
  </si>
  <si>
    <t>فاطمة كاظم جويعد حمد</t>
  </si>
  <si>
    <t>فاطمة نعمت عباس خضير</t>
  </si>
  <si>
    <t>فاطمه جبار جهاد راشد</t>
  </si>
  <si>
    <t>فاطمه حامد صالح حمادي</t>
  </si>
  <si>
    <t>فاطمه حيدر نوري حسن</t>
  </si>
  <si>
    <t>فاطمه خليل محسن حطاب</t>
  </si>
  <si>
    <t>فاطمه رائد مزاحم محمد</t>
  </si>
  <si>
    <t>فاطمه سعد فاضل حمودي</t>
  </si>
  <si>
    <t>فاطمه طالب عبد عون محمد</t>
  </si>
  <si>
    <t>فاطمه عيسى مطلك عزال</t>
  </si>
  <si>
    <t>فاطمه مازن محمد طه</t>
  </si>
  <si>
    <t>فاطمه نزار مجبل طالع</t>
  </si>
  <si>
    <t>فرح ربيع خضير محمود</t>
  </si>
  <si>
    <t>فضيله حسين عباس محمود</t>
  </si>
  <si>
    <t>فلاح حسن باقر هادي</t>
  </si>
  <si>
    <t>قبس احمد محمد خلف</t>
  </si>
  <si>
    <t>قبس محمد عبد الكريم محمد</t>
  </si>
  <si>
    <t>قمر صاطع خلف صالح</t>
  </si>
  <si>
    <t>كرار حيدر فاضل جواد</t>
  </si>
  <si>
    <t>كرار صباح علي كشكول</t>
  </si>
  <si>
    <t>كرار صلاح حسن حسين</t>
  </si>
  <si>
    <t>كرار عبد الباري موحان عوده</t>
  </si>
  <si>
    <t>كرار علي جبر دورة</t>
  </si>
  <si>
    <t>كرار فراس محمد نجم</t>
  </si>
  <si>
    <t>كوثر وليد شافي عبد</t>
  </si>
  <si>
    <t>ليث اسعد كريم جياد</t>
  </si>
  <si>
    <t>ليث ساجد حميد عذاب</t>
  </si>
  <si>
    <t>ليزا باسم محمد جاسم</t>
  </si>
  <si>
    <t>لينا عادل ابراهيم حسن</t>
  </si>
  <si>
    <t>مثنى عماد نجم عبود</t>
  </si>
  <si>
    <t>محمد احسان عبدالرزاق علي</t>
  </si>
  <si>
    <t>محمد الباقر اياد شكر محمود</t>
  </si>
  <si>
    <t>محمد جاسم احمد خلف</t>
  </si>
  <si>
    <t>محمد جلال كاظم جبار</t>
  </si>
  <si>
    <t>محمد خليل سعد محمد</t>
  </si>
  <si>
    <t>محمد راضي كاظم ماجد</t>
  </si>
  <si>
    <t>محمد رعد مشعان حسين</t>
  </si>
  <si>
    <t>محمد رياض جبار حسون</t>
  </si>
  <si>
    <t>محمد رياض سعدون عبد</t>
  </si>
  <si>
    <t>محمد سعدون كاظم شويش</t>
  </si>
  <si>
    <t>محمد سلطان محمود صمد</t>
  </si>
  <si>
    <t>محمد ضياء عدنان جبار</t>
  </si>
  <si>
    <t>محمد عامر عبد الله حمزة</t>
  </si>
  <si>
    <t>محمد عبد الستار كزار رخيت</t>
  </si>
  <si>
    <t>محمد عبد الواحد حطاب حمود</t>
  </si>
  <si>
    <t>محمد عمار احمد محمد صالح</t>
  </si>
  <si>
    <t>محمد محمود عايد طلال</t>
  </si>
  <si>
    <t>محمود ابراهيم خيون صبر</t>
  </si>
  <si>
    <t>محمود عبد الهادي عبد العزيز</t>
  </si>
  <si>
    <t>مروة سعد علي خضير</t>
  </si>
  <si>
    <t>مروه احمد نديم عبدالرحيم</t>
  </si>
  <si>
    <t>مريم باسم محمد جابر</t>
  </si>
  <si>
    <t>مريم بركات عزيز عرب</t>
  </si>
  <si>
    <t>مريم ثامر رحيم حمود</t>
  </si>
  <si>
    <t>مريم حبيب حواس سلمان</t>
  </si>
  <si>
    <t>مريم حسن رضا حسين</t>
  </si>
  <si>
    <t>مريم حسن شاكر محمود</t>
  </si>
  <si>
    <t>مريم صلاح مهدي صالح</t>
  </si>
  <si>
    <t>مريم فراس علي كاظم</t>
  </si>
  <si>
    <t>مريم محمد سريح محسن</t>
  </si>
  <si>
    <t>مريم منتصر حمزه عبد</t>
  </si>
  <si>
    <t>مريم مهدي لعيبي بنيان</t>
  </si>
  <si>
    <t>مريم نصير سعدون عبد الهادي</t>
  </si>
  <si>
    <t>مريم وليد خالد عيسى</t>
  </si>
  <si>
    <t>مريم ياس خضير هادي</t>
  </si>
  <si>
    <t>مصطفى حسين ابراهيم علوان</t>
  </si>
  <si>
    <t>مصطفى شوكت عبد الواحد مجمان</t>
  </si>
  <si>
    <t>مصطفى عادل جواد قاسم</t>
  </si>
  <si>
    <t>مصطفى محمد خلف لفته</t>
  </si>
  <si>
    <t>مصطفى محمد فليح حسن</t>
  </si>
  <si>
    <t>مصطفى محمد وليد امين</t>
  </si>
  <si>
    <t>مفاز محمد علي جبار علي</t>
  </si>
  <si>
    <t>ملاك حبيب عبد الحسن محمد</t>
  </si>
  <si>
    <t>منار سعيد عبد نعمه</t>
  </si>
  <si>
    <t>منتظر محمود عطا الله حمادي</t>
  </si>
  <si>
    <t>مها سمير فاضل محسن</t>
  </si>
  <si>
    <t>مها علي حامد نعمه</t>
  </si>
  <si>
    <t>مها مثنى عامر فليح</t>
  </si>
  <si>
    <t>مهجه محمد عبدالرزاق عبدالصاحب</t>
  </si>
  <si>
    <t>مؤمل بشار جبار شاتي</t>
  </si>
  <si>
    <t>ميار باسم محمود حمدي</t>
  </si>
  <si>
    <t>ميس ستار عبد عطار</t>
  </si>
  <si>
    <t>ميسم نجم عبد عون</t>
  </si>
  <si>
    <t>ميسون نبيل كامل احمد</t>
  </si>
  <si>
    <t>نبأ عبد الحسين مجيد عبد الحسين</t>
  </si>
  <si>
    <t>نبأ عماد الدين فوزي حسن</t>
  </si>
  <si>
    <t>نبأ نجم جمعه عبد الحسن</t>
  </si>
  <si>
    <t>نرجس سالم اسماعيل مراح</t>
  </si>
  <si>
    <t>نرجس محسن حسين برغش</t>
  </si>
  <si>
    <t>نور الهدى بهاء سامي ناصر</t>
  </si>
  <si>
    <t>نور الهدى سالم رشيد خويط</t>
  </si>
  <si>
    <t>نور الهدى مهند عبد رحمه</t>
  </si>
  <si>
    <t>نور صباح هادي حسين</t>
  </si>
  <si>
    <t>نور علي حسين ضويحي</t>
  </si>
  <si>
    <t>نور علي عبيد كليل</t>
  </si>
  <si>
    <t>نور فالح عبد مطرود</t>
  </si>
  <si>
    <t>نور مازن عبد الامير محمد حسين</t>
  </si>
  <si>
    <t>نوره صباح عبيد حمزه</t>
  </si>
  <si>
    <t>نوره محمد زبون عبد الحسين</t>
  </si>
  <si>
    <t>هاجر احمد هادي شريمط</t>
  </si>
  <si>
    <t>هاجر جاسم محمد عباس</t>
  </si>
  <si>
    <t>هاجر سعد خالد سلمان</t>
  </si>
  <si>
    <t>هاجر صباح صاحب محمد</t>
  </si>
  <si>
    <t>هاجر عامر عبدالزهرة عزيز</t>
  </si>
  <si>
    <t>هاجر عامر نصيف طه</t>
  </si>
  <si>
    <t>هاجر فراس صبحي حميد</t>
  </si>
  <si>
    <t>هاجر هادي محسن فزع</t>
  </si>
  <si>
    <t>هاله جاسم محمد عبيد</t>
  </si>
  <si>
    <t>هبة ستار جبار محمد</t>
  </si>
  <si>
    <t>هبه رائد كزار عطوان</t>
  </si>
  <si>
    <t>هجران عدي جاسم عبد</t>
  </si>
  <si>
    <t>هدى ستار داخل صكب</t>
  </si>
  <si>
    <t>هديل عدنان مهدي صالح</t>
  </si>
  <si>
    <t>هيام عيد ناصر علي</t>
  </si>
  <si>
    <t>ود عبد الوهاب عبد الستار عبد الوهاب</t>
  </si>
  <si>
    <t>ورود عباس ناصر حسين</t>
  </si>
  <si>
    <t>ياسر عمار عبد الرحمن عبد الحميد</t>
  </si>
  <si>
    <t>ياسر عمار غالي كاظم</t>
  </si>
  <si>
    <t>ياسين محمد حسين عبد</t>
  </si>
  <si>
    <t>يحيى سامي شهاب احمد</t>
  </si>
  <si>
    <t>يسرى مجيد حميد حسن</t>
  </si>
  <si>
    <t>يعسوب الدين سعد مجيد حميد</t>
  </si>
  <si>
    <t>يمامه غازي فيصل زعال</t>
  </si>
  <si>
    <t>يونس عزت جاسم محمد</t>
  </si>
  <si>
    <t>يونس مصطفى خضير عباس</t>
  </si>
  <si>
    <t>نسرين عباس عبد الواحد شذر</t>
  </si>
  <si>
    <t>هاله عقيل جبار عباس</t>
  </si>
  <si>
    <t xml:space="preserve">
عبد الله زيد جبار سلمان</t>
  </si>
  <si>
    <t>علي السجاد وليد فليح علي</t>
  </si>
  <si>
    <t>عبد الله حسين نصيف عبد الله</t>
  </si>
  <si>
    <t xml:space="preserve">
وئام ثائر أنور جمعه</t>
  </si>
  <si>
    <t>انعام عبد الحسين نصيف عكل</t>
  </si>
  <si>
    <t>دينا وليد طارق حسين</t>
  </si>
  <si>
    <t>زهراء نيسان فالح حسن</t>
  </si>
  <si>
    <t>عبد الرحمن علي دحام عبد</t>
  </si>
  <si>
    <t>حسين يحيى شهيد محمد</t>
  </si>
  <si>
    <t>عبد اللطيف ابراهيم رشيد حميد</t>
  </si>
  <si>
    <t xml:space="preserve">
ابراهيم خالد ابراهيم اسماعيل</t>
  </si>
  <si>
    <t xml:space="preserve">
فاطمه زاهر عدنان عبد الصاحب</t>
  </si>
  <si>
    <t>زهراء كريم هاشم رهيج</t>
  </si>
  <si>
    <t>عمر عبد العزيز نعمان تركي</t>
  </si>
  <si>
    <t>مريم محمد هادي مهوس</t>
  </si>
  <si>
    <t>ندى نوري ظاهر ارجاب</t>
  </si>
  <si>
    <t xml:space="preserve">
امجد نمير منذر عبد الحميد</t>
  </si>
  <si>
    <t xml:space="preserve">
علي حسين ناهي شيال</t>
  </si>
  <si>
    <t xml:space="preserve">
غيث علي حسين ياس</t>
  </si>
  <si>
    <t>اسحاق عدنان داود فرحان</t>
  </si>
  <si>
    <t>فردوس ستار ابو شعيعه ياسين</t>
  </si>
  <si>
    <t>حسن محمد عبيد محمد</t>
  </si>
  <si>
    <t>مرتضى اسعد جعفر نعمه</t>
  </si>
  <si>
    <t>ايلاف ناصر خليفه حمد</t>
  </si>
  <si>
    <t>زينب كريم جمعه كاظم</t>
  </si>
  <si>
    <t>حسين علي حسين علي</t>
  </si>
  <si>
    <t>علي عامر زغير عباس</t>
  </si>
  <si>
    <t>علي جبار خلف غانم</t>
  </si>
  <si>
    <t>تقي رياض عبد الحسن مطلك</t>
  </si>
  <si>
    <t>?دعاء رحيم عبود راضي?‏</t>
  </si>
  <si>
    <t>?زينه محمود عبد موسى?‏</t>
  </si>
  <si>
    <t>?دره زياد طارق ابراهيم?‏</t>
  </si>
  <si>
    <t>?ابراهيم زياد خليل ابراهيم?‏</t>
  </si>
  <si>
    <t>?فرح فراس غريب حسن?‏</t>
  </si>
  <si>
    <t>?ابراهيم لؤي خالد يوسف?‏</t>
  </si>
  <si>
    <t>?حارث مثنى صيهود سلمان?‏</t>
  </si>
  <si>
    <t>?زهراء محمد سالم عبيد?‏</t>
  </si>
  <si>
    <t>?هاجر عبد الكريم عبد الحسين علي?‏</t>
  </si>
  <si>
    <t>?فاطمه قاسم ثجيل مجيد?‏</t>
  </si>
  <si>
    <t>?سمية سالم خميس محمود?‏</t>
  </si>
  <si>
    <t>?هدير مهدي جبر طميغ?‏</t>
  </si>
  <si>
    <t>?فرح ستار جبار سعود?‏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</si>
</sst>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1" fontId="0" fillId="0" borderId="0" xfId="0" applyNumberFormat="1"/>
    <xf numFmtId="1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50"/>
  <sheetViews>
    <sheetView rightToLeft="1" tabSelected="1" zoomScale="160" zoomScaleNormal="160" workbookViewId="0">
      <selection activeCell="B3" sqref="B3"/>
    </sheetView>
  </sheetViews>
  <sheetFormatPr defaultColWidth="0" defaultRowHeight="14.25" x14ac:dyDescent="0.2"/>
  <cols>
    <col min="1" max="1" width="8.25" style="9" bestFit="1" customWidth="1"/>
    <col min="2" max="2" width="22.125" style="1" bestFit="1" customWidth="1"/>
    <col min="3" max="3" width="42.375" bestFit="1" customWidth="1"/>
    <col min="4" max="4" width="8.875" style="8" bestFit="1" customWidth="1"/>
    <col min="5" max="5" width="10" style="8" bestFit="1" customWidth="1"/>
    <col min="6" max="6" width="37.875" customWidth="1"/>
    <col min="7" max="7" width="8" bestFit="1" customWidth="1"/>
    <col min="8" max="8" width="7.625" bestFit="1" customWidth="1"/>
    <col min="9" max="9" width="9.125" customWidth="1"/>
    <col min="10" max="10" width="0" hidden="1" customWidth="1"/>
    <col min="11" max="16384" width="9.125" hidden="1"/>
  </cols>
  <sheetData>
    <row r="1" spans="1:8" ht="20.25" x14ac:dyDescent="0.2">
      <c r="A1" s="6" t="s">
        <v>1306</v>
      </c>
      <c r="B1" s="6" t="s">
        <v>5</v>
      </c>
      <c r="C1" s="7" t="s">
        <v>4</v>
      </c>
      <c r="D1" s="7" t="s">
        <v>0</v>
      </c>
      <c r="E1" s="7" t="s">
        <v>1</v>
      </c>
      <c r="F1" s="7" t="s">
        <v>2</v>
      </c>
      <c r="G1" s="7" t="s">
        <v>3</v>
      </c>
      <c r="H1" s="7" t="s">
        <v>6</v>
      </c>
    </row>
    <row r="2" spans="1:8" ht="20.25" x14ac:dyDescent="0.2">
      <c r="A2" s="4">
        <v>1</v>
      </c>
      <c r="B2" s="2">
        <v>1921422081106</v>
      </c>
      <c r="C2" s="3" t="s">
        <v>1301</v>
      </c>
      <c r="D2" s="5">
        <v>94.83</v>
      </c>
      <c r="E2" s="5">
        <v>569</v>
      </c>
      <c r="F2" s="3" t="s">
        <v>1300</v>
      </c>
      <c r="G2" s="3" t="s">
        <v>8</v>
      </c>
      <c r="H2" s="3">
        <v>4756</v>
      </c>
    </row>
    <row r="3" spans="1:8" ht="20.25" x14ac:dyDescent="0.2">
      <c r="A3" s="4">
        <v>1</v>
      </c>
      <c r="B3" s="2">
        <v>1921422081106</v>
      </c>
      <c r="C3" s="3" t="s">
        <v>1301</v>
      </c>
      <c r="D3" s="5">
        <v>94.83</v>
      </c>
      <c r="E3" s="5">
        <v>569</v>
      </c>
      <c r="F3" s="3" t="s">
        <v>1300</v>
      </c>
      <c r="G3" s="3" t="s">
        <v>8</v>
      </c>
      <c r="H3" s="3">
        <v>4756</v>
      </c>
    </row>
    <row r="4" spans="1:8" ht="20.25" x14ac:dyDescent="0.2">
      <c r="A4" s="4">
        <v>2</v>
      </c>
      <c r="B4" s="2">
        <v>2621422036050</v>
      </c>
      <c r="C4" s="3" t="s">
        <v>1303</v>
      </c>
      <c r="D4" s="5">
        <v>91.5</v>
      </c>
      <c r="E4" s="5">
        <v>549</v>
      </c>
      <c r="F4" s="3" t="s">
        <v>1302</v>
      </c>
      <c r="G4" s="3" t="s">
        <v>8</v>
      </c>
      <c r="H4" s="3">
        <v>4757</v>
      </c>
    </row>
    <row r="5" spans="1:8" ht="20.25" x14ac:dyDescent="0.2">
      <c r="A5" s="4">
        <v>3</v>
      </c>
      <c r="B5" s="2">
        <v>2121422045059</v>
      </c>
      <c r="C5" s="3" t="s">
        <v>1305</v>
      </c>
      <c r="D5" s="5">
        <v>79.33</v>
      </c>
      <c r="E5" s="5">
        <v>476</v>
      </c>
      <c r="F5" s="3" t="s">
        <v>1304</v>
      </c>
      <c r="G5" s="3" t="s">
        <v>8</v>
      </c>
      <c r="H5" s="3">
        <v>4758</v>
      </c>
    </row>
    <row r="6" spans="1:8" ht="20.25" x14ac:dyDescent="0.2">
      <c r="A6" s="4">
        <v>4</v>
      </c>
      <c r="B6" s="2">
        <v>1121411023019</v>
      </c>
      <c r="C6" s="3" t="s">
        <v>1244</v>
      </c>
      <c r="D6" s="5">
        <v>78.83</v>
      </c>
      <c r="E6" s="5">
        <v>473</v>
      </c>
      <c r="F6" s="3" t="s">
        <v>1243</v>
      </c>
      <c r="G6" s="3" t="s">
        <v>8</v>
      </c>
      <c r="H6" s="3">
        <v>4759</v>
      </c>
    </row>
    <row r="7" spans="1:8" ht="20.25" x14ac:dyDescent="0.2">
      <c r="A7" s="4">
        <v>5</v>
      </c>
      <c r="B7" s="2">
        <v>1121411030031</v>
      </c>
      <c r="C7" s="3" t="s">
        <v>1246</v>
      </c>
      <c r="D7" s="5">
        <v>78.5</v>
      </c>
      <c r="E7" s="5">
        <v>471</v>
      </c>
      <c r="F7" s="3" t="s">
        <v>1245</v>
      </c>
      <c r="G7" s="3" t="s">
        <v>8</v>
      </c>
      <c r="H7" s="3">
        <v>4760</v>
      </c>
    </row>
    <row r="8" spans="1:8" ht="20.25" x14ac:dyDescent="0.2">
      <c r="A8" s="4">
        <v>6</v>
      </c>
      <c r="B8" s="2">
        <v>1221422017136</v>
      </c>
      <c r="C8" s="3" t="s">
        <v>1247</v>
      </c>
      <c r="D8" s="5">
        <v>78.17</v>
      </c>
      <c r="E8" s="5">
        <v>469</v>
      </c>
      <c r="F8" s="3" t="s">
        <v>805</v>
      </c>
      <c r="G8" s="3" t="s">
        <v>8</v>
      </c>
      <c r="H8" s="3">
        <v>4761</v>
      </c>
    </row>
    <row r="9" spans="1:8" ht="20.25" x14ac:dyDescent="0.2">
      <c r="A9" s="4">
        <v>7</v>
      </c>
      <c r="B9" s="2">
        <v>1421422054032</v>
      </c>
      <c r="C9" s="3" t="s">
        <v>1248</v>
      </c>
      <c r="D9" s="5">
        <v>78.17</v>
      </c>
      <c r="E9" s="5">
        <v>469</v>
      </c>
      <c r="F9" s="3" t="s">
        <v>1022</v>
      </c>
      <c r="G9" s="3" t="s">
        <v>8</v>
      </c>
      <c r="H9" s="3">
        <v>4762</v>
      </c>
    </row>
    <row r="10" spans="1:8" ht="20.25" x14ac:dyDescent="0.2">
      <c r="A10" s="4">
        <v>8</v>
      </c>
      <c r="B10" s="2">
        <v>1421411015045</v>
      </c>
      <c r="C10" s="3" t="s">
        <v>1249</v>
      </c>
      <c r="D10" s="5">
        <v>77.83</v>
      </c>
      <c r="E10" s="5">
        <v>467</v>
      </c>
      <c r="F10" s="3" t="s">
        <v>952</v>
      </c>
      <c r="G10" s="3" t="s">
        <v>8</v>
      </c>
      <c r="H10" s="3">
        <v>4763</v>
      </c>
    </row>
    <row r="11" spans="1:8" ht="20.25" x14ac:dyDescent="0.2">
      <c r="A11" s="4">
        <v>9</v>
      </c>
      <c r="B11" s="2">
        <v>2621411001133</v>
      </c>
      <c r="C11" s="3" t="s">
        <v>1250</v>
      </c>
      <c r="D11" s="5">
        <v>77.17</v>
      </c>
      <c r="E11" s="5">
        <v>463</v>
      </c>
      <c r="F11" s="3" t="s">
        <v>784</v>
      </c>
      <c r="G11" s="3" t="s">
        <v>8</v>
      </c>
      <c r="H11" s="3">
        <v>4764</v>
      </c>
    </row>
    <row r="12" spans="1:8" ht="20.25" x14ac:dyDescent="0.2">
      <c r="A12" s="4">
        <v>10</v>
      </c>
      <c r="B12" s="2">
        <v>2721422043014</v>
      </c>
      <c r="C12" s="3" t="s">
        <v>1252</v>
      </c>
      <c r="D12" s="5">
        <v>76.349999999999994</v>
      </c>
      <c r="E12" s="5">
        <v>458.12</v>
      </c>
      <c r="F12" s="3" t="s">
        <v>1251</v>
      </c>
      <c r="G12" s="3" t="s">
        <v>8</v>
      </c>
      <c r="H12" s="3">
        <v>4765</v>
      </c>
    </row>
    <row r="13" spans="1:8" ht="20.25" x14ac:dyDescent="0.2">
      <c r="A13" s="4">
        <v>11</v>
      </c>
      <c r="B13" s="2">
        <v>1321411017042</v>
      </c>
      <c r="C13" s="3" t="s">
        <v>1254</v>
      </c>
      <c r="D13" s="5">
        <v>76.17</v>
      </c>
      <c r="E13" s="5">
        <v>457</v>
      </c>
      <c r="F13" s="3" t="s">
        <v>1253</v>
      </c>
      <c r="G13" s="3" t="s">
        <v>8</v>
      </c>
      <c r="H13" s="3">
        <v>4766</v>
      </c>
    </row>
    <row r="14" spans="1:8" ht="20.25" x14ac:dyDescent="0.2">
      <c r="A14" s="4">
        <v>12</v>
      </c>
      <c r="B14" s="2">
        <v>1421422062138</v>
      </c>
      <c r="C14" s="3" t="s">
        <v>1255</v>
      </c>
      <c r="D14" s="5">
        <v>76</v>
      </c>
      <c r="E14" s="5">
        <v>456</v>
      </c>
      <c r="F14" s="3" t="s">
        <v>171</v>
      </c>
      <c r="G14" s="3" t="s">
        <v>8</v>
      </c>
      <c r="H14" s="3">
        <v>4767</v>
      </c>
    </row>
    <row r="15" spans="1:8" ht="20.25" x14ac:dyDescent="0.2">
      <c r="A15" s="4">
        <v>13</v>
      </c>
      <c r="B15" s="2">
        <v>1321411026020</v>
      </c>
      <c r="C15" s="3" t="s">
        <v>1257</v>
      </c>
      <c r="D15" s="5">
        <v>75.83</v>
      </c>
      <c r="E15" s="5">
        <v>455</v>
      </c>
      <c r="F15" s="3" t="s">
        <v>1256</v>
      </c>
      <c r="G15" s="3" t="s">
        <v>8</v>
      </c>
      <c r="H15" s="3">
        <v>4768</v>
      </c>
    </row>
    <row r="16" spans="1:8" ht="20.25" x14ac:dyDescent="0.2">
      <c r="A16" s="4">
        <v>14</v>
      </c>
      <c r="B16" s="2">
        <v>1321422033039</v>
      </c>
      <c r="C16" s="3" t="s">
        <v>1259</v>
      </c>
      <c r="D16" s="5">
        <v>75.67</v>
      </c>
      <c r="E16" s="5">
        <v>454</v>
      </c>
      <c r="F16" s="3" t="s">
        <v>1258</v>
      </c>
      <c r="G16" s="3" t="s">
        <v>8</v>
      </c>
      <c r="H16" s="3">
        <v>4769</v>
      </c>
    </row>
    <row r="17" spans="1:8" ht="20.25" x14ac:dyDescent="0.2">
      <c r="A17" s="4">
        <v>15</v>
      </c>
      <c r="B17" s="2">
        <v>1121415001001</v>
      </c>
      <c r="C17" s="3" t="s">
        <v>1261</v>
      </c>
      <c r="D17" s="5">
        <v>74.83</v>
      </c>
      <c r="E17" s="5">
        <v>449</v>
      </c>
      <c r="F17" s="3" t="s">
        <v>1260</v>
      </c>
      <c r="G17" s="3" t="s">
        <v>8</v>
      </c>
      <c r="H17" s="3">
        <v>4770</v>
      </c>
    </row>
    <row r="18" spans="1:8" ht="20.25" x14ac:dyDescent="0.2">
      <c r="A18" s="4">
        <v>16</v>
      </c>
      <c r="B18" s="2">
        <v>1321422003100</v>
      </c>
      <c r="C18" s="3" t="s">
        <v>1262</v>
      </c>
      <c r="D18" s="5">
        <v>74.5</v>
      </c>
      <c r="E18" s="5">
        <v>447</v>
      </c>
      <c r="F18" s="3" t="s">
        <v>255</v>
      </c>
      <c r="G18" s="3" t="s">
        <v>8</v>
      </c>
      <c r="H18" s="3">
        <v>4771</v>
      </c>
    </row>
    <row r="19" spans="1:8" ht="20.25" x14ac:dyDescent="0.2">
      <c r="A19" s="4">
        <v>17</v>
      </c>
      <c r="B19" s="2">
        <v>1021422035032</v>
      </c>
      <c r="C19" s="3" t="s">
        <v>1263</v>
      </c>
      <c r="D19" s="5">
        <v>74.17</v>
      </c>
      <c r="E19" s="5">
        <v>445</v>
      </c>
      <c r="F19" s="3" t="s">
        <v>149</v>
      </c>
      <c r="G19" s="3" t="s">
        <v>8</v>
      </c>
      <c r="H19" s="3">
        <v>4772</v>
      </c>
    </row>
    <row r="20" spans="1:8" ht="20.25" x14ac:dyDescent="0.2">
      <c r="A20" s="4">
        <v>18</v>
      </c>
      <c r="B20" s="2">
        <v>1221411040023</v>
      </c>
      <c r="C20" s="3" t="s">
        <v>1264</v>
      </c>
      <c r="D20" s="5">
        <v>74.17</v>
      </c>
      <c r="E20" s="5">
        <v>445</v>
      </c>
      <c r="F20" s="3" t="s">
        <v>294</v>
      </c>
      <c r="G20" s="3" t="s">
        <v>8</v>
      </c>
      <c r="H20" s="3">
        <v>4773</v>
      </c>
    </row>
    <row r="21" spans="1:8" ht="20.25" x14ac:dyDescent="0.2">
      <c r="A21" s="4">
        <v>19</v>
      </c>
      <c r="B21" s="2">
        <v>1221422026074</v>
      </c>
      <c r="C21" s="3" t="s">
        <v>1265</v>
      </c>
      <c r="D21" s="5">
        <v>74.17</v>
      </c>
      <c r="E21" s="5">
        <v>445</v>
      </c>
      <c r="F21" s="3" t="s">
        <v>191</v>
      </c>
      <c r="G21" s="3" t="s">
        <v>8</v>
      </c>
      <c r="H21" s="3">
        <v>4774</v>
      </c>
    </row>
    <row r="22" spans="1:8" ht="20.25" x14ac:dyDescent="0.2">
      <c r="A22" s="4">
        <v>20</v>
      </c>
      <c r="B22" s="2">
        <v>1321411012087</v>
      </c>
      <c r="C22" s="3" t="s">
        <v>1266</v>
      </c>
      <c r="D22" s="5">
        <v>73.83</v>
      </c>
      <c r="E22" s="5">
        <v>443</v>
      </c>
      <c r="F22" s="3" t="s">
        <v>855</v>
      </c>
      <c r="G22" s="3" t="s">
        <v>8</v>
      </c>
      <c r="H22" s="3">
        <v>4775</v>
      </c>
    </row>
    <row r="23" spans="1:8" ht="20.25" x14ac:dyDescent="0.2">
      <c r="A23" s="4">
        <v>21</v>
      </c>
      <c r="B23" s="2">
        <v>1321422012019</v>
      </c>
      <c r="C23" s="3" t="s">
        <v>1268</v>
      </c>
      <c r="D23" s="5">
        <v>73.83</v>
      </c>
      <c r="E23" s="5">
        <v>443</v>
      </c>
      <c r="F23" s="3" t="s">
        <v>1267</v>
      </c>
      <c r="G23" s="3" t="s">
        <v>8</v>
      </c>
      <c r="H23" s="3">
        <v>4776</v>
      </c>
    </row>
    <row r="24" spans="1:8" ht="20.25" x14ac:dyDescent="0.2">
      <c r="A24" s="4">
        <v>22</v>
      </c>
      <c r="B24" s="2">
        <v>1421422056099</v>
      </c>
      <c r="C24" s="3" t="s">
        <v>1270</v>
      </c>
      <c r="D24" s="5">
        <v>73.83</v>
      </c>
      <c r="E24" s="5">
        <v>443</v>
      </c>
      <c r="F24" s="3" t="s">
        <v>1269</v>
      </c>
      <c r="G24" s="3" t="s">
        <v>8</v>
      </c>
      <c r="H24" s="3">
        <v>4777</v>
      </c>
    </row>
    <row r="25" spans="1:8" ht="20.25" x14ac:dyDescent="0.2">
      <c r="A25" s="4">
        <v>23</v>
      </c>
      <c r="B25" s="2">
        <v>2421413003010</v>
      </c>
      <c r="C25" s="3" t="s">
        <v>1271</v>
      </c>
      <c r="D25" s="5">
        <v>73.83</v>
      </c>
      <c r="E25" s="5">
        <v>443</v>
      </c>
      <c r="F25" s="3" t="s">
        <v>709</v>
      </c>
      <c r="G25" s="3" t="s">
        <v>8</v>
      </c>
      <c r="H25" s="3">
        <v>4778</v>
      </c>
    </row>
    <row r="26" spans="1:8" ht="20.25" x14ac:dyDescent="0.2">
      <c r="A26" s="4">
        <v>24</v>
      </c>
      <c r="B26" s="2">
        <v>1121417001009</v>
      </c>
      <c r="C26" s="3" t="s">
        <v>1273</v>
      </c>
      <c r="D26" s="5">
        <v>73.67</v>
      </c>
      <c r="E26" s="5">
        <v>442</v>
      </c>
      <c r="F26" s="3" t="s">
        <v>1272</v>
      </c>
      <c r="G26" s="3" t="s">
        <v>8</v>
      </c>
      <c r="H26" s="3">
        <v>4779</v>
      </c>
    </row>
    <row r="27" spans="1:8" ht="20.25" x14ac:dyDescent="0.2">
      <c r="A27" s="4">
        <v>25</v>
      </c>
      <c r="B27" s="2">
        <v>1121422003070</v>
      </c>
      <c r="C27" s="3" t="s">
        <v>1274</v>
      </c>
      <c r="D27" s="5">
        <v>73.67</v>
      </c>
      <c r="E27" s="5">
        <v>442</v>
      </c>
      <c r="F27" s="3" t="s">
        <v>371</v>
      </c>
      <c r="G27" s="3" t="s">
        <v>8</v>
      </c>
      <c r="H27" s="3">
        <v>4780</v>
      </c>
    </row>
    <row r="28" spans="1:8" ht="20.25" x14ac:dyDescent="0.2">
      <c r="A28" s="4">
        <v>26</v>
      </c>
      <c r="B28" s="2">
        <v>1421411020063</v>
      </c>
      <c r="C28" s="3" t="s">
        <v>1275</v>
      </c>
      <c r="D28" s="5">
        <v>73.5</v>
      </c>
      <c r="E28" s="5">
        <v>441</v>
      </c>
      <c r="F28" s="3" t="s">
        <v>554</v>
      </c>
      <c r="G28" s="3" t="s">
        <v>8</v>
      </c>
      <c r="H28" s="3">
        <v>4781</v>
      </c>
    </row>
    <row r="29" spans="1:8" ht="40.5" x14ac:dyDescent="0.2">
      <c r="A29" s="4">
        <v>27</v>
      </c>
      <c r="B29" s="2">
        <v>3021417028011</v>
      </c>
      <c r="C29" s="3" t="s">
        <v>1276</v>
      </c>
      <c r="D29" s="5">
        <v>73.5</v>
      </c>
      <c r="E29" s="5">
        <v>441</v>
      </c>
      <c r="F29" s="3" t="s">
        <v>1029</v>
      </c>
      <c r="G29" s="3" t="s">
        <v>8</v>
      </c>
      <c r="H29" s="3">
        <v>4782</v>
      </c>
    </row>
    <row r="30" spans="1:8" ht="20.25" x14ac:dyDescent="0.2">
      <c r="A30" s="4">
        <v>28</v>
      </c>
      <c r="B30" s="2">
        <v>1021422009056</v>
      </c>
      <c r="C30" s="3" t="s">
        <v>1277</v>
      </c>
      <c r="D30" s="5">
        <v>73.33</v>
      </c>
      <c r="E30" s="5">
        <v>440</v>
      </c>
      <c r="F30" s="3" t="s">
        <v>239</v>
      </c>
      <c r="G30" s="3" t="s">
        <v>8</v>
      </c>
      <c r="H30" s="3">
        <v>4783</v>
      </c>
    </row>
    <row r="31" spans="1:8" ht="20.25" x14ac:dyDescent="0.2">
      <c r="A31" s="4">
        <v>29</v>
      </c>
      <c r="B31" s="2">
        <v>1421422056109</v>
      </c>
      <c r="C31" s="3" t="s">
        <v>1278</v>
      </c>
      <c r="D31" s="5">
        <v>73.33</v>
      </c>
      <c r="E31" s="5">
        <v>440</v>
      </c>
      <c r="F31" s="3" t="s">
        <v>1269</v>
      </c>
      <c r="G31" s="3" t="s">
        <v>8</v>
      </c>
      <c r="H31" s="3">
        <v>4784</v>
      </c>
    </row>
    <row r="32" spans="1:8" ht="20.25" x14ac:dyDescent="0.2">
      <c r="A32" s="4">
        <v>30</v>
      </c>
      <c r="B32" s="2">
        <v>1221424001017</v>
      </c>
      <c r="C32" s="3" t="s">
        <v>1280</v>
      </c>
      <c r="D32" s="5">
        <v>72.83</v>
      </c>
      <c r="E32" s="5">
        <v>437</v>
      </c>
      <c r="F32" s="3" t="s">
        <v>1279</v>
      </c>
      <c r="G32" s="3" t="s">
        <v>8</v>
      </c>
      <c r="H32" s="3">
        <v>4785</v>
      </c>
    </row>
    <row r="33" spans="1:8" ht="20.25" x14ac:dyDescent="0.2">
      <c r="A33" s="4">
        <v>31</v>
      </c>
      <c r="B33" s="2">
        <v>1321422027030</v>
      </c>
      <c r="C33" s="3" t="s">
        <v>1282</v>
      </c>
      <c r="D33" s="5">
        <v>72.83</v>
      </c>
      <c r="E33" s="5">
        <v>437</v>
      </c>
      <c r="F33" s="3" t="s">
        <v>1281</v>
      </c>
      <c r="G33" s="3" t="s">
        <v>8</v>
      </c>
      <c r="H33" s="3">
        <v>4786</v>
      </c>
    </row>
    <row r="34" spans="1:8" ht="20.25" x14ac:dyDescent="0.2">
      <c r="A34" s="4">
        <v>32</v>
      </c>
      <c r="B34" s="2">
        <v>2221422066225</v>
      </c>
      <c r="C34" s="3" t="s">
        <v>1284</v>
      </c>
      <c r="D34" s="5">
        <v>72.83</v>
      </c>
      <c r="E34" s="5">
        <v>437</v>
      </c>
      <c r="F34" s="3" t="s">
        <v>1283</v>
      </c>
      <c r="G34" s="3" t="s">
        <v>8</v>
      </c>
      <c r="H34" s="3">
        <v>4787</v>
      </c>
    </row>
    <row r="35" spans="1:8" ht="20.25" x14ac:dyDescent="0.2">
      <c r="A35" s="4">
        <v>33</v>
      </c>
      <c r="B35" s="2">
        <v>1021411003010</v>
      </c>
      <c r="C35" s="3" t="s">
        <v>1286</v>
      </c>
      <c r="D35" s="5">
        <v>72.5</v>
      </c>
      <c r="E35" s="5">
        <v>435</v>
      </c>
      <c r="F35" s="3" t="s">
        <v>1285</v>
      </c>
      <c r="G35" s="3" t="s">
        <v>8</v>
      </c>
      <c r="H35" s="3">
        <v>4788</v>
      </c>
    </row>
    <row r="36" spans="1:8" ht="20.25" x14ac:dyDescent="0.2">
      <c r="A36" s="4">
        <v>34</v>
      </c>
      <c r="B36" s="2">
        <v>1321422039145</v>
      </c>
      <c r="C36" s="3" t="s">
        <v>1287</v>
      </c>
      <c r="D36" s="5">
        <v>72.5</v>
      </c>
      <c r="E36" s="5">
        <v>435</v>
      </c>
      <c r="F36" s="3" t="s">
        <v>405</v>
      </c>
      <c r="G36" s="3" t="s">
        <v>8</v>
      </c>
      <c r="H36" s="3">
        <v>4789</v>
      </c>
    </row>
    <row r="37" spans="1:8" ht="20.25" x14ac:dyDescent="0.2">
      <c r="A37" s="4">
        <v>35</v>
      </c>
      <c r="B37" s="2">
        <v>2221422039111</v>
      </c>
      <c r="C37" s="3" t="s">
        <v>1288</v>
      </c>
      <c r="D37" s="5">
        <v>72.5</v>
      </c>
      <c r="E37" s="5">
        <v>435</v>
      </c>
      <c r="F37" s="3" t="s">
        <v>225</v>
      </c>
      <c r="G37" s="3" t="s">
        <v>8</v>
      </c>
      <c r="H37" s="3">
        <v>4790</v>
      </c>
    </row>
    <row r="38" spans="1:8" ht="20.25" x14ac:dyDescent="0.2">
      <c r="A38" s="4">
        <v>36</v>
      </c>
      <c r="B38" s="2">
        <v>2721411028115</v>
      </c>
      <c r="C38" s="3" t="s">
        <v>1290</v>
      </c>
      <c r="D38" s="5">
        <v>72.37</v>
      </c>
      <c r="E38" s="5">
        <v>434.24</v>
      </c>
      <c r="F38" s="3" t="s">
        <v>1289</v>
      </c>
      <c r="G38" s="3" t="s">
        <v>8</v>
      </c>
      <c r="H38" s="3">
        <v>4791</v>
      </c>
    </row>
    <row r="39" spans="1:8" ht="20.25" x14ac:dyDescent="0.2">
      <c r="A39" s="4">
        <v>37</v>
      </c>
      <c r="B39" s="2">
        <v>1121422020069</v>
      </c>
      <c r="C39" s="3" t="s">
        <v>1291</v>
      </c>
      <c r="D39" s="5">
        <v>72.33</v>
      </c>
      <c r="E39" s="5">
        <v>434</v>
      </c>
      <c r="F39" s="3" t="s">
        <v>761</v>
      </c>
      <c r="G39" s="3" t="s">
        <v>8</v>
      </c>
      <c r="H39" s="3">
        <v>4792</v>
      </c>
    </row>
    <row r="40" spans="1:8" ht="20.25" x14ac:dyDescent="0.2">
      <c r="A40" s="4">
        <v>38</v>
      </c>
      <c r="B40" s="2">
        <v>1121422047043</v>
      </c>
      <c r="C40" s="3" t="s">
        <v>1293</v>
      </c>
      <c r="D40" s="5">
        <v>72.3</v>
      </c>
      <c r="E40" s="5">
        <v>433.8</v>
      </c>
      <c r="F40" s="3" t="s">
        <v>1292</v>
      </c>
      <c r="G40" s="3" t="s">
        <v>8</v>
      </c>
      <c r="H40" s="3">
        <v>4793</v>
      </c>
    </row>
    <row r="41" spans="1:8" ht="20.25" x14ac:dyDescent="0.2">
      <c r="A41" s="4">
        <v>39</v>
      </c>
      <c r="B41" s="2">
        <v>1121427007003</v>
      </c>
      <c r="C41" s="3" t="s">
        <v>1295</v>
      </c>
      <c r="D41" s="5">
        <v>72.17</v>
      </c>
      <c r="E41" s="5">
        <v>433</v>
      </c>
      <c r="F41" s="3" t="s">
        <v>1294</v>
      </c>
      <c r="G41" s="3" t="s">
        <v>8</v>
      </c>
      <c r="H41" s="3">
        <v>4794</v>
      </c>
    </row>
    <row r="42" spans="1:8" ht="20.25" x14ac:dyDescent="0.2">
      <c r="A42" s="4">
        <v>40</v>
      </c>
      <c r="B42" s="2">
        <v>1421424020006</v>
      </c>
      <c r="C42" s="3" t="s">
        <v>1190</v>
      </c>
      <c r="D42" s="5">
        <v>72</v>
      </c>
      <c r="E42" s="5">
        <v>432</v>
      </c>
      <c r="F42" s="3" t="s">
        <v>1189</v>
      </c>
      <c r="G42" s="3" t="s">
        <v>8</v>
      </c>
      <c r="H42" s="3">
        <v>4798</v>
      </c>
    </row>
    <row r="43" spans="1:8" ht="20.25" x14ac:dyDescent="0.2">
      <c r="A43" s="4">
        <v>41</v>
      </c>
      <c r="B43" s="2">
        <v>1021424003004</v>
      </c>
      <c r="C43" s="3" t="s">
        <v>1297</v>
      </c>
      <c r="D43" s="5">
        <v>72</v>
      </c>
      <c r="E43" s="5">
        <v>432</v>
      </c>
      <c r="F43" s="3" t="s">
        <v>1296</v>
      </c>
      <c r="G43" s="3" t="s">
        <v>8</v>
      </c>
      <c r="H43" s="3">
        <v>4795</v>
      </c>
    </row>
    <row r="44" spans="1:8" ht="20.25" x14ac:dyDescent="0.2">
      <c r="A44" s="4">
        <v>42</v>
      </c>
      <c r="B44" s="2">
        <v>1121424006009</v>
      </c>
      <c r="C44" s="3" t="s">
        <v>1298</v>
      </c>
      <c r="D44" s="5">
        <v>72</v>
      </c>
      <c r="E44" s="5">
        <v>432</v>
      </c>
      <c r="F44" s="3" t="s">
        <v>649</v>
      </c>
      <c r="G44" s="3" t="s">
        <v>8</v>
      </c>
      <c r="H44" s="3">
        <v>4796</v>
      </c>
    </row>
    <row r="45" spans="1:8" ht="20.25" x14ac:dyDescent="0.2">
      <c r="A45" s="4">
        <v>43</v>
      </c>
      <c r="B45" s="2">
        <v>1421422062091</v>
      </c>
      <c r="C45" s="3" t="s">
        <v>1299</v>
      </c>
      <c r="D45" s="5">
        <v>72</v>
      </c>
      <c r="E45" s="5">
        <v>432</v>
      </c>
      <c r="F45" s="3" t="s">
        <v>171</v>
      </c>
      <c r="G45" s="3" t="s">
        <v>8</v>
      </c>
      <c r="H45" s="3">
        <v>4797</v>
      </c>
    </row>
    <row r="46" spans="1:8" ht="20.25" x14ac:dyDescent="0.2">
      <c r="A46" s="4">
        <v>44</v>
      </c>
      <c r="B46" s="2">
        <v>1021422033112</v>
      </c>
      <c r="C46" s="3" t="s">
        <v>1191</v>
      </c>
      <c r="D46" s="5">
        <v>71.83</v>
      </c>
      <c r="E46" s="5">
        <v>431</v>
      </c>
      <c r="F46" s="3" t="s">
        <v>790</v>
      </c>
      <c r="G46" s="3" t="s">
        <v>8</v>
      </c>
      <c r="H46" s="3">
        <v>4799</v>
      </c>
    </row>
    <row r="47" spans="1:8" ht="20.25" x14ac:dyDescent="0.2">
      <c r="A47" s="4">
        <v>45</v>
      </c>
      <c r="B47" s="2">
        <v>1121422049033</v>
      </c>
      <c r="C47" s="3" t="s">
        <v>1192</v>
      </c>
      <c r="D47" s="5">
        <v>71.83</v>
      </c>
      <c r="E47" s="5">
        <v>431</v>
      </c>
      <c r="F47" s="3" t="s">
        <v>162</v>
      </c>
      <c r="G47" s="3" t="s">
        <v>8</v>
      </c>
      <c r="H47" s="3">
        <v>4800</v>
      </c>
    </row>
    <row r="48" spans="1:8" ht="20.25" x14ac:dyDescent="0.2">
      <c r="A48" s="4">
        <v>46</v>
      </c>
      <c r="B48" s="2">
        <v>1221422015016</v>
      </c>
      <c r="C48" s="3" t="s">
        <v>1193</v>
      </c>
      <c r="D48" s="5">
        <v>71.83</v>
      </c>
      <c r="E48" s="5">
        <v>431</v>
      </c>
      <c r="F48" s="3" t="s">
        <v>848</v>
      </c>
      <c r="G48" s="3" t="s">
        <v>8</v>
      </c>
      <c r="H48" s="3">
        <v>4801</v>
      </c>
    </row>
    <row r="49" spans="1:8" ht="20.25" x14ac:dyDescent="0.2">
      <c r="A49" s="4">
        <v>47</v>
      </c>
      <c r="B49" s="2">
        <v>1121422040080</v>
      </c>
      <c r="C49" s="3" t="s">
        <v>1194</v>
      </c>
      <c r="D49" s="5">
        <v>71.67</v>
      </c>
      <c r="E49" s="5">
        <v>430</v>
      </c>
      <c r="F49" s="3" t="s">
        <v>12</v>
      </c>
      <c r="G49" s="3" t="s">
        <v>8</v>
      </c>
      <c r="H49" s="3">
        <v>4802</v>
      </c>
    </row>
    <row r="50" spans="1:8" ht="20.25" x14ac:dyDescent="0.2">
      <c r="A50" s="4">
        <v>48</v>
      </c>
      <c r="B50" s="2">
        <v>1121424013029</v>
      </c>
      <c r="C50" s="3" t="s">
        <v>1195</v>
      </c>
      <c r="D50" s="5">
        <v>71.67</v>
      </c>
      <c r="E50" s="5">
        <v>430</v>
      </c>
      <c r="F50" s="3" t="s">
        <v>901</v>
      </c>
      <c r="G50" s="3" t="s">
        <v>8</v>
      </c>
      <c r="H50" s="3">
        <v>4803</v>
      </c>
    </row>
    <row r="51" spans="1:8" ht="20.25" x14ac:dyDescent="0.2">
      <c r="A51" s="4">
        <v>49</v>
      </c>
      <c r="B51" s="2">
        <v>1421411033023</v>
      </c>
      <c r="C51" s="3" t="s">
        <v>1196</v>
      </c>
      <c r="D51" s="5">
        <v>71.67</v>
      </c>
      <c r="E51" s="5">
        <v>430</v>
      </c>
      <c r="F51" s="3" t="s">
        <v>966</v>
      </c>
      <c r="G51" s="3" t="s">
        <v>8</v>
      </c>
      <c r="H51" s="3">
        <v>4804</v>
      </c>
    </row>
    <row r="52" spans="1:8" ht="20.25" x14ac:dyDescent="0.2">
      <c r="A52" s="4">
        <v>50</v>
      </c>
      <c r="B52" s="2">
        <v>1321424009005</v>
      </c>
      <c r="C52" s="3" t="s">
        <v>1198</v>
      </c>
      <c r="D52" s="5">
        <v>71.33</v>
      </c>
      <c r="E52" s="5">
        <v>428</v>
      </c>
      <c r="F52" s="3" t="s">
        <v>1197</v>
      </c>
      <c r="G52" s="3" t="s">
        <v>8</v>
      </c>
      <c r="H52" s="3">
        <v>4805</v>
      </c>
    </row>
    <row r="53" spans="1:8" ht="20.25" x14ac:dyDescent="0.2">
      <c r="A53" s="4">
        <v>51</v>
      </c>
      <c r="B53" s="2">
        <v>1421422013068</v>
      </c>
      <c r="C53" s="3" t="s">
        <v>1199</v>
      </c>
      <c r="D53" s="5">
        <v>71.33</v>
      </c>
      <c r="E53" s="5">
        <v>428</v>
      </c>
      <c r="F53" s="3" t="s">
        <v>514</v>
      </c>
      <c r="G53" s="3" t="s">
        <v>8</v>
      </c>
      <c r="H53" s="3">
        <v>4806</v>
      </c>
    </row>
    <row r="54" spans="1:8" ht="20.25" x14ac:dyDescent="0.2">
      <c r="A54" s="4">
        <v>52</v>
      </c>
      <c r="B54" s="2">
        <v>1421422030010</v>
      </c>
      <c r="C54" s="3" t="s">
        <v>1201</v>
      </c>
      <c r="D54" s="5">
        <v>71.33</v>
      </c>
      <c r="E54" s="5">
        <v>428</v>
      </c>
      <c r="F54" s="3" t="s">
        <v>1200</v>
      </c>
      <c r="G54" s="3" t="s">
        <v>8</v>
      </c>
      <c r="H54" s="3">
        <v>4807</v>
      </c>
    </row>
    <row r="55" spans="1:8" ht="20.25" x14ac:dyDescent="0.2">
      <c r="A55" s="4">
        <v>53</v>
      </c>
      <c r="B55" s="2">
        <v>2321411040010</v>
      </c>
      <c r="C55" s="3" t="s">
        <v>1203</v>
      </c>
      <c r="D55" s="5">
        <v>71.17</v>
      </c>
      <c r="E55" s="5">
        <v>427</v>
      </c>
      <c r="F55" s="3" t="s">
        <v>1202</v>
      </c>
      <c r="G55" s="3" t="s">
        <v>8</v>
      </c>
      <c r="H55" s="3">
        <v>4808</v>
      </c>
    </row>
    <row r="56" spans="1:8" ht="20.25" x14ac:dyDescent="0.2">
      <c r="A56" s="4">
        <v>54</v>
      </c>
      <c r="B56" s="2">
        <v>1121424014040</v>
      </c>
      <c r="C56" s="3" t="s">
        <v>1205</v>
      </c>
      <c r="D56" s="5">
        <v>71</v>
      </c>
      <c r="E56" s="5">
        <v>426</v>
      </c>
      <c r="F56" s="3" t="s">
        <v>1204</v>
      </c>
      <c r="G56" s="3" t="s">
        <v>8</v>
      </c>
      <c r="H56" s="3">
        <v>4809</v>
      </c>
    </row>
    <row r="57" spans="1:8" ht="20.25" x14ac:dyDescent="0.2">
      <c r="A57" s="4">
        <v>55</v>
      </c>
      <c r="B57" s="2">
        <v>1121411041006</v>
      </c>
      <c r="C57" s="3" t="s">
        <v>1206</v>
      </c>
      <c r="D57" s="5">
        <v>70.67</v>
      </c>
      <c r="E57" s="5">
        <v>424</v>
      </c>
      <c r="F57" s="3" t="s">
        <v>530</v>
      </c>
      <c r="G57" s="3" t="s">
        <v>8</v>
      </c>
      <c r="H57" s="3">
        <v>4810</v>
      </c>
    </row>
    <row r="58" spans="1:8" ht="20.25" x14ac:dyDescent="0.2">
      <c r="A58" s="4">
        <v>56</v>
      </c>
      <c r="B58" s="2">
        <v>1421422002028</v>
      </c>
      <c r="C58" s="3" t="s">
        <v>1207</v>
      </c>
      <c r="D58" s="5">
        <v>70.67</v>
      </c>
      <c r="E58" s="5">
        <v>424</v>
      </c>
      <c r="F58" s="3" t="s">
        <v>435</v>
      </c>
      <c r="G58" s="3" t="s">
        <v>8</v>
      </c>
      <c r="H58" s="3">
        <v>4811</v>
      </c>
    </row>
    <row r="59" spans="1:8" ht="20.25" x14ac:dyDescent="0.2">
      <c r="A59" s="4">
        <v>57</v>
      </c>
      <c r="B59" s="2">
        <v>1121422043044</v>
      </c>
      <c r="C59" s="3" t="s">
        <v>1208</v>
      </c>
      <c r="D59" s="5">
        <v>70.5</v>
      </c>
      <c r="E59" s="5">
        <v>423</v>
      </c>
      <c r="F59" s="3" t="s">
        <v>418</v>
      </c>
      <c r="G59" s="3" t="s">
        <v>8</v>
      </c>
      <c r="H59" s="3">
        <v>4812</v>
      </c>
    </row>
    <row r="60" spans="1:8" ht="20.25" x14ac:dyDescent="0.2">
      <c r="A60" s="4">
        <v>58</v>
      </c>
      <c r="B60" s="2">
        <v>1121422046042</v>
      </c>
      <c r="C60" s="3" t="s">
        <v>1209</v>
      </c>
      <c r="D60" s="5">
        <v>70.5</v>
      </c>
      <c r="E60" s="5">
        <v>423</v>
      </c>
      <c r="F60" s="3" t="s">
        <v>931</v>
      </c>
      <c r="G60" s="3" t="s">
        <v>8</v>
      </c>
      <c r="H60" s="3">
        <v>4813</v>
      </c>
    </row>
    <row r="61" spans="1:8" ht="20.25" x14ac:dyDescent="0.2">
      <c r="A61" s="4">
        <v>59</v>
      </c>
      <c r="B61" s="2">
        <v>1221422047014</v>
      </c>
      <c r="C61" s="3" t="s">
        <v>1211</v>
      </c>
      <c r="D61" s="5">
        <v>70.5</v>
      </c>
      <c r="E61" s="5">
        <v>423</v>
      </c>
      <c r="F61" s="3" t="s">
        <v>1210</v>
      </c>
      <c r="G61" s="3" t="s">
        <v>8</v>
      </c>
      <c r="H61" s="3">
        <v>4814</v>
      </c>
    </row>
    <row r="62" spans="1:8" ht="20.25" x14ac:dyDescent="0.2">
      <c r="A62" s="4">
        <v>60</v>
      </c>
      <c r="B62" s="2">
        <v>1421511001018</v>
      </c>
      <c r="C62" s="3" t="s">
        <v>1213</v>
      </c>
      <c r="D62" s="5">
        <v>70.5</v>
      </c>
      <c r="E62" s="5">
        <v>423</v>
      </c>
      <c r="F62" s="3" t="s">
        <v>1212</v>
      </c>
      <c r="G62" s="3" t="s">
        <v>221</v>
      </c>
      <c r="H62" s="3">
        <v>4815</v>
      </c>
    </row>
    <row r="63" spans="1:8" ht="20.25" x14ac:dyDescent="0.2">
      <c r="A63" s="4">
        <v>61</v>
      </c>
      <c r="B63" s="2">
        <v>2221422083071</v>
      </c>
      <c r="C63" s="3" t="s">
        <v>1214</v>
      </c>
      <c r="D63" s="5">
        <v>70.5</v>
      </c>
      <c r="E63" s="5">
        <v>423</v>
      </c>
      <c r="F63" s="3" t="s">
        <v>1042</v>
      </c>
      <c r="G63" s="3" t="s">
        <v>8</v>
      </c>
      <c r="H63" s="3">
        <v>4816</v>
      </c>
    </row>
    <row r="64" spans="1:8" ht="20.25" x14ac:dyDescent="0.2">
      <c r="A64" s="4">
        <v>62</v>
      </c>
      <c r="B64" s="2">
        <v>2221424032028</v>
      </c>
      <c r="C64" s="3" t="s">
        <v>1216</v>
      </c>
      <c r="D64" s="5">
        <v>70.5</v>
      </c>
      <c r="E64" s="5">
        <v>423</v>
      </c>
      <c r="F64" s="3" t="s">
        <v>1215</v>
      </c>
      <c r="G64" s="3" t="s">
        <v>8</v>
      </c>
      <c r="H64" s="3">
        <v>4817</v>
      </c>
    </row>
    <row r="65" spans="1:8" ht="20.25" x14ac:dyDescent="0.2">
      <c r="A65" s="4">
        <v>63</v>
      </c>
      <c r="B65" s="2">
        <v>1021511020139</v>
      </c>
      <c r="C65" s="3" t="s">
        <v>1217</v>
      </c>
      <c r="D65" s="5">
        <v>70.33</v>
      </c>
      <c r="E65" s="5">
        <v>422</v>
      </c>
      <c r="F65" s="3" t="s">
        <v>181</v>
      </c>
      <c r="G65" s="3" t="s">
        <v>221</v>
      </c>
      <c r="H65" s="3">
        <v>4818</v>
      </c>
    </row>
    <row r="66" spans="1:8" ht="20.25" x14ac:dyDescent="0.2">
      <c r="A66" s="4">
        <v>64</v>
      </c>
      <c r="B66" s="2">
        <v>1321411002019</v>
      </c>
      <c r="C66" s="3" t="s">
        <v>1219</v>
      </c>
      <c r="D66" s="5">
        <v>70.33</v>
      </c>
      <c r="E66" s="5">
        <v>422</v>
      </c>
      <c r="F66" s="3" t="s">
        <v>1218</v>
      </c>
      <c r="G66" s="3" t="s">
        <v>8</v>
      </c>
      <c r="H66" s="3">
        <v>4819</v>
      </c>
    </row>
    <row r="67" spans="1:8" ht="20.25" x14ac:dyDescent="0.2">
      <c r="A67" s="4">
        <v>65</v>
      </c>
      <c r="B67" s="2">
        <v>1321422007012</v>
      </c>
      <c r="C67" s="3" t="s">
        <v>1220</v>
      </c>
      <c r="D67" s="5">
        <v>70.33</v>
      </c>
      <c r="E67" s="5">
        <v>422</v>
      </c>
      <c r="F67" s="3" t="s">
        <v>881</v>
      </c>
      <c r="G67" s="3" t="s">
        <v>8</v>
      </c>
      <c r="H67" s="3">
        <v>4820</v>
      </c>
    </row>
    <row r="68" spans="1:8" ht="20.25" x14ac:dyDescent="0.2">
      <c r="A68" s="4">
        <v>66</v>
      </c>
      <c r="B68" s="2">
        <v>2521413030120</v>
      </c>
      <c r="C68" s="3" t="s">
        <v>1221</v>
      </c>
      <c r="D68" s="5">
        <v>70.33</v>
      </c>
      <c r="E68" s="5">
        <v>422</v>
      </c>
      <c r="F68" s="3" t="s">
        <v>95</v>
      </c>
      <c r="G68" s="3" t="s">
        <v>8</v>
      </c>
      <c r="H68" s="3">
        <v>4821</v>
      </c>
    </row>
    <row r="69" spans="1:8" ht="20.25" x14ac:dyDescent="0.2">
      <c r="A69" s="4">
        <v>67</v>
      </c>
      <c r="B69" s="2">
        <v>2521515004055</v>
      </c>
      <c r="C69" s="3" t="s">
        <v>1223</v>
      </c>
      <c r="D69" s="5">
        <v>70.33</v>
      </c>
      <c r="E69" s="5">
        <v>422</v>
      </c>
      <c r="F69" s="3" t="s">
        <v>1222</v>
      </c>
      <c r="G69" s="3" t="s">
        <v>221</v>
      </c>
      <c r="H69" s="3">
        <v>4822</v>
      </c>
    </row>
    <row r="70" spans="1:8" ht="20.25" x14ac:dyDescent="0.2">
      <c r="A70" s="4">
        <v>68</v>
      </c>
      <c r="B70" s="2">
        <v>1021411020099</v>
      </c>
      <c r="C70" s="3" t="s">
        <v>1224</v>
      </c>
      <c r="D70" s="5">
        <v>70.17</v>
      </c>
      <c r="E70" s="5">
        <v>421</v>
      </c>
      <c r="F70" s="3" t="s">
        <v>181</v>
      </c>
      <c r="G70" s="3" t="s">
        <v>8</v>
      </c>
      <c r="H70" s="3">
        <v>4823</v>
      </c>
    </row>
    <row r="71" spans="1:8" ht="20.25" x14ac:dyDescent="0.2">
      <c r="A71" s="4">
        <v>69</v>
      </c>
      <c r="B71" s="2">
        <v>1121422009086</v>
      </c>
      <c r="C71" s="3" t="s">
        <v>1226</v>
      </c>
      <c r="D71" s="5">
        <v>70.17</v>
      </c>
      <c r="E71" s="5">
        <v>421</v>
      </c>
      <c r="F71" s="3" t="s">
        <v>1225</v>
      </c>
      <c r="G71" s="3" t="s">
        <v>8</v>
      </c>
      <c r="H71" s="3">
        <v>4824</v>
      </c>
    </row>
    <row r="72" spans="1:8" ht="20.25" x14ac:dyDescent="0.2">
      <c r="A72" s="4">
        <v>70</v>
      </c>
      <c r="B72" s="2">
        <v>1121422029009</v>
      </c>
      <c r="C72" s="3" t="s">
        <v>1227</v>
      </c>
      <c r="D72" s="5">
        <v>70.17</v>
      </c>
      <c r="E72" s="5">
        <v>421</v>
      </c>
      <c r="F72" s="3" t="s">
        <v>189</v>
      </c>
      <c r="G72" s="3" t="s">
        <v>8</v>
      </c>
      <c r="H72" s="3">
        <v>4825</v>
      </c>
    </row>
    <row r="73" spans="1:8" ht="20.25" x14ac:dyDescent="0.2">
      <c r="A73" s="4">
        <v>71</v>
      </c>
      <c r="B73" s="2">
        <v>3021417037001</v>
      </c>
      <c r="C73" s="3" t="s">
        <v>1229</v>
      </c>
      <c r="D73" s="5">
        <v>70.17</v>
      </c>
      <c r="E73" s="5">
        <v>421</v>
      </c>
      <c r="F73" s="3" t="s">
        <v>1228</v>
      </c>
      <c r="G73" s="3" t="s">
        <v>8</v>
      </c>
      <c r="H73" s="3">
        <v>4826</v>
      </c>
    </row>
    <row r="74" spans="1:8" ht="20.25" x14ac:dyDescent="0.2">
      <c r="A74" s="4">
        <v>72</v>
      </c>
      <c r="B74" s="2">
        <v>1221422008045</v>
      </c>
      <c r="C74" s="3" t="s">
        <v>1230</v>
      </c>
      <c r="D74" s="5">
        <v>70</v>
      </c>
      <c r="E74" s="5">
        <v>420</v>
      </c>
      <c r="F74" s="3" t="s">
        <v>20</v>
      </c>
      <c r="G74" s="3" t="s">
        <v>8</v>
      </c>
      <c r="H74" s="3">
        <v>4827</v>
      </c>
    </row>
    <row r="75" spans="1:8" ht="20.25" x14ac:dyDescent="0.2">
      <c r="A75" s="4">
        <v>73</v>
      </c>
      <c r="B75" s="2">
        <v>1621511003003</v>
      </c>
      <c r="C75" s="3" t="s">
        <v>1232</v>
      </c>
      <c r="D75" s="5">
        <v>69.98</v>
      </c>
      <c r="E75" s="5">
        <v>419.88</v>
      </c>
      <c r="F75" s="3" t="s">
        <v>1231</v>
      </c>
      <c r="G75" s="3" t="s">
        <v>221</v>
      </c>
      <c r="H75" s="3">
        <v>4828</v>
      </c>
    </row>
    <row r="76" spans="1:8" ht="20.25" x14ac:dyDescent="0.2">
      <c r="A76" s="4">
        <v>74</v>
      </c>
      <c r="B76" s="2">
        <v>1021422024013</v>
      </c>
      <c r="C76" s="3" t="s">
        <v>1234</v>
      </c>
      <c r="D76" s="5">
        <v>69.83</v>
      </c>
      <c r="E76" s="5">
        <v>419</v>
      </c>
      <c r="F76" s="3" t="s">
        <v>1233</v>
      </c>
      <c r="G76" s="3" t="s">
        <v>8</v>
      </c>
      <c r="H76" s="3">
        <v>4829</v>
      </c>
    </row>
    <row r="77" spans="1:8" ht="20.25" x14ac:dyDescent="0.2">
      <c r="A77" s="4">
        <v>75</v>
      </c>
      <c r="B77" s="2">
        <v>1021428050028</v>
      </c>
      <c r="C77" s="3" t="s">
        <v>1235</v>
      </c>
      <c r="D77" s="5">
        <v>69.83</v>
      </c>
      <c r="E77" s="5">
        <v>419</v>
      </c>
      <c r="F77" s="3" t="s">
        <v>60</v>
      </c>
      <c r="G77" s="3" t="s">
        <v>8</v>
      </c>
      <c r="H77" s="3">
        <v>4830</v>
      </c>
    </row>
    <row r="78" spans="1:8" ht="20.25" x14ac:dyDescent="0.2">
      <c r="A78" s="4">
        <v>76</v>
      </c>
      <c r="B78" s="2">
        <v>1021511033018</v>
      </c>
      <c r="C78" s="3" t="s">
        <v>1236</v>
      </c>
      <c r="D78" s="5">
        <v>69.83</v>
      </c>
      <c r="E78" s="5">
        <v>419</v>
      </c>
      <c r="F78" s="3" t="s">
        <v>1011</v>
      </c>
      <c r="G78" s="3" t="s">
        <v>221</v>
      </c>
      <c r="H78" s="3">
        <v>4831</v>
      </c>
    </row>
    <row r="79" spans="1:8" ht="20.25" x14ac:dyDescent="0.2">
      <c r="A79" s="4">
        <v>77</v>
      </c>
      <c r="B79" s="2">
        <v>1121422006076</v>
      </c>
      <c r="C79" s="3" t="s">
        <v>1237</v>
      </c>
      <c r="D79" s="5">
        <v>69.83</v>
      </c>
      <c r="E79" s="5">
        <v>419</v>
      </c>
      <c r="F79" s="3" t="s">
        <v>339</v>
      </c>
      <c r="G79" s="3" t="s">
        <v>8</v>
      </c>
      <c r="H79" s="3">
        <v>4832</v>
      </c>
    </row>
    <row r="80" spans="1:8" ht="20.25" x14ac:dyDescent="0.2">
      <c r="A80" s="4">
        <v>78</v>
      </c>
      <c r="B80" s="2">
        <v>1121422052013</v>
      </c>
      <c r="C80" s="3" t="s">
        <v>1238</v>
      </c>
      <c r="D80" s="5">
        <v>69.83</v>
      </c>
      <c r="E80" s="5">
        <v>419</v>
      </c>
      <c r="F80" s="3" t="s">
        <v>252</v>
      </c>
      <c r="G80" s="3" t="s">
        <v>8</v>
      </c>
      <c r="H80" s="3">
        <v>4833</v>
      </c>
    </row>
    <row r="81" spans="1:8" ht="20.25" x14ac:dyDescent="0.2">
      <c r="A81" s="4">
        <v>79</v>
      </c>
      <c r="B81" s="2">
        <v>1221422017013</v>
      </c>
      <c r="C81" s="3" t="s">
        <v>1239</v>
      </c>
      <c r="D81" s="5">
        <v>69.83</v>
      </c>
      <c r="E81" s="5">
        <v>419</v>
      </c>
      <c r="F81" s="3" t="s">
        <v>805</v>
      </c>
      <c r="G81" s="3" t="s">
        <v>8</v>
      </c>
      <c r="H81" s="3">
        <v>4834</v>
      </c>
    </row>
    <row r="82" spans="1:8" ht="20.25" x14ac:dyDescent="0.2">
      <c r="A82" s="4">
        <v>80</v>
      </c>
      <c r="B82" s="2">
        <v>1421422068093</v>
      </c>
      <c r="C82" s="3" t="s">
        <v>1240</v>
      </c>
      <c r="D82" s="5">
        <v>69.83</v>
      </c>
      <c r="E82" s="5">
        <v>419</v>
      </c>
      <c r="F82" s="3" t="s">
        <v>283</v>
      </c>
      <c r="G82" s="3" t="s">
        <v>8</v>
      </c>
      <c r="H82" s="3">
        <v>4835</v>
      </c>
    </row>
    <row r="83" spans="1:8" ht="20.25" x14ac:dyDescent="0.2">
      <c r="A83" s="4">
        <v>81</v>
      </c>
      <c r="B83" s="2">
        <v>1321411032090</v>
      </c>
      <c r="C83" s="3" t="s">
        <v>1242</v>
      </c>
      <c r="D83" s="5">
        <v>69.709999999999994</v>
      </c>
      <c r="E83" s="5">
        <v>418.28</v>
      </c>
      <c r="F83" s="3" t="s">
        <v>1241</v>
      </c>
      <c r="G83" s="3" t="s">
        <v>8</v>
      </c>
      <c r="H83" s="3">
        <v>4836</v>
      </c>
    </row>
    <row r="84" spans="1:8" ht="20.25" x14ac:dyDescent="0.2">
      <c r="A84" s="4">
        <v>82</v>
      </c>
      <c r="B84" s="2">
        <v>1021415004068</v>
      </c>
      <c r="C84" s="3" t="s">
        <v>1135</v>
      </c>
      <c r="D84" s="5">
        <v>69.67</v>
      </c>
      <c r="E84" s="5">
        <v>418</v>
      </c>
      <c r="F84" s="3" t="s">
        <v>1134</v>
      </c>
      <c r="G84" s="3" t="s">
        <v>8</v>
      </c>
      <c r="H84" s="3">
        <v>4837</v>
      </c>
    </row>
    <row r="85" spans="1:8" ht="20.25" x14ac:dyDescent="0.2">
      <c r="A85" s="4">
        <v>83</v>
      </c>
      <c r="B85" s="2">
        <v>1021422037052</v>
      </c>
      <c r="C85" s="3" t="s">
        <v>1136</v>
      </c>
      <c r="D85" s="5">
        <v>69.67</v>
      </c>
      <c r="E85" s="5">
        <v>418</v>
      </c>
      <c r="F85" s="3" t="s">
        <v>71</v>
      </c>
      <c r="G85" s="3" t="s">
        <v>8</v>
      </c>
      <c r="H85" s="3">
        <v>4838</v>
      </c>
    </row>
    <row r="86" spans="1:8" ht="20.25" x14ac:dyDescent="0.2">
      <c r="A86" s="4">
        <v>84</v>
      </c>
      <c r="B86" s="2">
        <v>1421422045001</v>
      </c>
      <c r="C86" s="3" t="s">
        <v>1138</v>
      </c>
      <c r="D86" s="5">
        <v>69.67</v>
      </c>
      <c r="E86" s="5">
        <v>418</v>
      </c>
      <c r="F86" s="3" t="s">
        <v>1137</v>
      </c>
      <c r="G86" s="3" t="s">
        <v>8</v>
      </c>
      <c r="H86" s="3">
        <v>4839</v>
      </c>
    </row>
    <row r="87" spans="1:8" ht="20.25" x14ac:dyDescent="0.2">
      <c r="A87" s="4">
        <v>85</v>
      </c>
      <c r="B87" s="2">
        <v>1421422058040</v>
      </c>
      <c r="C87" s="3" t="s">
        <v>1140</v>
      </c>
      <c r="D87" s="5">
        <v>69.67</v>
      </c>
      <c r="E87" s="5">
        <v>418</v>
      </c>
      <c r="F87" s="3" t="s">
        <v>1139</v>
      </c>
      <c r="G87" s="3" t="s">
        <v>8</v>
      </c>
      <c r="H87" s="3">
        <v>4840</v>
      </c>
    </row>
    <row r="88" spans="1:8" ht="20.25" x14ac:dyDescent="0.2">
      <c r="A88" s="4">
        <v>86</v>
      </c>
      <c r="B88" s="2">
        <v>1921515006041</v>
      </c>
      <c r="C88" s="3" t="s">
        <v>1142</v>
      </c>
      <c r="D88" s="5">
        <v>69.67</v>
      </c>
      <c r="E88" s="5">
        <v>418</v>
      </c>
      <c r="F88" s="3" t="s">
        <v>1141</v>
      </c>
      <c r="G88" s="3" t="s">
        <v>221</v>
      </c>
      <c r="H88" s="3">
        <v>4841</v>
      </c>
    </row>
    <row r="89" spans="1:8" ht="40.5" x14ac:dyDescent="0.2">
      <c r="A89" s="4">
        <v>87</v>
      </c>
      <c r="B89" s="2">
        <v>3021427028019</v>
      </c>
      <c r="C89" s="3" t="s">
        <v>1143</v>
      </c>
      <c r="D89" s="5">
        <v>69.67</v>
      </c>
      <c r="E89" s="5">
        <v>418</v>
      </c>
      <c r="F89" s="3" t="s">
        <v>1029</v>
      </c>
      <c r="G89" s="3" t="s">
        <v>8</v>
      </c>
      <c r="H89" s="3">
        <v>4842</v>
      </c>
    </row>
    <row r="90" spans="1:8" ht="20.25" x14ac:dyDescent="0.2">
      <c r="A90" s="4">
        <v>88</v>
      </c>
      <c r="B90" s="2">
        <v>1021411014002</v>
      </c>
      <c r="C90" s="3" t="s">
        <v>1144</v>
      </c>
      <c r="D90" s="5">
        <v>69.5</v>
      </c>
      <c r="E90" s="5">
        <v>417</v>
      </c>
      <c r="F90" s="3" t="s">
        <v>534</v>
      </c>
      <c r="G90" s="3" t="s">
        <v>8</v>
      </c>
      <c r="H90" s="3">
        <v>4843</v>
      </c>
    </row>
    <row r="91" spans="1:8" ht="20.25" x14ac:dyDescent="0.2">
      <c r="A91" s="4">
        <v>89</v>
      </c>
      <c r="B91" s="2">
        <v>1021422012049</v>
      </c>
      <c r="C91" s="3" t="s">
        <v>1145</v>
      </c>
      <c r="D91" s="5">
        <v>69.5</v>
      </c>
      <c r="E91" s="5">
        <v>417</v>
      </c>
      <c r="F91" s="3" t="s">
        <v>335</v>
      </c>
      <c r="G91" s="3" t="s">
        <v>8</v>
      </c>
      <c r="H91" s="3">
        <v>4844</v>
      </c>
    </row>
    <row r="92" spans="1:8" ht="20.25" x14ac:dyDescent="0.2">
      <c r="A92" s="4">
        <v>90</v>
      </c>
      <c r="B92" s="2">
        <v>1221422015059</v>
      </c>
      <c r="C92" s="3" t="s">
        <v>1146</v>
      </c>
      <c r="D92" s="5">
        <v>69.5</v>
      </c>
      <c r="E92" s="5">
        <v>417</v>
      </c>
      <c r="F92" s="3" t="s">
        <v>848</v>
      </c>
      <c r="G92" s="3" t="s">
        <v>8</v>
      </c>
      <c r="H92" s="3">
        <v>4845</v>
      </c>
    </row>
    <row r="93" spans="1:8" ht="20.25" x14ac:dyDescent="0.2">
      <c r="A93" s="4">
        <v>91</v>
      </c>
      <c r="B93" s="2">
        <v>1321422003045</v>
      </c>
      <c r="C93" s="3" t="s">
        <v>1147</v>
      </c>
      <c r="D93" s="5">
        <v>69.5</v>
      </c>
      <c r="E93" s="5">
        <v>417</v>
      </c>
      <c r="F93" s="3" t="s">
        <v>255</v>
      </c>
      <c r="G93" s="3" t="s">
        <v>8</v>
      </c>
      <c r="H93" s="3">
        <v>4846</v>
      </c>
    </row>
    <row r="94" spans="1:8" ht="20.25" x14ac:dyDescent="0.2">
      <c r="A94" s="4">
        <v>92</v>
      </c>
      <c r="B94" s="2">
        <v>1421422006062</v>
      </c>
      <c r="C94" s="3" t="s">
        <v>1148</v>
      </c>
      <c r="D94" s="5">
        <v>69.5</v>
      </c>
      <c r="E94" s="5">
        <v>417</v>
      </c>
      <c r="F94" s="3" t="s">
        <v>310</v>
      </c>
      <c r="G94" s="3" t="s">
        <v>8</v>
      </c>
      <c r="H94" s="3">
        <v>4847</v>
      </c>
    </row>
    <row r="95" spans="1:8" ht="20.25" x14ac:dyDescent="0.2">
      <c r="A95" s="4">
        <v>93</v>
      </c>
      <c r="B95" s="2">
        <v>1521511007185</v>
      </c>
      <c r="C95" s="3" t="s">
        <v>1149</v>
      </c>
      <c r="D95" s="5">
        <v>69.5</v>
      </c>
      <c r="E95" s="5">
        <v>417</v>
      </c>
      <c r="F95" s="3" t="s">
        <v>670</v>
      </c>
      <c r="G95" s="3" t="s">
        <v>221</v>
      </c>
      <c r="H95" s="3">
        <v>4848</v>
      </c>
    </row>
    <row r="96" spans="1:8" ht="20.25" x14ac:dyDescent="0.2">
      <c r="A96" s="4">
        <v>94</v>
      </c>
      <c r="B96" s="2">
        <v>2221411019220</v>
      </c>
      <c r="C96" s="3" t="s">
        <v>1151</v>
      </c>
      <c r="D96" s="5">
        <v>69.5</v>
      </c>
      <c r="E96" s="5">
        <v>417</v>
      </c>
      <c r="F96" s="3" t="s">
        <v>1150</v>
      </c>
      <c r="G96" s="3" t="s">
        <v>8</v>
      </c>
      <c r="H96" s="3">
        <v>4849</v>
      </c>
    </row>
    <row r="97" spans="1:8" ht="20.25" x14ac:dyDescent="0.2">
      <c r="A97" s="4">
        <v>95</v>
      </c>
      <c r="B97" s="2">
        <v>2821422002115</v>
      </c>
      <c r="C97" s="3" t="s">
        <v>1153</v>
      </c>
      <c r="D97" s="5">
        <v>69.5</v>
      </c>
      <c r="E97" s="5">
        <v>417</v>
      </c>
      <c r="F97" s="3" t="s">
        <v>1152</v>
      </c>
      <c r="G97" s="3" t="s">
        <v>8</v>
      </c>
      <c r="H97" s="3">
        <v>4850</v>
      </c>
    </row>
    <row r="98" spans="1:8" ht="20.25" x14ac:dyDescent="0.2">
      <c r="A98" s="4">
        <v>96</v>
      </c>
      <c r="B98" s="2">
        <v>1221422031172</v>
      </c>
      <c r="C98" s="3" t="s">
        <v>1154</v>
      </c>
      <c r="D98" s="5">
        <v>69.17</v>
      </c>
      <c r="E98" s="5">
        <v>415</v>
      </c>
      <c r="F98" s="3" t="s">
        <v>169</v>
      </c>
      <c r="G98" s="3" t="s">
        <v>8</v>
      </c>
      <c r="H98" s="3">
        <v>4851</v>
      </c>
    </row>
    <row r="99" spans="1:8" ht="20.25" x14ac:dyDescent="0.2">
      <c r="A99" s="4">
        <v>97</v>
      </c>
      <c r="B99" s="2">
        <v>1921513007017</v>
      </c>
      <c r="C99" s="3" t="s">
        <v>1156</v>
      </c>
      <c r="D99" s="5">
        <v>69.17</v>
      </c>
      <c r="E99" s="5">
        <v>415</v>
      </c>
      <c r="F99" s="3" t="s">
        <v>1155</v>
      </c>
      <c r="G99" s="3" t="s">
        <v>221</v>
      </c>
      <c r="H99" s="3">
        <v>4852</v>
      </c>
    </row>
    <row r="100" spans="1:8" ht="20.25" x14ac:dyDescent="0.2">
      <c r="A100" s="4">
        <v>98</v>
      </c>
      <c r="B100" s="2">
        <v>1021411026004</v>
      </c>
      <c r="C100" s="3" t="s">
        <v>1157</v>
      </c>
      <c r="D100" s="5">
        <v>69</v>
      </c>
      <c r="E100" s="5">
        <v>414</v>
      </c>
      <c r="F100" s="3" t="s">
        <v>66</v>
      </c>
      <c r="G100" s="3" t="s">
        <v>8</v>
      </c>
      <c r="H100" s="3">
        <v>4853</v>
      </c>
    </row>
    <row r="101" spans="1:8" ht="20.25" x14ac:dyDescent="0.2">
      <c r="A101" s="4">
        <v>99</v>
      </c>
      <c r="B101" s="2">
        <v>1021422033060</v>
      </c>
      <c r="C101" s="3" t="s">
        <v>1158</v>
      </c>
      <c r="D101" s="5">
        <v>69</v>
      </c>
      <c r="E101" s="5">
        <v>414</v>
      </c>
      <c r="F101" s="3" t="s">
        <v>790</v>
      </c>
      <c r="G101" s="3" t="s">
        <v>8</v>
      </c>
      <c r="H101" s="3">
        <v>4854</v>
      </c>
    </row>
    <row r="102" spans="1:8" ht="20.25" x14ac:dyDescent="0.2">
      <c r="A102" s="4">
        <v>100</v>
      </c>
      <c r="B102" s="2">
        <v>1021511011057</v>
      </c>
      <c r="C102" s="3" t="s">
        <v>1160</v>
      </c>
      <c r="D102" s="5">
        <v>69</v>
      </c>
      <c r="E102" s="5">
        <v>414</v>
      </c>
      <c r="F102" s="3" t="s">
        <v>1159</v>
      </c>
      <c r="G102" s="3" t="s">
        <v>221</v>
      </c>
      <c r="H102" s="3">
        <v>4855</v>
      </c>
    </row>
    <row r="103" spans="1:8" ht="20.25" x14ac:dyDescent="0.2">
      <c r="A103" s="4">
        <v>101</v>
      </c>
      <c r="B103" s="2">
        <v>1121411022047</v>
      </c>
      <c r="C103" s="3" t="s">
        <v>1162</v>
      </c>
      <c r="D103" s="5">
        <v>69</v>
      </c>
      <c r="E103" s="5">
        <v>414</v>
      </c>
      <c r="F103" s="3" t="s">
        <v>1161</v>
      </c>
      <c r="G103" s="3" t="s">
        <v>8</v>
      </c>
      <c r="H103" s="3">
        <v>4856</v>
      </c>
    </row>
    <row r="104" spans="1:8" ht="20.25" x14ac:dyDescent="0.2">
      <c r="A104" s="4">
        <v>102</v>
      </c>
      <c r="B104" s="2">
        <v>1321422031117</v>
      </c>
      <c r="C104" s="3" t="s">
        <v>1164</v>
      </c>
      <c r="D104" s="5">
        <v>69</v>
      </c>
      <c r="E104" s="5">
        <v>414</v>
      </c>
      <c r="F104" s="3" t="s">
        <v>1163</v>
      </c>
      <c r="G104" s="3" t="s">
        <v>8</v>
      </c>
      <c r="H104" s="3">
        <v>4857</v>
      </c>
    </row>
    <row r="105" spans="1:8" ht="20.25" x14ac:dyDescent="0.2">
      <c r="A105" s="4">
        <v>103</v>
      </c>
      <c r="B105" s="2">
        <v>1421422059017</v>
      </c>
      <c r="C105" s="3" t="s">
        <v>1166</v>
      </c>
      <c r="D105" s="5">
        <v>69</v>
      </c>
      <c r="E105" s="5">
        <v>414</v>
      </c>
      <c r="F105" s="3" t="s">
        <v>1165</v>
      </c>
      <c r="G105" s="3" t="s">
        <v>8</v>
      </c>
      <c r="H105" s="3">
        <v>4858</v>
      </c>
    </row>
    <row r="106" spans="1:8" ht="20.25" x14ac:dyDescent="0.2">
      <c r="A106" s="4">
        <v>104</v>
      </c>
      <c r="B106" s="2">
        <v>1121411041075</v>
      </c>
      <c r="C106" s="3" t="s">
        <v>1167</v>
      </c>
      <c r="D106" s="5">
        <v>68.83</v>
      </c>
      <c r="E106" s="5">
        <v>413</v>
      </c>
      <c r="F106" s="3" t="s">
        <v>530</v>
      </c>
      <c r="G106" s="3" t="s">
        <v>8</v>
      </c>
      <c r="H106" s="3">
        <v>4859</v>
      </c>
    </row>
    <row r="107" spans="1:8" ht="20.25" x14ac:dyDescent="0.2">
      <c r="A107" s="4">
        <v>105</v>
      </c>
      <c r="B107" s="2">
        <v>1121422044012</v>
      </c>
      <c r="C107" s="3" t="s">
        <v>1168</v>
      </c>
      <c r="D107" s="5">
        <v>68.83</v>
      </c>
      <c r="E107" s="5">
        <v>413</v>
      </c>
      <c r="F107" s="3" t="s">
        <v>290</v>
      </c>
      <c r="G107" s="3" t="s">
        <v>8</v>
      </c>
      <c r="H107" s="3">
        <v>4860</v>
      </c>
    </row>
    <row r="108" spans="1:8" ht="20.25" x14ac:dyDescent="0.2">
      <c r="A108" s="4">
        <v>106</v>
      </c>
      <c r="B108" s="2">
        <v>1421411016036</v>
      </c>
      <c r="C108" s="3" t="s">
        <v>1169</v>
      </c>
      <c r="D108" s="5">
        <v>68.83</v>
      </c>
      <c r="E108" s="5">
        <v>413</v>
      </c>
      <c r="F108" s="3" t="s">
        <v>32</v>
      </c>
      <c r="G108" s="3" t="s">
        <v>8</v>
      </c>
      <c r="H108" s="3">
        <v>4861</v>
      </c>
    </row>
    <row r="109" spans="1:8" ht="20.25" x14ac:dyDescent="0.2">
      <c r="A109" s="4">
        <v>107</v>
      </c>
      <c r="B109" s="2">
        <v>1421411047027</v>
      </c>
      <c r="C109" s="3" t="s">
        <v>1170</v>
      </c>
      <c r="D109" s="5">
        <v>68.83</v>
      </c>
      <c r="E109" s="5">
        <v>413</v>
      </c>
      <c r="F109" s="3" t="s">
        <v>388</v>
      </c>
      <c r="G109" s="3" t="s">
        <v>8</v>
      </c>
      <c r="H109" s="3">
        <v>4862</v>
      </c>
    </row>
    <row r="110" spans="1:8" ht="20.25" x14ac:dyDescent="0.2">
      <c r="A110" s="4">
        <v>108</v>
      </c>
      <c r="B110" s="2">
        <v>1421422031006</v>
      </c>
      <c r="C110" s="3" t="s">
        <v>1172</v>
      </c>
      <c r="D110" s="5">
        <v>68.83</v>
      </c>
      <c r="E110" s="5">
        <v>413</v>
      </c>
      <c r="F110" s="3" t="s">
        <v>1171</v>
      </c>
      <c r="G110" s="3" t="s">
        <v>8</v>
      </c>
      <c r="H110" s="3">
        <v>4863</v>
      </c>
    </row>
    <row r="111" spans="1:8" ht="20.25" x14ac:dyDescent="0.2">
      <c r="A111" s="4">
        <v>109</v>
      </c>
      <c r="B111" s="2">
        <v>1421422037044</v>
      </c>
      <c r="C111" s="3" t="s">
        <v>1173</v>
      </c>
      <c r="D111" s="5">
        <v>68.83</v>
      </c>
      <c r="E111" s="5">
        <v>413</v>
      </c>
      <c r="F111" s="3" t="s">
        <v>942</v>
      </c>
      <c r="G111" s="3" t="s">
        <v>8</v>
      </c>
      <c r="H111" s="3">
        <v>4864</v>
      </c>
    </row>
    <row r="112" spans="1:8" ht="20.25" x14ac:dyDescent="0.2">
      <c r="A112" s="4">
        <v>110</v>
      </c>
      <c r="B112" s="2">
        <v>1421424028002</v>
      </c>
      <c r="C112" s="3" t="s">
        <v>1174</v>
      </c>
      <c r="D112" s="5">
        <v>68.83</v>
      </c>
      <c r="E112" s="5">
        <v>413</v>
      </c>
      <c r="F112" s="3" t="s">
        <v>517</v>
      </c>
      <c r="G112" s="3" t="s">
        <v>8</v>
      </c>
      <c r="H112" s="3">
        <v>4865</v>
      </c>
    </row>
    <row r="113" spans="1:8" ht="20.25" x14ac:dyDescent="0.2">
      <c r="A113" s="4">
        <v>111</v>
      </c>
      <c r="B113" s="2">
        <v>2121422029044</v>
      </c>
      <c r="C113" s="3" t="s">
        <v>1176</v>
      </c>
      <c r="D113" s="5">
        <v>68.83</v>
      </c>
      <c r="E113" s="5">
        <v>413</v>
      </c>
      <c r="F113" s="3" t="s">
        <v>1175</v>
      </c>
      <c r="G113" s="3" t="s">
        <v>8</v>
      </c>
      <c r="H113" s="3">
        <v>4866</v>
      </c>
    </row>
    <row r="114" spans="1:8" ht="20.25" x14ac:dyDescent="0.2">
      <c r="A114" s="4">
        <v>112</v>
      </c>
      <c r="B114" s="2">
        <v>1121422017190</v>
      </c>
      <c r="C114" s="3" t="s">
        <v>1177</v>
      </c>
      <c r="D114" s="5">
        <v>68.67</v>
      </c>
      <c r="E114" s="5">
        <v>412</v>
      </c>
      <c r="F114" s="3" t="s">
        <v>84</v>
      </c>
      <c r="G114" s="3" t="s">
        <v>8</v>
      </c>
      <c r="H114" s="3">
        <v>4867</v>
      </c>
    </row>
    <row r="115" spans="1:8" ht="20.25" x14ac:dyDescent="0.2">
      <c r="A115" s="4">
        <v>113</v>
      </c>
      <c r="B115" s="2">
        <v>1321411006005</v>
      </c>
      <c r="C115" s="3" t="s">
        <v>1178</v>
      </c>
      <c r="D115" s="5">
        <v>68.67</v>
      </c>
      <c r="E115" s="5">
        <v>412</v>
      </c>
      <c r="F115" s="3" t="s">
        <v>308</v>
      </c>
      <c r="G115" s="3" t="s">
        <v>8</v>
      </c>
      <c r="H115" s="3">
        <v>4868</v>
      </c>
    </row>
    <row r="116" spans="1:8" ht="20.25" x14ac:dyDescent="0.2">
      <c r="A116" s="4">
        <v>114</v>
      </c>
      <c r="B116" s="2">
        <v>1121522040032</v>
      </c>
      <c r="C116" s="3" t="s">
        <v>1179</v>
      </c>
      <c r="D116" s="5">
        <v>68.5</v>
      </c>
      <c r="E116" s="5">
        <v>411</v>
      </c>
      <c r="F116" s="3" t="s">
        <v>12</v>
      </c>
      <c r="G116" s="3" t="s">
        <v>221</v>
      </c>
      <c r="H116" s="3">
        <v>4869</v>
      </c>
    </row>
    <row r="117" spans="1:8" ht="20.25" x14ac:dyDescent="0.2">
      <c r="A117" s="4">
        <v>115</v>
      </c>
      <c r="B117" s="2">
        <v>2321427011010</v>
      </c>
      <c r="C117" s="3" t="s">
        <v>1181</v>
      </c>
      <c r="D117" s="5">
        <v>68.5</v>
      </c>
      <c r="E117" s="5">
        <v>411</v>
      </c>
      <c r="F117" s="3" t="s">
        <v>1180</v>
      </c>
      <c r="G117" s="3" t="s">
        <v>8</v>
      </c>
      <c r="H117" s="3">
        <v>4870</v>
      </c>
    </row>
    <row r="118" spans="1:8" ht="20.25" x14ac:dyDescent="0.2">
      <c r="A118" s="4">
        <v>116</v>
      </c>
      <c r="B118" s="2">
        <v>1121413004006</v>
      </c>
      <c r="C118" s="3" t="s">
        <v>1182</v>
      </c>
      <c r="D118" s="5">
        <v>68.33</v>
      </c>
      <c r="E118" s="5">
        <v>410</v>
      </c>
      <c r="F118" s="3" t="s">
        <v>187</v>
      </c>
      <c r="G118" s="3" t="s">
        <v>8</v>
      </c>
      <c r="H118" s="3">
        <v>4871</v>
      </c>
    </row>
    <row r="119" spans="1:8" ht="20.25" x14ac:dyDescent="0.2">
      <c r="A119" s="4">
        <v>117</v>
      </c>
      <c r="B119" s="2">
        <v>1321422039212</v>
      </c>
      <c r="C119" s="3" t="s">
        <v>1183</v>
      </c>
      <c r="D119" s="5">
        <v>68.33</v>
      </c>
      <c r="E119" s="5">
        <v>410</v>
      </c>
      <c r="F119" s="3" t="s">
        <v>405</v>
      </c>
      <c r="G119" s="3" t="s">
        <v>8</v>
      </c>
      <c r="H119" s="3">
        <v>4872</v>
      </c>
    </row>
    <row r="120" spans="1:8" ht="20.25" x14ac:dyDescent="0.2">
      <c r="A120" s="4">
        <v>118</v>
      </c>
      <c r="B120" s="2">
        <v>1421511050006</v>
      </c>
      <c r="C120" s="3" t="s">
        <v>1185</v>
      </c>
      <c r="D120" s="5">
        <v>68.33</v>
      </c>
      <c r="E120" s="5">
        <v>410</v>
      </c>
      <c r="F120" s="3" t="s">
        <v>1184</v>
      </c>
      <c r="G120" s="3" t="s">
        <v>221</v>
      </c>
      <c r="H120" s="3">
        <v>4873</v>
      </c>
    </row>
    <row r="121" spans="1:8" ht="20.25" x14ac:dyDescent="0.2">
      <c r="A121" s="4">
        <v>119</v>
      </c>
      <c r="B121" s="2">
        <v>1521422008187</v>
      </c>
      <c r="C121" s="3" t="s">
        <v>1186</v>
      </c>
      <c r="D121" s="5">
        <v>68.33</v>
      </c>
      <c r="E121" s="5">
        <v>410</v>
      </c>
      <c r="F121" s="3" t="s">
        <v>287</v>
      </c>
      <c r="G121" s="3" t="s">
        <v>8</v>
      </c>
      <c r="H121" s="3">
        <v>4874</v>
      </c>
    </row>
    <row r="122" spans="1:8" ht="20.25" x14ac:dyDescent="0.2">
      <c r="A122" s="4">
        <v>120</v>
      </c>
      <c r="B122" s="2">
        <v>1921424010172</v>
      </c>
      <c r="C122" s="3" t="s">
        <v>1188</v>
      </c>
      <c r="D122" s="5">
        <v>68.33</v>
      </c>
      <c r="E122" s="5">
        <v>410</v>
      </c>
      <c r="F122" s="3" t="s">
        <v>1187</v>
      </c>
      <c r="G122" s="3" t="s">
        <v>8</v>
      </c>
      <c r="H122" s="3">
        <v>4875</v>
      </c>
    </row>
    <row r="123" spans="1:8" ht="20.25" x14ac:dyDescent="0.2">
      <c r="A123" s="4">
        <v>121</v>
      </c>
      <c r="B123" s="2">
        <v>1021511016085</v>
      </c>
      <c r="C123" s="3" t="s">
        <v>1085</v>
      </c>
      <c r="D123" s="5">
        <v>68.17</v>
      </c>
      <c r="E123" s="5">
        <v>409</v>
      </c>
      <c r="F123" s="3" t="s">
        <v>1084</v>
      </c>
      <c r="G123" s="3" t="s">
        <v>221</v>
      </c>
      <c r="H123" s="3">
        <v>4876</v>
      </c>
    </row>
    <row r="124" spans="1:8" ht="20.25" x14ac:dyDescent="0.2">
      <c r="A124" s="4">
        <v>122</v>
      </c>
      <c r="B124" s="2">
        <v>1021522038040</v>
      </c>
      <c r="C124" s="3" t="s">
        <v>1086</v>
      </c>
      <c r="D124" s="5">
        <v>68.17</v>
      </c>
      <c r="E124" s="5">
        <v>409</v>
      </c>
      <c r="F124" s="3" t="s">
        <v>114</v>
      </c>
      <c r="G124" s="3" t="s">
        <v>221</v>
      </c>
      <c r="H124" s="3">
        <v>4877</v>
      </c>
    </row>
    <row r="125" spans="1:8" ht="20.25" x14ac:dyDescent="0.2">
      <c r="A125" s="4">
        <v>123</v>
      </c>
      <c r="B125" s="2">
        <v>1221422014045</v>
      </c>
      <c r="C125" s="3" t="s">
        <v>1087</v>
      </c>
      <c r="D125" s="5">
        <v>68.17</v>
      </c>
      <c r="E125" s="5">
        <v>409</v>
      </c>
      <c r="F125" s="3" t="s">
        <v>348</v>
      </c>
      <c r="G125" s="3" t="s">
        <v>8</v>
      </c>
      <c r="H125" s="3">
        <v>4878</v>
      </c>
    </row>
    <row r="126" spans="1:8" ht="20.25" x14ac:dyDescent="0.2">
      <c r="A126" s="4">
        <v>124</v>
      </c>
      <c r="B126" s="2">
        <v>1221422024185</v>
      </c>
      <c r="C126" s="3" t="s">
        <v>1088</v>
      </c>
      <c r="D126" s="5">
        <v>68.17</v>
      </c>
      <c r="E126" s="5">
        <v>409</v>
      </c>
      <c r="F126" s="3" t="s">
        <v>298</v>
      </c>
      <c r="G126" s="3" t="s">
        <v>8</v>
      </c>
      <c r="H126" s="3">
        <v>4879</v>
      </c>
    </row>
    <row r="127" spans="1:8" ht="20.25" x14ac:dyDescent="0.2">
      <c r="A127" s="4">
        <v>125</v>
      </c>
      <c r="B127" s="2">
        <v>1221422035045</v>
      </c>
      <c r="C127" s="3" t="s">
        <v>1089</v>
      </c>
      <c r="D127" s="5">
        <v>68.17</v>
      </c>
      <c r="E127" s="5">
        <v>409</v>
      </c>
      <c r="F127" s="3" t="s">
        <v>22</v>
      </c>
      <c r="G127" s="3" t="s">
        <v>8</v>
      </c>
      <c r="H127" s="3">
        <v>4880</v>
      </c>
    </row>
    <row r="128" spans="1:8" ht="20.25" x14ac:dyDescent="0.2">
      <c r="A128" s="4">
        <v>126</v>
      </c>
      <c r="B128" s="2">
        <v>1221426002053</v>
      </c>
      <c r="C128" s="3" t="s">
        <v>1091</v>
      </c>
      <c r="D128" s="5">
        <v>68.17</v>
      </c>
      <c r="E128" s="5">
        <v>409</v>
      </c>
      <c r="F128" s="3" t="s">
        <v>1090</v>
      </c>
      <c r="G128" s="3" t="s">
        <v>8</v>
      </c>
      <c r="H128" s="3">
        <v>4881</v>
      </c>
    </row>
    <row r="129" spans="1:8" ht="20.25" x14ac:dyDescent="0.2">
      <c r="A129" s="4">
        <v>127</v>
      </c>
      <c r="B129" s="2">
        <v>1321411012002</v>
      </c>
      <c r="C129" s="3" t="s">
        <v>1092</v>
      </c>
      <c r="D129" s="5">
        <v>68.17</v>
      </c>
      <c r="E129" s="5">
        <v>409</v>
      </c>
      <c r="F129" s="3" t="s">
        <v>855</v>
      </c>
      <c r="G129" s="3" t="s">
        <v>8</v>
      </c>
      <c r="H129" s="3">
        <v>4882</v>
      </c>
    </row>
    <row r="130" spans="1:8" ht="20.25" x14ac:dyDescent="0.2">
      <c r="A130" s="4">
        <v>128</v>
      </c>
      <c r="B130" s="2">
        <v>1321422039228</v>
      </c>
      <c r="C130" s="3" t="s">
        <v>1093</v>
      </c>
      <c r="D130" s="5">
        <v>68.17</v>
      </c>
      <c r="E130" s="5">
        <v>409</v>
      </c>
      <c r="F130" s="3" t="s">
        <v>405</v>
      </c>
      <c r="G130" s="3" t="s">
        <v>8</v>
      </c>
      <c r="H130" s="3">
        <v>4883</v>
      </c>
    </row>
    <row r="131" spans="1:8" ht="20.25" x14ac:dyDescent="0.2">
      <c r="A131" s="4">
        <v>129</v>
      </c>
      <c r="B131" s="2">
        <v>1021422013046</v>
      </c>
      <c r="C131" s="3" t="s">
        <v>1094</v>
      </c>
      <c r="D131" s="5">
        <v>68</v>
      </c>
      <c r="E131" s="5">
        <v>408</v>
      </c>
      <c r="F131" s="3" t="s">
        <v>241</v>
      </c>
      <c r="G131" s="3" t="s">
        <v>8</v>
      </c>
      <c r="H131" s="3">
        <v>4884</v>
      </c>
    </row>
    <row r="132" spans="1:8" ht="20.25" x14ac:dyDescent="0.2">
      <c r="A132" s="4">
        <v>130</v>
      </c>
      <c r="B132" s="2">
        <v>1021422022014</v>
      </c>
      <c r="C132" s="3" t="s">
        <v>1096</v>
      </c>
      <c r="D132" s="5">
        <v>68</v>
      </c>
      <c r="E132" s="5">
        <v>408</v>
      </c>
      <c r="F132" s="3" t="s">
        <v>1095</v>
      </c>
      <c r="G132" s="3" t="s">
        <v>8</v>
      </c>
      <c r="H132" s="3">
        <v>4885</v>
      </c>
    </row>
    <row r="133" spans="1:8" ht="20.25" x14ac:dyDescent="0.2">
      <c r="A133" s="4">
        <v>131</v>
      </c>
      <c r="B133" s="2">
        <v>1021424008001</v>
      </c>
      <c r="C133" s="3" t="s">
        <v>1097</v>
      </c>
      <c r="D133" s="5">
        <v>68</v>
      </c>
      <c r="E133" s="5">
        <v>408</v>
      </c>
      <c r="F133" s="3" t="s">
        <v>337</v>
      </c>
      <c r="G133" s="3" t="s">
        <v>8</v>
      </c>
      <c r="H133" s="3">
        <v>4886</v>
      </c>
    </row>
    <row r="134" spans="1:8" ht="20.25" x14ac:dyDescent="0.2">
      <c r="A134" s="4">
        <v>132</v>
      </c>
      <c r="B134" s="2">
        <v>1121511020034</v>
      </c>
      <c r="C134" s="3" t="s">
        <v>1098</v>
      </c>
      <c r="D134" s="5">
        <v>68</v>
      </c>
      <c r="E134" s="5">
        <v>408</v>
      </c>
      <c r="F134" s="3" t="s">
        <v>846</v>
      </c>
      <c r="G134" s="3" t="s">
        <v>221</v>
      </c>
      <c r="H134" s="3">
        <v>4887</v>
      </c>
    </row>
    <row r="135" spans="1:8" ht="20.25" x14ac:dyDescent="0.2">
      <c r="A135" s="4">
        <v>133</v>
      </c>
      <c r="B135" s="2">
        <v>1221411028005</v>
      </c>
      <c r="C135" s="3" t="s">
        <v>1099</v>
      </c>
      <c r="D135" s="5">
        <v>68</v>
      </c>
      <c r="E135" s="5">
        <v>408</v>
      </c>
      <c r="F135" s="3" t="s">
        <v>346</v>
      </c>
      <c r="G135" s="3" t="s">
        <v>8</v>
      </c>
      <c r="H135" s="3">
        <v>4888</v>
      </c>
    </row>
    <row r="136" spans="1:8" ht="20.25" x14ac:dyDescent="0.2">
      <c r="A136" s="4">
        <v>134</v>
      </c>
      <c r="B136" s="2">
        <v>1421422010201</v>
      </c>
      <c r="C136" s="3" t="s">
        <v>1100</v>
      </c>
      <c r="D136" s="5">
        <v>68</v>
      </c>
      <c r="E136" s="5">
        <v>408</v>
      </c>
      <c r="F136" s="3" t="s">
        <v>620</v>
      </c>
      <c r="G136" s="3" t="s">
        <v>8</v>
      </c>
      <c r="H136" s="3">
        <v>4889</v>
      </c>
    </row>
    <row r="137" spans="1:8" ht="20.25" x14ac:dyDescent="0.2">
      <c r="A137" s="4">
        <v>135</v>
      </c>
      <c r="B137" s="2">
        <v>1421422057072</v>
      </c>
      <c r="C137" s="3" t="s">
        <v>1101</v>
      </c>
      <c r="D137" s="5">
        <v>68</v>
      </c>
      <c r="E137" s="5">
        <v>408</v>
      </c>
      <c r="F137" s="3" t="s">
        <v>997</v>
      </c>
      <c r="G137" s="3" t="s">
        <v>8</v>
      </c>
      <c r="H137" s="3">
        <v>4890</v>
      </c>
    </row>
    <row r="138" spans="1:8" ht="20.25" x14ac:dyDescent="0.2">
      <c r="A138" s="4">
        <v>136</v>
      </c>
      <c r="B138" s="2">
        <v>2321422012302</v>
      </c>
      <c r="C138" s="3" t="s">
        <v>1102</v>
      </c>
      <c r="D138" s="5">
        <v>68</v>
      </c>
      <c r="E138" s="5">
        <v>408</v>
      </c>
      <c r="F138" s="3" t="s">
        <v>859</v>
      </c>
      <c r="G138" s="3" t="s">
        <v>8</v>
      </c>
      <c r="H138" s="3">
        <v>4891</v>
      </c>
    </row>
    <row r="139" spans="1:8" ht="20.25" x14ac:dyDescent="0.2">
      <c r="A139" s="4">
        <v>137</v>
      </c>
      <c r="B139" s="2">
        <v>1221411007112</v>
      </c>
      <c r="C139" s="3" t="s">
        <v>1103</v>
      </c>
      <c r="D139" s="5">
        <v>67.83</v>
      </c>
      <c r="E139" s="5">
        <v>407</v>
      </c>
      <c r="F139" s="3" t="s">
        <v>87</v>
      </c>
      <c r="G139" s="3" t="s">
        <v>8</v>
      </c>
      <c r="H139" s="3">
        <v>4892</v>
      </c>
    </row>
    <row r="140" spans="1:8" ht="20.25" x14ac:dyDescent="0.2">
      <c r="A140" s="4">
        <v>138</v>
      </c>
      <c r="B140" s="2">
        <v>1221411029028</v>
      </c>
      <c r="C140" s="3" t="s">
        <v>1105</v>
      </c>
      <c r="D140" s="5">
        <v>67.83</v>
      </c>
      <c r="E140" s="5">
        <v>407</v>
      </c>
      <c r="F140" s="3" t="s">
        <v>1104</v>
      </c>
      <c r="G140" s="3" t="s">
        <v>8</v>
      </c>
      <c r="H140" s="3">
        <v>4893</v>
      </c>
    </row>
    <row r="141" spans="1:8" ht="20.25" x14ac:dyDescent="0.2">
      <c r="A141" s="4">
        <v>139</v>
      </c>
      <c r="B141" s="2">
        <v>1521422015048</v>
      </c>
      <c r="C141" s="3" t="s">
        <v>1107</v>
      </c>
      <c r="D141" s="5">
        <v>67.83</v>
      </c>
      <c r="E141" s="5">
        <v>407</v>
      </c>
      <c r="F141" s="3" t="s">
        <v>1106</v>
      </c>
      <c r="G141" s="3" t="s">
        <v>8</v>
      </c>
      <c r="H141" s="3">
        <v>4894</v>
      </c>
    </row>
    <row r="142" spans="1:8" ht="20.25" x14ac:dyDescent="0.2">
      <c r="A142" s="4">
        <v>140</v>
      </c>
      <c r="B142" s="2">
        <v>2621411012043</v>
      </c>
      <c r="C142" s="3" t="s">
        <v>1108</v>
      </c>
      <c r="D142" s="5">
        <v>67.83</v>
      </c>
      <c r="E142" s="5">
        <v>407</v>
      </c>
      <c r="F142" s="3" t="s">
        <v>711</v>
      </c>
      <c r="G142" s="3" t="s">
        <v>8</v>
      </c>
      <c r="H142" s="3">
        <v>4895</v>
      </c>
    </row>
    <row r="143" spans="1:8" ht="20.25" x14ac:dyDescent="0.2">
      <c r="A143" s="4">
        <v>141</v>
      </c>
      <c r="B143" s="2">
        <v>2621424007138</v>
      </c>
      <c r="C143" s="3" t="s">
        <v>1110</v>
      </c>
      <c r="D143" s="5">
        <v>67.83</v>
      </c>
      <c r="E143" s="5">
        <v>407</v>
      </c>
      <c r="F143" s="3" t="s">
        <v>1109</v>
      </c>
      <c r="G143" s="3" t="s">
        <v>8</v>
      </c>
      <c r="H143" s="3">
        <v>4896</v>
      </c>
    </row>
    <row r="144" spans="1:8" ht="20.25" x14ac:dyDescent="0.2">
      <c r="A144" s="4">
        <v>142</v>
      </c>
      <c r="B144" s="2">
        <v>1121422022003</v>
      </c>
      <c r="C144" s="3" t="s">
        <v>1111</v>
      </c>
      <c r="D144" s="5">
        <v>67.67</v>
      </c>
      <c r="E144" s="5">
        <v>406</v>
      </c>
      <c r="F144" s="3" t="s">
        <v>723</v>
      </c>
      <c r="G144" s="3" t="s">
        <v>8</v>
      </c>
      <c r="H144" s="3">
        <v>4897</v>
      </c>
    </row>
    <row r="145" spans="1:8" ht="20.25" x14ac:dyDescent="0.2">
      <c r="A145" s="4">
        <v>143</v>
      </c>
      <c r="B145" s="2">
        <v>2221524005004</v>
      </c>
      <c r="C145" s="3" t="s">
        <v>1113</v>
      </c>
      <c r="D145" s="5">
        <v>67.67</v>
      </c>
      <c r="E145" s="5">
        <v>406</v>
      </c>
      <c r="F145" s="3" t="s">
        <v>1112</v>
      </c>
      <c r="G145" s="3" t="s">
        <v>221</v>
      </c>
      <c r="H145" s="3">
        <v>4898</v>
      </c>
    </row>
    <row r="146" spans="1:8" ht="20.25" x14ac:dyDescent="0.2">
      <c r="A146" s="4">
        <v>144</v>
      </c>
      <c r="B146" s="2">
        <v>2521413013035</v>
      </c>
      <c r="C146" s="3" t="s">
        <v>1114</v>
      </c>
      <c r="D146" s="5">
        <v>67.67</v>
      </c>
      <c r="E146" s="5">
        <v>406</v>
      </c>
      <c r="F146" s="3" t="s">
        <v>741</v>
      </c>
      <c r="G146" s="3" t="s">
        <v>8</v>
      </c>
      <c r="H146" s="3">
        <v>4899</v>
      </c>
    </row>
    <row r="147" spans="1:8" ht="20.25" x14ac:dyDescent="0.2">
      <c r="A147" s="4">
        <v>145</v>
      </c>
      <c r="B147" s="2">
        <v>2121422011046</v>
      </c>
      <c r="C147" s="3" t="s">
        <v>1116</v>
      </c>
      <c r="D147" s="5">
        <v>67.5</v>
      </c>
      <c r="E147" s="5">
        <v>405</v>
      </c>
      <c r="F147" s="3" t="s">
        <v>1115</v>
      </c>
      <c r="G147" s="3" t="s">
        <v>8</v>
      </c>
      <c r="H147" s="3">
        <v>4900</v>
      </c>
    </row>
    <row r="148" spans="1:8" ht="20.25" x14ac:dyDescent="0.2">
      <c r="A148" s="4">
        <v>146</v>
      </c>
      <c r="B148" s="2">
        <v>1321426001071</v>
      </c>
      <c r="C148" s="3" t="s">
        <v>1117</v>
      </c>
      <c r="D148" s="5">
        <v>67.33</v>
      </c>
      <c r="E148" s="5">
        <v>404</v>
      </c>
      <c r="F148" s="3" t="s">
        <v>306</v>
      </c>
      <c r="G148" s="3" t="s">
        <v>8</v>
      </c>
      <c r="H148" s="3">
        <v>4901</v>
      </c>
    </row>
    <row r="149" spans="1:8" ht="20.25" x14ac:dyDescent="0.2">
      <c r="A149" s="4">
        <v>147</v>
      </c>
      <c r="B149" s="2">
        <v>1421411047020</v>
      </c>
      <c r="C149" s="3" t="s">
        <v>1118</v>
      </c>
      <c r="D149" s="5">
        <v>67.33</v>
      </c>
      <c r="E149" s="5">
        <v>404</v>
      </c>
      <c r="F149" s="3" t="s">
        <v>388</v>
      </c>
      <c r="G149" s="3" t="s">
        <v>8</v>
      </c>
      <c r="H149" s="3">
        <v>4902</v>
      </c>
    </row>
    <row r="150" spans="1:8" ht="20.25" x14ac:dyDescent="0.2">
      <c r="A150" s="4">
        <v>148</v>
      </c>
      <c r="B150" s="2">
        <v>1421413016016</v>
      </c>
      <c r="C150" s="3" t="s">
        <v>1119</v>
      </c>
      <c r="D150" s="5">
        <v>67.33</v>
      </c>
      <c r="E150" s="5">
        <v>404</v>
      </c>
      <c r="F150" s="3" t="s">
        <v>93</v>
      </c>
      <c r="G150" s="3" t="s">
        <v>8</v>
      </c>
      <c r="H150" s="3">
        <v>4903</v>
      </c>
    </row>
    <row r="151" spans="1:8" ht="20.25" x14ac:dyDescent="0.2">
      <c r="A151" s="4">
        <v>149</v>
      </c>
      <c r="B151" s="2">
        <v>1421422035024</v>
      </c>
      <c r="C151" s="3" t="s">
        <v>1120</v>
      </c>
      <c r="D151" s="5">
        <v>67.33</v>
      </c>
      <c r="E151" s="5">
        <v>404</v>
      </c>
      <c r="F151" s="3" t="s">
        <v>733</v>
      </c>
      <c r="G151" s="3" t="s">
        <v>8</v>
      </c>
      <c r="H151" s="3">
        <v>4904</v>
      </c>
    </row>
    <row r="152" spans="1:8" ht="20.25" x14ac:dyDescent="0.2">
      <c r="A152" s="4">
        <v>150</v>
      </c>
      <c r="B152" s="2">
        <v>1921411009002</v>
      </c>
      <c r="C152" s="3" t="s">
        <v>1122</v>
      </c>
      <c r="D152" s="5">
        <v>67.33</v>
      </c>
      <c r="E152" s="5">
        <v>404</v>
      </c>
      <c r="F152" s="3" t="s">
        <v>1121</v>
      </c>
      <c r="G152" s="3" t="s">
        <v>8</v>
      </c>
      <c r="H152" s="3">
        <v>4905</v>
      </c>
    </row>
    <row r="153" spans="1:8" ht="20.25" x14ac:dyDescent="0.2">
      <c r="A153" s="4">
        <v>151</v>
      </c>
      <c r="B153" s="2">
        <v>1121411041005</v>
      </c>
      <c r="C153" s="3" t="s">
        <v>1123</v>
      </c>
      <c r="D153" s="5">
        <v>67.17</v>
      </c>
      <c r="E153" s="5">
        <v>403</v>
      </c>
      <c r="F153" s="3" t="s">
        <v>530</v>
      </c>
      <c r="G153" s="3" t="s">
        <v>8</v>
      </c>
      <c r="H153" s="3">
        <v>4906</v>
      </c>
    </row>
    <row r="154" spans="1:8" ht="20.25" x14ac:dyDescent="0.2">
      <c r="A154" s="4">
        <v>152</v>
      </c>
      <c r="B154" s="2">
        <v>1321413005005</v>
      </c>
      <c r="C154" s="3" t="s">
        <v>1125</v>
      </c>
      <c r="D154" s="5">
        <v>67.17</v>
      </c>
      <c r="E154" s="5">
        <v>403</v>
      </c>
      <c r="F154" s="3" t="s">
        <v>1124</v>
      </c>
      <c r="G154" s="3" t="s">
        <v>8</v>
      </c>
      <c r="H154" s="3">
        <v>4907</v>
      </c>
    </row>
    <row r="155" spans="1:8" ht="20.25" x14ac:dyDescent="0.2">
      <c r="A155" s="4">
        <v>153</v>
      </c>
      <c r="B155" s="2">
        <v>1421424005004</v>
      </c>
      <c r="C155" s="3" t="s">
        <v>1127</v>
      </c>
      <c r="D155" s="5">
        <v>67.17</v>
      </c>
      <c r="E155" s="5">
        <v>403</v>
      </c>
      <c r="F155" s="3" t="s">
        <v>1126</v>
      </c>
      <c r="G155" s="3" t="s">
        <v>8</v>
      </c>
      <c r="H155" s="3">
        <v>4908</v>
      </c>
    </row>
    <row r="156" spans="1:8" ht="20.25" x14ac:dyDescent="0.2">
      <c r="A156" s="4">
        <v>154</v>
      </c>
      <c r="B156" s="2">
        <v>1521422010038</v>
      </c>
      <c r="C156" s="3" t="s">
        <v>1128</v>
      </c>
      <c r="D156" s="5">
        <v>67.17</v>
      </c>
      <c r="E156" s="5">
        <v>403</v>
      </c>
      <c r="F156" s="3" t="s">
        <v>265</v>
      </c>
      <c r="G156" s="3" t="s">
        <v>8</v>
      </c>
      <c r="H156" s="3">
        <v>4909</v>
      </c>
    </row>
    <row r="157" spans="1:8" ht="20.25" x14ac:dyDescent="0.2">
      <c r="A157" s="4">
        <v>155</v>
      </c>
      <c r="B157" s="2">
        <v>1521511001094</v>
      </c>
      <c r="C157" s="3" t="s">
        <v>1129</v>
      </c>
      <c r="D157" s="5">
        <v>67.17</v>
      </c>
      <c r="E157" s="5">
        <v>403</v>
      </c>
      <c r="F157" s="3" t="s">
        <v>64</v>
      </c>
      <c r="G157" s="3" t="s">
        <v>221</v>
      </c>
      <c r="H157" s="3">
        <v>4910</v>
      </c>
    </row>
    <row r="158" spans="1:8" ht="20.25" x14ac:dyDescent="0.2">
      <c r="A158" s="4">
        <v>156</v>
      </c>
      <c r="B158" s="2">
        <v>1421411019099</v>
      </c>
      <c r="C158" s="3" t="s">
        <v>1034</v>
      </c>
      <c r="D158" s="5">
        <v>67</v>
      </c>
      <c r="E158" s="5">
        <v>402</v>
      </c>
      <c r="F158" s="3" t="s">
        <v>1033</v>
      </c>
      <c r="G158" s="3" t="s">
        <v>8</v>
      </c>
      <c r="H158" s="3">
        <v>4915</v>
      </c>
    </row>
    <row r="159" spans="1:8" ht="20.25" x14ac:dyDescent="0.2">
      <c r="A159" s="4">
        <v>157</v>
      </c>
      <c r="B159" s="2">
        <v>1621513031022</v>
      </c>
      <c r="C159" s="3" t="s">
        <v>1036</v>
      </c>
      <c r="D159" s="5">
        <v>67</v>
      </c>
      <c r="E159" s="5">
        <v>402</v>
      </c>
      <c r="F159" s="3" t="s">
        <v>1035</v>
      </c>
      <c r="G159" s="3" t="s">
        <v>221</v>
      </c>
      <c r="H159" s="3">
        <v>4916</v>
      </c>
    </row>
    <row r="160" spans="1:8" ht="20.25" x14ac:dyDescent="0.2">
      <c r="A160" s="4">
        <v>158</v>
      </c>
      <c r="B160" s="2">
        <v>1021413021002</v>
      </c>
      <c r="C160" s="3" t="s">
        <v>1130</v>
      </c>
      <c r="D160" s="5">
        <v>67</v>
      </c>
      <c r="E160" s="5">
        <v>402</v>
      </c>
      <c r="F160" s="3" t="s">
        <v>95</v>
      </c>
      <c r="G160" s="3" t="s">
        <v>8</v>
      </c>
      <c r="H160" s="3">
        <v>4911</v>
      </c>
    </row>
    <row r="161" spans="1:8" ht="20.25" x14ac:dyDescent="0.2">
      <c r="A161" s="4">
        <v>159</v>
      </c>
      <c r="B161" s="2">
        <v>1021522035030</v>
      </c>
      <c r="C161" s="3" t="s">
        <v>1131</v>
      </c>
      <c r="D161" s="5">
        <v>67</v>
      </c>
      <c r="E161" s="5">
        <v>402</v>
      </c>
      <c r="F161" s="3" t="s">
        <v>149</v>
      </c>
      <c r="G161" s="3" t="s">
        <v>221</v>
      </c>
      <c r="H161" s="3">
        <v>4912</v>
      </c>
    </row>
    <row r="162" spans="1:8" ht="20.25" x14ac:dyDescent="0.2">
      <c r="A162" s="4">
        <v>160</v>
      </c>
      <c r="B162" s="2">
        <v>1221422035035</v>
      </c>
      <c r="C162" s="3" t="s">
        <v>1132</v>
      </c>
      <c r="D162" s="5">
        <v>67</v>
      </c>
      <c r="E162" s="5">
        <v>402</v>
      </c>
      <c r="F162" s="3" t="s">
        <v>22</v>
      </c>
      <c r="G162" s="3" t="s">
        <v>8</v>
      </c>
      <c r="H162" s="3">
        <v>4913</v>
      </c>
    </row>
    <row r="163" spans="1:8" ht="20.25" x14ac:dyDescent="0.2">
      <c r="A163" s="4">
        <v>161</v>
      </c>
      <c r="B163" s="2">
        <v>1221426001040</v>
      </c>
      <c r="C163" s="3" t="s">
        <v>1133</v>
      </c>
      <c r="D163" s="5">
        <v>67</v>
      </c>
      <c r="E163" s="5">
        <v>402</v>
      </c>
      <c r="F163" s="3" t="s">
        <v>376</v>
      </c>
      <c r="G163" s="3" t="s">
        <v>8</v>
      </c>
      <c r="H163" s="3">
        <v>4914</v>
      </c>
    </row>
    <row r="164" spans="1:8" ht="20.25" x14ac:dyDescent="0.2">
      <c r="A164" s="4">
        <v>162</v>
      </c>
      <c r="B164" s="2">
        <v>1021422003091</v>
      </c>
      <c r="C164" s="3" t="s">
        <v>1038</v>
      </c>
      <c r="D164" s="5">
        <v>66.98</v>
      </c>
      <c r="E164" s="5">
        <v>401.88</v>
      </c>
      <c r="F164" s="3" t="s">
        <v>1037</v>
      </c>
      <c r="G164" s="3" t="s">
        <v>8</v>
      </c>
      <c r="H164" s="3">
        <v>4917</v>
      </c>
    </row>
    <row r="165" spans="1:8" ht="20.25" x14ac:dyDescent="0.2">
      <c r="A165" s="4">
        <v>163</v>
      </c>
      <c r="B165" s="2">
        <v>1021522036040</v>
      </c>
      <c r="C165" s="3" t="s">
        <v>1039</v>
      </c>
      <c r="D165" s="5">
        <v>66.83</v>
      </c>
      <c r="E165" s="5">
        <v>401</v>
      </c>
      <c r="F165" s="3" t="s">
        <v>717</v>
      </c>
      <c r="G165" s="3" t="s">
        <v>221</v>
      </c>
      <c r="H165" s="3">
        <v>4918</v>
      </c>
    </row>
    <row r="166" spans="1:8" ht="20.25" x14ac:dyDescent="0.2">
      <c r="A166" s="4">
        <v>164</v>
      </c>
      <c r="B166" s="2">
        <v>1021522037017</v>
      </c>
      <c r="C166" s="3" t="s">
        <v>1040</v>
      </c>
      <c r="D166" s="5">
        <v>66.83</v>
      </c>
      <c r="E166" s="5">
        <v>401</v>
      </c>
      <c r="F166" s="3" t="s">
        <v>71</v>
      </c>
      <c r="G166" s="3" t="s">
        <v>221</v>
      </c>
      <c r="H166" s="3">
        <v>4919</v>
      </c>
    </row>
    <row r="167" spans="1:8" ht="20.25" x14ac:dyDescent="0.2">
      <c r="A167" s="4">
        <v>165</v>
      </c>
      <c r="B167" s="2">
        <v>1121422006161</v>
      </c>
      <c r="C167" s="3" t="s">
        <v>1041</v>
      </c>
      <c r="D167" s="5">
        <v>66.83</v>
      </c>
      <c r="E167" s="5">
        <v>401</v>
      </c>
      <c r="F167" s="3" t="s">
        <v>339</v>
      </c>
      <c r="G167" s="3" t="s">
        <v>8</v>
      </c>
      <c r="H167" s="3">
        <v>4920</v>
      </c>
    </row>
    <row r="168" spans="1:8" ht="20.25" x14ac:dyDescent="0.2">
      <c r="A168" s="4">
        <v>166</v>
      </c>
      <c r="B168" s="2">
        <v>2221422083169</v>
      </c>
      <c r="C168" s="3" t="s">
        <v>1043</v>
      </c>
      <c r="D168" s="5">
        <v>66.83</v>
      </c>
      <c r="E168" s="5">
        <v>401</v>
      </c>
      <c r="F168" s="3" t="s">
        <v>1042</v>
      </c>
      <c r="G168" s="3" t="s">
        <v>8</v>
      </c>
      <c r="H168" s="3">
        <v>4921</v>
      </c>
    </row>
    <row r="169" spans="1:8" ht="20.25" x14ac:dyDescent="0.2">
      <c r="A169" s="4">
        <v>167</v>
      </c>
      <c r="B169" s="2">
        <v>1021411019066</v>
      </c>
      <c r="C169" s="3" t="s">
        <v>1044</v>
      </c>
      <c r="D169" s="5">
        <v>66.67</v>
      </c>
      <c r="E169" s="5">
        <v>400</v>
      </c>
      <c r="F169" s="3" t="s">
        <v>927</v>
      </c>
      <c r="G169" s="3" t="s">
        <v>8</v>
      </c>
      <c r="H169" s="3">
        <v>4922</v>
      </c>
    </row>
    <row r="170" spans="1:8" ht="20.25" x14ac:dyDescent="0.2">
      <c r="A170" s="4">
        <v>168</v>
      </c>
      <c r="B170" s="2">
        <v>1121422040020</v>
      </c>
      <c r="C170" s="3" t="s">
        <v>1045</v>
      </c>
      <c r="D170" s="5">
        <v>66.67</v>
      </c>
      <c r="E170" s="5">
        <v>400</v>
      </c>
      <c r="F170" s="3" t="s">
        <v>12</v>
      </c>
      <c r="G170" s="3" t="s">
        <v>8</v>
      </c>
      <c r="H170" s="3">
        <v>4923</v>
      </c>
    </row>
    <row r="171" spans="1:8" ht="20.25" x14ac:dyDescent="0.2">
      <c r="A171" s="4">
        <v>169</v>
      </c>
      <c r="B171" s="2">
        <v>1121511015044</v>
      </c>
      <c r="C171" s="3" t="s">
        <v>1046</v>
      </c>
      <c r="D171" s="5">
        <v>66.67</v>
      </c>
      <c r="E171" s="5">
        <v>400</v>
      </c>
      <c r="F171" s="3" t="s">
        <v>841</v>
      </c>
      <c r="G171" s="3" t="s">
        <v>221</v>
      </c>
      <c r="H171" s="3">
        <v>4924</v>
      </c>
    </row>
    <row r="172" spans="1:8" ht="20.25" x14ac:dyDescent="0.2">
      <c r="A172" s="4">
        <v>170</v>
      </c>
      <c r="B172" s="2">
        <v>1121522006057</v>
      </c>
      <c r="C172" s="3" t="s">
        <v>1047</v>
      </c>
      <c r="D172" s="5">
        <v>66.67</v>
      </c>
      <c r="E172" s="5">
        <v>400</v>
      </c>
      <c r="F172" s="3" t="s">
        <v>339</v>
      </c>
      <c r="G172" s="3" t="s">
        <v>221</v>
      </c>
      <c r="H172" s="3">
        <v>4925</v>
      </c>
    </row>
    <row r="173" spans="1:8" ht="20.25" x14ac:dyDescent="0.2">
      <c r="A173" s="4">
        <v>171</v>
      </c>
      <c r="B173" s="2">
        <v>1421411020046</v>
      </c>
      <c r="C173" s="3" t="s">
        <v>1048</v>
      </c>
      <c r="D173" s="5">
        <v>66.67</v>
      </c>
      <c r="E173" s="5">
        <v>400</v>
      </c>
      <c r="F173" s="3" t="s">
        <v>554</v>
      </c>
      <c r="G173" s="3" t="s">
        <v>8</v>
      </c>
      <c r="H173" s="3">
        <v>4926</v>
      </c>
    </row>
    <row r="174" spans="1:8" ht="20.25" x14ac:dyDescent="0.2">
      <c r="A174" s="4">
        <v>172</v>
      </c>
      <c r="B174" s="2">
        <v>1421422013029</v>
      </c>
      <c r="C174" s="3" t="s">
        <v>1049</v>
      </c>
      <c r="D174" s="5">
        <v>66.67</v>
      </c>
      <c r="E174" s="5">
        <v>400</v>
      </c>
      <c r="F174" s="3" t="s">
        <v>514</v>
      </c>
      <c r="G174" s="3" t="s">
        <v>8</v>
      </c>
      <c r="H174" s="3">
        <v>4927</v>
      </c>
    </row>
    <row r="175" spans="1:8" ht="20.25" x14ac:dyDescent="0.2">
      <c r="A175" s="4">
        <v>173</v>
      </c>
      <c r="B175" s="2">
        <v>1121422046072</v>
      </c>
      <c r="C175" s="3" t="s">
        <v>1050</v>
      </c>
      <c r="D175" s="5">
        <v>66.5</v>
      </c>
      <c r="E175" s="5">
        <v>399</v>
      </c>
      <c r="F175" s="3" t="s">
        <v>931</v>
      </c>
      <c r="G175" s="3" t="s">
        <v>8</v>
      </c>
      <c r="H175" s="3">
        <v>4928</v>
      </c>
    </row>
    <row r="176" spans="1:8" ht="20.25" x14ac:dyDescent="0.2">
      <c r="A176" s="4">
        <v>174</v>
      </c>
      <c r="B176" s="2">
        <v>1121422063038</v>
      </c>
      <c r="C176" s="3" t="s">
        <v>1051</v>
      </c>
      <c r="D176" s="5">
        <v>66.5</v>
      </c>
      <c r="E176" s="5">
        <v>399</v>
      </c>
      <c r="F176" s="3" t="s">
        <v>647</v>
      </c>
      <c r="G176" s="3" t="s">
        <v>8</v>
      </c>
      <c r="H176" s="3">
        <v>4929</v>
      </c>
    </row>
    <row r="177" spans="1:8" ht="20.25" x14ac:dyDescent="0.2">
      <c r="A177" s="4">
        <v>175</v>
      </c>
      <c r="B177" s="2">
        <v>1221422038045</v>
      </c>
      <c r="C177" s="3" t="s">
        <v>1052</v>
      </c>
      <c r="D177" s="5">
        <v>66.5</v>
      </c>
      <c r="E177" s="5">
        <v>399</v>
      </c>
      <c r="F177" s="3" t="s">
        <v>122</v>
      </c>
      <c r="G177" s="3" t="s">
        <v>8</v>
      </c>
      <c r="H177" s="3">
        <v>4930</v>
      </c>
    </row>
    <row r="178" spans="1:8" ht="20.25" x14ac:dyDescent="0.2">
      <c r="A178" s="4">
        <v>176</v>
      </c>
      <c r="B178" s="2">
        <v>1221424004006</v>
      </c>
      <c r="C178" s="3" t="s">
        <v>1054</v>
      </c>
      <c r="D178" s="5">
        <v>66.5</v>
      </c>
      <c r="E178" s="5">
        <v>399</v>
      </c>
      <c r="F178" s="3" t="s">
        <v>1053</v>
      </c>
      <c r="G178" s="3" t="s">
        <v>8</v>
      </c>
      <c r="H178" s="3">
        <v>4931</v>
      </c>
    </row>
    <row r="179" spans="1:8" ht="20.25" x14ac:dyDescent="0.2">
      <c r="A179" s="4">
        <v>177</v>
      </c>
      <c r="B179" s="2">
        <v>1321411005049</v>
      </c>
      <c r="C179" s="3" t="s">
        <v>1055</v>
      </c>
      <c r="D179" s="5">
        <v>66.5</v>
      </c>
      <c r="E179" s="5">
        <v>399</v>
      </c>
      <c r="F179" s="3" t="s">
        <v>505</v>
      </c>
      <c r="G179" s="3" t="s">
        <v>8</v>
      </c>
      <c r="H179" s="3">
        <v>4932</v>
      </c>
    </row>
    <row r="180" spans="1:8" ht="20.25" x14ac:dyDescent="0.2">
      <c r="A180" s="4">
        <v>178</v>
      </c>
      <c r="B180" s="2">
        <v>1321413016004</v>
      </c>
      <c r="C180" s="3" t="s">
        <v>1056</v>
      </c>
      <c r="D180" s="5">
        <v>66.5</v>
      </c>
      <c r="E180" s="5">
        <v>399</v>
      </c>
      <c r="F180" s="3" t="s">
        <v>864</v>
      </c>
      <c r="G180" s="3" t="s">
        <v>8</v>
      </c>
      <c r="H180" s="3">
        <v>4933</v>
      </c>
    </row>
    <row r="181" spans="1:8" ht="20.25" x14ac:dyDescent="0.2">
      <c r="A181" s="4">
        <v>179</v>
      </c>
      <c r="B181" s="2">
        <v>1321422007019</v>
      </c>
      <c r="C181" s="3" t="s">
        <v>1057</v>
      </c>
      <c r="D181" s="5">
        <v>66.5</v>
      </c>
      <c r="E181" s="5">
        <v>399</v>
      </c>
      <c r="F181" s="3" t="s">
        <v>881</v>
      </c>
      <c r="G181" s="3" t="s">
        <v>8</v>
      </c>
      <c r="H181" s="3">
        <v>4934</v>
      </c>
    </row>
    <row r="182" spans="1:8" ht="20.25" x14ac:dyDescent="0.2">
      <c r="A182" s="4">
        <v>180</v>
      </c>
      <c r="B182" s="2">
        <v>1421422006015</v>
      </c>
      <c r="C182" s="3" t="s">
        <v>1058</v>
      </c>
      <c r="D182" s="5">
        <v>66.5</v>
      </c>
      <c r="E182" s="5">
        <v>399</v>
      </c>
      <c r="F182" s="3" t="s">
        <v>310</v>
      </c>
      <c r="G182" s="3" t="s">
        <v>8</v>
      </c>
      <c r="H182" s="3">
        <v>4935</v>
      </c>
    </row>
    <row r="183" spans="1:8" ht="20.25" x14ac:dyDescent="0.2">
      <c r="A183" s="4">
        <v>181</v>
      </c>
      <c r="B183" s="2">
        <v>2321411043055</v>
      </c>
      <c r="C183" s="3" t="s">
        <v>1059</v>
      </c>
      <c r="D183" s="5">
        <v>66.5</v>
      </c>
      <c r="E183" s="5">
        <v>399</v>
      </c>
      <c r="F183" s="3" t="s">
        <v>534</v>
      </c>
      <c r="G183" s="3" t="s">
        <v>8</v>
      </c>
      <c r="H183" s="3">
        <v>4936</v>
      </c>
    </row>
    <row r="184" spans="1:8" ht="20.25" x14ac:dyDescent="0.2">
      <c r="A184" s="4">
        <v>182</v>
      </c>
      <c r="B184" s="2">
        <v>1021411029024</v>
      </c>
      <c r="C184" s="3" t="s">
        <v>1060</v>
      </c>
      <c r="D184" s="5">
        <v>66.33</v>
      </c>
      <c r="E184" s="5">
        <v>398</v>
      </c>
      <c r="F184" s="3" t="s">
        <v>331</v>
      </c>
      <c r="G184" s="3" t="s">
        <v>8</v>
      </c>
      <c r="H184" s="3">
        <v>4937</v>
      </c>
    </row>
    <row r="185" spans="1:8" ht="20.25" x14ac:dyDescent="0.2">
      <c r="A185" s="4">
        <v>183</v>
      </c>
      <c r="B185" s="2">
        <v>1121511017118</v>
      </c>
      <c r="C185" s="3" t="s">
        <v>1061</v>
      </c>
      <c r="D185" s="5">
        <v>66.33</v>
      </c>
      <c r="E185" s="5">
        <v>398</v>
      </c>
      <c r="F185" s="3" t="s">
        <v>688</v>
      </c>
      <c r="G185" s="3" t="s">
        <v>221</v>
      </c>
      <c r="H185" s="3">
        <v>4938</v>
      </c>
    </row>
    <row r="186" spans="1:8" ht="20.25" x14ac:dyDescent="0.2">
      <c r="A186" s="4">
        <v>184</v>
      </c>
      <c r="B186" s="2">
        <v>1121511049029</v>
      </c>
      <c r="C186" s="3" t="s">
        <v>1062</v>
      </c>
      <c r="D186" s="5">
        <v>66.33</v>
      </c>
      <c r="E186" s="5">
        <v>398</v>
      </c>
      <c r="F186" s="3" t="s">
        <v>78</v>
      </c>
      <c r="G186" s="3" t="s">
        <v>221</v>
      </c>
      <c r="H186" s="3">
        <v>4939</v>
      </c>
    </row>
    <row r="187" spans="1:8" ht="20.25" x14ac:dyDescent="0.2">
      <c r="A187" s="4">
        <v>185</v>
      </c>
      <c r="B187" s="2">
        <v>1221413001005</v>
      </c>
      <c r="C187" s="3" t="s">
        <v>1064</v>
      </c>
      <c r="D187" s="5">
        <v>66.33</v>
      </c>
      <c r="E187" s="5">
        <v>398</v>
      </c>
      <c r="F187" s="3" t="s">
        <v>1063</v>
      </c>
      <c r="G187" s="3" t="s">
        <v>8</v>
      </c>
      <c r="H187" s="3">
        <v>4940</v>
      </c>
    </row>
    <row r="188" spans="1:8" ht="20.25" x14ac:dyDescent="0.2">
      <c r="A188" s="4">
        <v>186</v>
      </c>
      <c r="B188" s="2">
        <v>1321422011102</v>
      </c>
      <c r="C188" s="3" t="s">
        <v>1066</v>
      </c>
      <c r="D188" s="5">
        <v>66.33</v>
      </c>
      <c r="E188" s="5">
        <v>398</v>
      </c>
      <c r="F188" s="3" t="s">
        <v>1065</v>
      </c>
      <c r="G188" s="3" t="s">
        <v>8</v>
      </c>
      <c r="H188" s="3">
        <v>4941</v>
      </c>
    </row>
    <row r="189" spans="1:8" ht="20.25" x14ac:dyDescent="0.2">
      <c r="A189" s="4">
        <v>187</v>
      </c>
      <c r="B189" s="2">
        <v>1321422047017</v>
      </c>
      <c r="C189" s="3" t="s">
        <v>1068</v>
      </c>
      <c r="D189" s="5">
        <v>66.33</v>
      </c>
      <c r="E189" s="5">
        <v>398</v>
      </c>
      <c r="F189" s="3" t="s">
        <v>1067</v>
      </c>
      <c r="G189" s="3" t="s">
        <v>8</v>
      </c>
      <c r="H189" s="3">
        <v>4942</v>
      </c>
    </row>
    <row r="190" spans="1:8" ht="20.25" x14ac:dyDescent="0.2">
      <c r="A190" s="4">
        <v>188</v>
      </c>
      <c r="B190" s="2">
        <v>1421422015086</v>
      </c>
      <c r="C190" s="3" t="s">
        <v>1069</v>
      </c>
      <c r="D190" s="5">
        <v>66.33</v>
      </c>
      <c r="E190" s="5">
        <v>398</v>
      </c>
      <c r="F190" s="3" t="s">
        <v>36</v>
      </c>
      <c r="G190" s="3" t="s">
        <v>8</v>
      </c>
      <c r="H190" s="3">
        <v>4943</v>
      </c>
    </row>
    <row r="191" spans="1:8" ht="20.25" x14ac:dyDescent="0.2">
      <c r="A191" s="4">
        <v>189</v>
      </c>
      <c r="B191" s="2">
        <v>1421422019001</v>
      </c>
      <c r="C191" s="3" t="s">
        <v>1071</v>
      </c>
      <c r="D191" s="5">
        <v>66.33</v>
      </c>
      <c r="E191" s="5">
        <v>398</v>
      </c>
      <c r="F191" s="3" t="s">
        <v>1070</v>
      </c>
      <c r="G191" s="3" t="s">
        <v>8</v>
      </c>
      <c r="H191" s="3">
        <v>4944</v>
      </c>
    </row>
    <row r="192" spans="1:8" ht="20.25" x14ac:dyDescent="0.2">
      <c r="A192" s="4">
        <v>190</v>
      </c>
      <c r="B192" s="2">
        <v>1421422065317</v>
      </c>
      <c r="C192" s="3" t="s">
        <v>1072</v>
      </c>
      <c r="D192" s="5">
        <v>66.33</v>
      </c>
      <c r="E192" s="5">
        <v>398</v>
      </c>
      <c r="F192" s="3" t="s">
        <v>175</v>
      </c>
      <c r="G192" s="3" t="s">
        <v>8</v>
      </c>
      <c r="H192" s="3">
        <v>4945</v>
      </c>
    </row>
    <row r="193" spans="1:8" ht="20.25" x14ac:dyDescent="0.2">
      <c r="A193" s="4">
        <v>191</v>
      </c>
      <c r="B193" s="2">
        <v>1421513001022</v>
      </c>
      <c r="C193" s="3" t="s">
        <v>1073</v>
      </c>
      <c r="D193" s="5">
        <v>66.33</v>
      </c>
      <c r="E193" s="5">
        <v>398</v>
      </c>
      <c r="F193" s="3" t="s">
        <v>1004</v>
      </c>
      <c r="G193" s="3" t="s">
        <v>221</v>
      </c>
      <c r="H193" s="3">
        <v>4946</v>
      </c>
    </row>
    <row r="194" spans="1:8" ht="20.25" x14ac:dyDescent="0.2">
      <c r="A194" s="4">
        <v>192</v>
      </c>
      <c r="B194" s="2">
        <v>1521422001008</v>
      </c>
      <c r="C194" s="3" t="s">
        <v>1074</v>
      </c>
      <c r="D194" s="5">
        <v>66.33</v>
      </c>
      <c r="E194" s="5">
        <v>398</v>
      </c>
      <c r="F194" s="3" t="s">
        <v>220</v>
      </c>
      <c r="G194" s="3" t="s">
        <v>8</v>
      </c>
      <c r="H194" s="3">
        <v>4947</v>
      </c>
    </row>
    <row r="195" spans="1:8" ht="20.25" x14ac:dyDescent="0.2">
      <c r="A195" s="4">
        <v>193</v>
      </c>
      <c r="B195" s="2">
        <v>1521422002006</v>
      </c>
      <c r="C195" s="3" t="s">
        <v>1075</v>
      </c>
      <c r="D195" s="5">
        <v>66.33</v>
      </c>
      <c r="E195" s="5">
        <v>398</v>
      </c>
      <c r="F195" s="3" t="s">
        <v>200</v>
      </c>
      <c r="G195" s="3" t="s">
        <v>8</v>
      </c>
      <c r="H195" s="3">
        <v>4948</v>
      </c>
    </row>
    <row r="196" spans="1:8" ht="20.25" x14ac:dyDescent="0.2">
      <c r="A196" s="4">
        <v>194</v>
      </c>
      <c r="B196" s="2">
        <v>1921411099005</v>
      </c>
      <c r="C196" s="3" t="s">
        <v>1076</v>
      </c>
      <c r="D196" s="5">
        <v>66.33</v>
      </c>
      <c r="E196" s="5">
        <v>398</v>
      </c>
      <c r="F196" s="3" t="s">
        <v>562</v>
      </c>
      <c r="G196" s="3" t="s">
        <v>8</v>
      </c>
      <c r="H196" s="3">
        <v>4949</v>
      </c>
    </row>
    <row r="197" spans="1:8" ht="20.25" x14ac:dyDescent="0.2">
      <c r="A197" s="4">
        <v>195</v>
      </c>
      <c r="B197" s="2">
        <v>2121422085084</v>
      </c>
      <c r="C197" s="3" t="s">
        <v>1078</v>
      </c>
      <c r="D197" s="5">
        <v>66.33</v>
      </c>
      <c r="E197" s="5">
        <v>398</v>
      </c>
      <c r="F197" s="3" t="s">
        <v>1077</v>
      </c>
      <c r="G197" s="3" t="s">
        <v>8</v>
      </c>
      <c r="H197" s="3">
        <v>4950</v>
      </c>
    </row>
    <row r="198" spans="1:8" ht="20.25" x14ac:dyDescent="0.2">
      <c r="A198" s="4">
        <v>196</v>
      </c>
      <c r="B198" s="2">
        <v>2421413013002</v>
      </c>
      <c r="C198" s="3" t="s">
        <v>1080</v>
      </c>
      <c r="D198" s="5">
        <v>66.33</v>
      </c>
      <c r="E198" s="5">
        <v>398</v>
      </c>
      <c r="F198" s="3" t="s">
        <v>1079</v>
      </c>
      <c r="G198" s="3" t="s">
        <v>8</v>
      </c>
      <c r="H198" s="3">
        <v>4951</v>
      </c>
    </row>
    <row r="199" spans="1:8" ht="20.25" x14ac:dyDescent="0.2">
      <c r="A199" s="4">
        <v>197</v>
      </c>
      <c r="B199" s="2">
        <v>2721411034005</v>
      </c>
      <c r="C199" s="3" t="s">
        <v>1082</v>
      </c>
      <c r="D199" s="5">
        <v>66.33</v>
      </c>
      <c r="E199" s="5">
        <v>398</v>
      </c>
      <c r="F199" s="3" t="s">
        <v>1081</v>
      </c>
      <c r="G199" s="3" t="s">
        <v>8</v>
      </c>
      <c r="H199" s="3">
        <v>4952</v>
      </c>
    </row>
    <row r="200" spans="1:8" ht="20.25" x14ac:dyDescent="0.2">
      <c r="A200" s="4">
        <v>198</v>
      </c>
      <c r="B200" s="2">
        <v>1021422015035</v>
      </c>
      <c r="C200" s="3" t="s">
        <v>979</v>
      </c>
      <c r="D200" s="5">
        <v>66.17</v>
      </c>
      <c r="E200" s="5">
        <v>397</v>
      </c>
      <c r="F200" s="3" t="s">
        <v>424</v>
      </c>
      <c r="G200" s="3" t="s">
        <v>8</v>
      </c>
      <c r="H200" s="3">
        <v>4954</v>
      </c>
    </row>
    <row r="201" spans="1:8" ht="20.25" x14ac:dyDescent="0.2">
      <c r="A201" s="4">
        <v>199</v>
      </c>
      <c r="B201" s="2">
        <v>1121413011006</v>
      </c>
      <c r="C201" s="3" t="s">
        <v>981</v>
      </c>
      <c r="D201" s="5">
        <v>66.17</v>
      </c>
      <c r="E201" s="5">
        <v>397</v>
      </c>
      <c r="F201" s="3" t="s">
        <v>980</v>
      </c>
      <c r="G201" s="3" t="s">
        <v>8</v>
      </c>
      <c r="H201" s="3">
        <v>4955</v>
      </c>
    </row>
    <row r="202" spans="1:8" ht="20.25" x14ac:dyDescent="0.2">
      <c r="A202" s="4">
        <v>200</v>
      </c>
      <c r="B202" s="2">
        <v>1121422005041</v>
      </c>
      <c r="C202" s="3" t="s">
        <v>982</v>
      </c>
      <c r="D202" s="5">
        <v>66.17</v>
      </c>
      <c r="E202" s="5">
        <v>397</v>
      </c>
      <c r="F202" s="3" t="s">
        <v>416</v>
      </c>
      <c r="G202" s="3" t="s">
        <v>8</v>
      </c>
      <c r="H202" s="3">
        <v>4956</v>
      </c>
    </row>
    <row r="203" spans="1:8" ht="20.25" x14ac:dyDescent="0.2">
      <c r="A203" s="4">
        <v>201</v>
      </c>
      <c r="B203" s="2">
        <v>1321422001339</v>
      </c>
      <c r="C203" s="3" t="s">
        <v>983</v>
      </c>
      <c r="D203" s="5">
        <v>66.17</v>
      </c>
      <c r="E203" s="5">
        <v>397</v>
      </c>
      <c r="F203" s="3" t="s">
        <v>149</v>
      </c>
      <c r="G203" s="3" t="s">
        <v>8</v>
      </c>
      <c r="H203" s="3">
        <v>4957</v>
      </c>
    </row>
    <row r="204" spans="1:8" ht="20.25" x14ac:dyDescent="0.2">
      <c r="A204" s="4">
        <v>202</v>
      </c>
      <c r="B204" s="2">
        <v>1321422002075</v>
      </c>
      <c r="C204" s="3" t="s">
        <v>984</v>
      </c>
      <c r="D204" s="5">
        <v>66.17</v>
      </c>
      <c r="E204" s="5">
        <v>397</v>
      </c>
      <c r="F204" s="3" t="s">
        <v>171</v>
      </c>
      <c r="G204" s="3" t="s">
        <v>8</v>
      </c>
      <c r="H204" s="3">
        <v>4958</v>
      </c>
    </row>
    <row r="205" spans="1:8" ht="20.25" x14ac:dyDescent="0.2">
      <c r="A205" s="4">
        <v>203</v>
      </c>
      <c r="B205" s="2">
        <v>1421422016041</v>
      </c>
      <c r="C205" s="3" t="s">
        <v>985</v>
      </c>
      <c r="D205" s="5">
        <v>66.17</v>
      </c>
      <c r="E205" s="5">
        <v>397</v>
      </c>
      <c r="F205" s="3" t="s">
        <v>298</v>
      </c>
      <c r="G205" s="3" t="s">
        <v>8</v>
      </c>
      <c r="H205" s="3">
        <v>4959</v>
      </c>
    </row>
    <row r="206" spans="1:8" ht="20.25" x14ac:dyDescent="0.2">
      <c r="A206" s="4">
        <v>204</v>
      </c>
      <c r="B206" s="2">
        <v>1421422062076</v>
      </c>
      <c r="C206" s="3" t="s">
        <v>986</v>
      </c>
      <c r="D206" s="5">
        <v>66.17</v>
      </c>
      <c r="E206" s="5">
        <v>397</v>
      </c>
      <c r="F206" s="3" t="s">
        <v>171</v>
      </c>
      <c r="G206" s="3" t="s">
        <v>8</v>
      </c>
      <c r="H206" s="3">
        <v>4960</v>
      </c>
    </row>
    <row r="207" spans="1:8" ht="20.25" x14ac:dyDescent="0.2">
      <c r="A207" s="4">
        <v>205</v>
      </c>
      <c r="B207" s="2">
        <v>2121422009076</v>
      </c>
      <c r="C207" s="3" t="s">
        <v>987</v>
      </c>
      <c r="D207" s="5">
        <v>66.17</v>
      </c>
      <c r="E207" s="5">
        <v>397</v>
      </c>
      <c r="F207" s="3" t="s">
        <v>631</v>
      </c>
      <c r="G207" s="3" t="s">
        <v>8</v>
      </c>
      <c r="H207" s="3">
        <v>4961</v>
      </c>
    </row>
    <row r="208" spans="1:8" ht="20.25" x14ac:dyDescent="0.2">
      <c r="A208" s="4">
        <v>206</v>
      </c>
      <c r="B208" s="2">
        <v>2421422001015</v>
      </c>
      <c r="C208" s="3" t="s">
        <v>989</v>
      </c>
      <c r="D208" s="5">
        <v>66.17</v>
      </c>
      <c r="E208" s="5">
        <v>397</v>
      </c>
      <c r="F208" s="3" t="s">
        <v>988</v>
      </c>
      <c r="G208" s="3" t="s">
        <v>8</v>
      </c>
      <c r="H208" s="3">
        <v>4962</v>
      </c>
    </row>
    <row r="209" spans="1:8" ht="20.25" x14ac:dyDescent="0.2">
      <c r="A209" s="4">
        <v>207</v>
      </c>
      <c r="B209" s="2">
        <v>2621422037061</v>
      </c>
      <c r="C209" s="3" t="s">
        <v>991</v>
      </c>
      <c r="D209" s="5">
        <v>66.17</v>
      </c>
      <c r="E209" s="5">
        <v>397</v>
      </c>
      <c r="F209" s="3" t="s">
        <v>990</v>
      </c>
      <c r="G209" s="3" t="s">
        <v>8</v>
      </c>
      <c r="H209" s="3">
        <v>4963</v>
      </c>
    </row>
    <row r="210" spans="1:8" ht="20.25" x14ac:dyDescent="0.2">
      <c r="A210" s="4">
        <v>208</v>
      </c>
      <c r="B210" s="2">
        <v>1021411038018</v>
      </c>
      <c r="C210" s="3" t="s">
        <v>1083</v>
      </c>
      <c r="D210" s="5">
        <v>66.17</v>
      </c>
      <c r="E210" s="5">
        <v>397</v>
      </c>
      <c r="F210" s="3" t="s">
        <v>72</v>
      </c>
      <c r="G210" s="3" t="s">
        <v>8</v>
      </c>
      <c r="H210" s="3">
        <v>4953</v>
      </c>
    </row>
    <row r="211" spans="1:8" ht="20.25" x14ac:dyDescent="0.2">
      <c r="A211" s="4">
        <v>209</v>
      </c>
      <c r="B211" s="2">
        <v>1121522041061</v>
      </c>
      <c r="C211" s="3" t="s">
        <v>992</v>
      </c>
      <c r="D211" s="5">
        <v>66</v>
      </c>
      <c r="E211" s="5">
        <v>396</v>
      </c>
      <c r="F211" s="3" t="s">
        <v>68</v>
      </c>
      <c r="G211" s="3" t="s">
        <v>221</v>
      </c>
      <c r="H211" s="3">
        <v>4964</v>
      </c>
    </row>
    <row r="212" spans="1:8" ht="20.25" x14ac:dyDescent="0.2">
      <c r="A212" s="4">
        <v>210</v>
      </c>
      <c r="B212" s="2">
        <v>1321422024039</v>
      </c>
      <c r="C212" s="3" t="s">
        <v>993</v>
      </c>
      <c r="D212" s="5">
        <v>66</v>
      </c>
      <c r="E212" s="5">
        <v>396</v>
      </c>
      <c r="F212" s="3" t="s">
        <v>257</v>
      </c>
      <c r="G212" s="3" t="s">
        <v>8</v>
      </c>
      <c r="H212" s="3">
        <v>4965</v>
      </c>
    </row>
    <row r="213" spans="1:8" ht="20.25" x14ac:dyDescent="0.2">
      <c r="A213" s="4">
        <v>211</v>
      </c>
      <c r="B213" s="2">
        <v>1321511015008</v>
      </c>
      <c r="C213" s="3" t="s">
        <v>995</v>
      </c>
      <c r="D213" s="5">
        <v>66</v>
      </c>
      <c r="E213" s="5">
        <v>396</v>
      </c>
      <c r="F213" s="3" t="s">
        <v>994</v>
      </c>
      <c r="G213" s="3" t="s">
        <v>221</v>
      </c>
      <c r="H213" s="3">
        <v>4966</v>
      </c>
    </row>
    <row r="214" spans="1:8" ht="20.25" x14ac:dyDescent="0.2">
      <c r="A214" s="4">
        <v>212</v>
      </c>
      <c r="B214" s="2">
        <v>1321528050033</v>
      </c>
      <c r="C214" s="3" t="s">
        <v>996</v>
      </c>
      <c r="D214" s="5">
        <v>66</v>
      </c>
      <c r="E214" s="5">
        <v>396</v>
      </c>
      <c r="F214" s="3" t="s">
        <v>60</v>
      </c>
      <c r="G214" s="3" t="s">
        <v>221</v>
      </c>
      <c r="H214" s="3">
        <v>4967</v>
      </c>
    </row>
    <row r="215" spans="1:8" ht="20.25" x14ac:dyDescent="0.2">
      <c r="A215" s="4">
        <v>213</v>
      </c>
      <c r="B215" s="2">
        <v>1421522057004</v>
      </c>
      <c r="C215" s="3" t="s">
        <v>998</v>
      </c>
      <c r="D215" s="5">
        <v>66</v>
      </c>
      <c r="E215" s="5">
        <v>396</v>
      </c>
      <c r="F215" s="3" t="s">
        <v>997</v>
      </c>
      <c r="G215" s="3" t="s">
        <v>221</v>
      </c>
      <c r="H215" s="3">
        <v>4968</v>
      </c>
    </row>
    <row r="216" spans="1:8" ht="20.25" x14ac:dyDescent="0.2">
      <c r="A216" s="4">
        <v>214</v>
      </c>
      <c r="B216" s="2">
        <v>1121411009024</v>
      </c>
      <c r="C216" s="3" t="s">
        <v>999</v>
      </c>
      <c r="D216" s="5">
        <v>65.83</v>
      </c>
      <c r="E216" s="5">
        <v>395</v>
      </c>
      <c r="F216" s="3" t="s">
        <v>644</v>
      </c>
      <c r="G216" s="3" t="s">
        <v>8</v>
      </c>
      <c r="H216" s="3">
        <v>4969</v>
      </c>
    </row>
    <row r="217" spans="1:8" ht="20.25" x14ac:dyDescent="0.2">
      <c r="A217" s="4">
        <v>215</v>
      </c>
      <c r="B217" s="2">
        <v>1121422063008</v>
      </c>
      <c r="C217" s="3" t="s">
        <v>1000</v>
      </c>
      <c r="D217" s="5">
        <v>65.83</v>
      </c>
      <c r="E217" s="5">
        <v>395</v>
      </c>
      <c r="F217" s="3" t="s">
        <v>647</v>
      </c>
      <c r="G217" s="3" t="s">
        <v>8</v>
      </c>
      <c r="H217" s="3">
        <v>4970</v>
      </c>
    </row>
    <row r="218" spans="1:8" ht="20.25" x14ac:dyDescent="0.2">
      <c r="A218" s="4">
        <v>216</v>
      </c>
      <c r="B218" s="2">
        <v>1221411027132</v>
      </c>
      <c r="C218" s="3" t="s">
        <v>1001</v>
      </c>
      <c r="D218" s="5">
        <v>65.83</v>
      </c>
      <c r="E218" s="5">
        <v>395</v>
      </c>
      <c r="F218" s="3" t="s">
        <v>426</v>
      </c>
      <c r="G218" s="3" t="s">
        <v>8</v>
      </c>
      <c r="H218" s="3">
        <v>4971</v>
      </c>
    </row>
    <row r="219" spans="1:8" ht="20.25" x14ac:dyDescent="0.2">
      <c r="A219" s="4">
        <v>217</v>
      </c>
      <c r="B219" s="2">
        <v>1221522010028</v>
      </c>
      <c r="C219" s="3" t="s">
        <v>1003</v>
      </c>
      <c r="D219" s="5">
        <v>65.83</v>
      </c>
      <c r="E219" s="5">
        <v>395</v>
      </c>
      <c r="F219" s="3" t="s">
        <v>1002</v>
      </c>
      <c r="G219" s="3" t="s">
        <v>221</v>
      </c>
      <c r="H219" s="3">
        <v>4972</v>
      </c>
    </row>
    <row r="220" spans="1:8" ht="20.25" x14ac:dyDescent="0.2">
      <c r="A220" s="4">
        <v>218</v>
      </c>
      <c r="B220" s="2">
        <v>1421513001007</v>
      </c>
      <c r="C220" s="3" t="s">
        <v>1005</v>
      </c>
      <c r="D220" s="5">
        <v>65.83</v>
      </c>
      <c r="E220" s="5">
        <v>395</v>
      </c>
      <c r="F220" s="3" t="s">
        <v>1004</v>
      </c>
      <c r="G220" s="3" t="s">
        <v>221</v>
      </c>
      <c r="H220" s="3">
        <v>4973</v>
      </c>
    </row>
    <row r="221" spans="1:8" ht="20.25" x14ac:dyDescent="0.2">
      <c r="A221" s="4">
        <v>219</v>
      </c>
      <c r="B221" s="2">
        <v>1921515007008</v>
      </c>
      <c r="C221" s="3" t="s">
        <v>1007</v>
      </c>
      <c r="D221" s="5">
        <v>65.83</v>
      </c>
      <c r="E221" s="5">
        <v>395</v>
      </c>
      <c r="F221" s="3" t="s">
        <v>1006</v>
      </c>
      <c r="G221" s="3" t="s">
        <v>221</v>
      </c>
      <c r="H221" s="3">
        <v>4974</v>
      </c>
    </row>
    <row r="222" spans="1:8" ht="20.25" x14ac:dyDescent="0.2">
      <c r="A222" s="4">
        <v>220</v>
      </c>
      <c r="B222" s="2">
        <v>2421411048067</v>
      </c>
      <c r="C222" s="3" t="s">
        <v>1008</v>
      </c>
      <c r="D222" s="5">
        <v>65.83</v>
      </c>
      <c r="E222" s="5">
        <v>395</v>
      </c>
      <c r="F222" s="3" t="s">
        <v>591</v>
      </c>
      <c r="G222" s="3" t="s">
        <v>8</v>
      </c>
      <c r="H222" s="3">
        <v>4975</v>
      </c>
    </row>
    <row r="223" spans="1:8" ht="20.25" x14ac:dyDescent="0.2">
      <c r="A223" s="4">
        <v>221</v>
      </c>
      <c r="B223" s="2">
        <v>1021411013084</v>
      </c>
      <c r="C223" s="3" t="s">
        <v>1009</v>
      </c>
      <c r="D223" s="5">
        <v>65.69</v>
      </c>
      <c r="E223" s="5">
        <v>394.16</v>
      </c>
      <c r="F223" s="3" t="s">
        <v>603</v>
      </c>
      <c r="G223" s="3" t="s">
        <v>8</v>
      </c>
      <c r="H223" s="3">
        <v>4976</v>
      </c>
    </row>
    <row r="224" spans="1:8" ht="20.25" x14ac:dyDescent="0.2">
      <c r="A224" s="4">
        <v>222</v>
      </c>
      <c r="B224" s="2">
        <v>142051017011</v>
      </c>
      <c r="C224" s="3" t="s">
        <v>1010</v>
      </c>
      <c r="D224" s="5">
        <v>65.67</v>
      </c>
      <c r="E224" s="5">
        <v>394</v>
      </c>
      <c r="F224" s="3" t="s">
        <v>952</v>
      </c>
      <c r="G224" s="3" t="s">
        <v>221</v>
      </c>
      <c r="H224" s="3">
        <v>4977</v>
      </c>
    </row>
    <row r="225" spans="1:8" ht="20.25" x14ac:dyDescent="0.2">
      <c r="A225" s="4">
        <v>223</v>
      </c>
      <c r="B225" s="2">
        <v>1021411033016</v>
      </c>
      <c r="C225" s="3" t="s">
        <v>1012</v>
      </c>
      <c r="D225" s="5">
        <v>65.67</v>
      </c>
      <c r="E225" s="5">
        <v>394</v>
      </c>
      <c r="F225" s="3" t="s">
        <v>1011</v>
      </c>
      <c r="G225" s="3" t="s">
        <v>8</v>
      </c>
      <c r="H225" s="3">
        <v>4978</v>
      </c>
    </row>
    <row r="226" spans="1:8" ht="20.25" x14ac:dyDescent="0.2">
      <c r="A226" s="4">
        <v>224</v>
      </c>
      <c r="B226" s="2">
        <v>1021422019083</v>
      </c>
      <c r="C226" s="3" t="s">
        <v>1013</v>
      </c>
      <c r="D226" s="5">
        <v>65.67</v>
      </c>
      <c r="E226" s="5">
        <v>394</v>
      </c>
      <c r="F226" s="3" t="s">
        <v>977</v>
      </c>
      <c r="G226" s="3" t="s">
        <v>8</v>
      </c>
      <c r="H226" s="3">
        <v>4979</v>
      </c>
    </row>
    <row r="227" spans="1:8" ht="20.25" x14ac:dyDescent="0.2">
      <c r="A227" s="4">
        <v>225</v>
      </c>
      <c r="B227" s="2">
        <v>1021422023026</v>
      </c>
      <c r="C227" s="3" t="s">
        <v>1015</v>
      </c>
      <c r="D227" s="5">
        <v>65.67</v>
      </c>
      <c r="E227" s="5">
        <v>394</v>
      </c>
      <c r="F227" s="3" t="s">
        <v>1014</v>
      </c>
      <c r="G227" s="3" t="s">
        <v>8</v>
      </c>
      <c r="H227" s="3">
        <v>4980</v>
      </c>
    </row>
    <row r="228" spans="1:8" ht="20.25" x14ac:dyDescent="0.2">
      <c r="A228" s="4">
        <v>226</v>
      </c>
      <c r="B228" s="2">
        <v>1121422058041</v>
      </c>
      <c r="C228" s="3" t="s">
        <v>1017</v>
      </c>
      <c r="D228" s="5">
        <v>65.67</v>
      </c>
      <c r="E228" s="5">
        <v>394</v>
      </c>
      <c r="F228" s="3" t="s">
        <v>1016</v>
      </c>
      <c r="G228" s="3" t="s">
        <v>8</v>
      </c>
      <c r="H228" s="3">
        <v>4981</v>
      </c>
    </row>
    <row r="229" spans="1:8" ht="20.25" x14ac:dyDescent="0.2">
      <c r="A229" s="4">
        <v>227</v>
      </c>
      <c r="B229" s="2">
        <v>1121511015047</v>
      </c>
      <c r="C229" s="3" t="s">
        <v>1018</v>
      </c>
      <c r="D229" s="5">
        <v>65.67</v>
      </c>
      <c r="E229" s="5">
        <v>394</v>
      </c>
      <c r="F229" s="3" t="s">
        <v>841</v>
      </c>
      <c r="G229" s="3" t="s">
        <v>221</v>
      </c>
      <c r="H229" s="3">
        <v>4982</v>
      </c>
    </row>
    <row r="230" spans="1:8" ht="20.25" x14ac:dyDescent="0.2">
      <c r="A230" s="4">
        <v>228</v>
      </c>
      <c r="B230" s="2">
        <v>1321522035010</v>
      </c>
      <c r="C230" s="3" t="s">
        <v>1019</v>
      </c>
      <c r="D230" s="5">
        <v>65.67</v>
      </c>
      <c r="E230" s="5">
        <v>394</v>
      </c>
      <c r="F230" s="3" t="s">
        <v>772</v>
      </c>
      <c r="G230" s="3" t="s">
        <v>221</v>
      </c>
      <c r="H230" s="3">
        <v>4983</v>
      </c>
    </row>
    <row r="231" spans="1:8" ht="20.25" x14ac:dyDescent="0.2">
      <c r="A231" s="4">
        <v>229</v>
      </c>
      <c r="B231" s="2">
        <v>1421422024018</v>
      </c>
      <c r="C231" s="3" t="s">
        <v>1020</v>
      </c>
      <c r="D231" s="5">
        <v>65.67</v>
      </c>
      <c r="E231" s="5">
        <v>394</v>
      </c>
      <c r="F231" s="3" t="s">
        <v>128</v>
      </c>
      <c r="G231" s="3" t="s">
        <v>8</v>
      </c>
      <c r="H231" s="3">
        <v>4984</v>
      </c>
    </row>
    <row r="232" spans="1:8" ht="20.25" x14ac:dyDescent="0.2">
      <c r="A232" s="4">
        <v>230</v>
      </c>
      <c r="B232" s="2">
        <v>1421422026039</v>
      </c>
      <c r="C232" s="3" t="s">
        <v>1021</v>
      </c>
      <c r="D232" s="5">
        <v>65.67</v>
      </c>
      <c r="E232" s="5">
        <v>394</v>
      </c>
      <c r="F232" s="3" t="s">
        <v>706</v>
      </c>
      <c r="G232" s="3" t="s">
        <v>8</v>
      </c>
      <c r="H232" s="3">
        <v>4985</v>
      </c>
    </row>
    <row r="233" spans="1:8" ht="20.25" x14ac:dyDescent="0.2">
      <c r="A233" s="4">
        <v>231</v>
      </c>
      <c r="B233" s="2">
        <v>1421522054016</v>
      </c>
      <c r="C233" s="3" t="s">
        <v>1023</v>
      </c>
      <c r="D233" s="5">
        <v>65.67</v>
      </c>
      <c r="E233" s="5">
        <v>394</v>
      </c>
      <c r="F233" s="3" t="s">
        <v>1022</v>
      </c>
      <c r="G233" s="3" t="s">
        <v>221</v>
      </c>
      <c r="H233" s="3">
        <v>4986</v>
      </c>
    </row>
    <row r="234" spans="1:8" ht="20.25" x14ac:dyDescent="0.2">
      <c r="A234" s="4">
        <v>232</v>
      </c>
      <c r="B234" s="2">
        <v>1421522071001</v>
      </c>
      <c r="C234" s="3" t="s">
        <v>1024</v>
      </c>
      <c r="D234" s="5">
        <v>65.67</v>
      </c>
      <c r="E234" s="5">
        <v>394</v>
      </c>
      <c r="F234" s="3" t="s">
        <v>101</v>
      </c>
      <c r="G234" s="3" t="s">
        <v>221</v>
      </c>
      <c r="H234" s="3">
        <v>4987</v>
      </c>
    </row>
    <row r="235" spans="1:8" ht="20.25" x14ac:dyDescent="0.2">
      <c r="A235" s="4">
        <v>233</v>
      </c>
      <c r="B235" s="2">
        <v>1921515007083</v>
      </c>
      <c r="C235" s="3" t="s">
        <v>1025</v>
      </c>
      <c r="D235" s="5">
        <v>65.67</v>
      </c>
      <c r="E235" s="5">
        <v>394</v>
      </c>
      <c r="F235" s="3" t="s">
        <v>1006</v>
      </c>
      <c r="G235" s="3" t="s">
        <v>221</v>
      </c>
      <c r="H235" s="3">
        <v>4988</v>
      </c>
    </row>
    <row r="236" spans="1:8" ht="20.25" x14ac:dyDescent="0.2">
      <c r="A236" s="4">
        <v>234</v>
      </c>
      <c r="B236" s="2">
        <v>2521413013206</v>
      </c>
      <c r="C236" s="3" t="s">
        <v>1026</v>
      </c>
      <c r="D236" s="5">
        <v>65.67</v>
      </c>
      <c r="E236" s="5">
        <v>394</v>
      </c>
      <c r="F236" s="3" t="s">
        <v>741</v>
      </c>
      <c r="G236" s="3" t="s">
        <v>8</v>
      </c>
      <c r="H236" s="3">
        <v>4989</v>
      </c>
    </row>
    <row r="237" spans="1:8" ht="20.25" x14ac:dyDescent="0.2">
      <c r="A237" s="4">
        <v>235</v>
      </c>
      <c r="B237" s="2">
        <v>2621422038042</v>
      </c>
      <c r="C237" s="3" t="s">
        <v>1028</v>
      </c>
      <c r="D237" s="5">
        <v>65.67</v>
      </c>
      <c r="E237" s="5">
        <v>394</v>
      </c>
      <c r="F237" s="3" t="s">
        <v>1027</v>
      </c>
      <c r="G237" s="3" t="s">
        <v>8</v>
      </c>
      <c r="H237" s="3">
        <v>4990</v>
      </c>
    </row>
    <row r="238" spans="1:8" ht="40.5" x14ac:dyDescent="0.2">
      <c r="A238" s="4">
        <v>236</v>
      </c>
      <c r="B238" s="2">
        <v>3021417028001</v>
      </c>
      <c r="C238" s="3" t="s">
        <v>1030</v>
      </c>
      <c r="D238" s="5">
        <v>65.67</v>
      </c>
      <c r="E238" s="5">
        <v>394</v>
      </c>
      <c r="F238" s="3" t="s">
        <v>1029</v>
      </c>
      <c r="G238" s="3" t="s">
        <v>8</v>
      </c>
      <c r="H238" s="3">
        <v>4991</v>
      </c>
    </row>
    <row r="239" spans="1:8" ht="20.25" x14ac:dyDescent="0.2">
      <c r="A239" s="4">
        <v>237</v>
      </c>
      <c r="B239" s="2">
        <v>1021511019009</v>
      </c>
      <c r="C239" s="3" t="s">
        <v>928</v>
      </c>
      <c r="D239" s="5">
        <v>65.5</v>
      </c>
      <c r="E239" s="5">
        <v>393</v>
      </c>
      <c r="F239" s="3" t="s">
        <v>927</v>
      </c>
      <c r="G239" s="3" t="s">
        <v>221</v>
      </c>
      <c r="H239" s="3">
        <v>4993</v>
      </c>
    </row>
    <row r="240" spans="1:8" ht="20.25" x14ac:dyDescent="0.2">
      <c r="A240" s="4">
        <v>238</v>
      </c>
      <c r="B240" s="2">
        <v>1121422008075</v>
      </c>
      <c r="C240" s="3" t="s">
        <v>929</v>
      </c>
      <c r="D240" s="5">
        <v>65.5</v>
      </c>
      <c r="E240" s="5">
        <v>393</v>
      </c>
      <c r="F240" s="3" t="s">
        <v>82</v>
      </c>
      <c r="G240" s="3" t="s">
        <v>8</v>
      </c>
      <c r="H240" s="3">
        <v>4994</v>
      </c>
    </row>
    <row r="241" spans="1:8" ht="20.25" x14ac:dyDescent="0.2">
      <c r="A241" s="4">
        <v>239</v>
      </c>
      <c r="B241" s="2">
        <v>1121422025074</v>
      </c>
      <c r="C241" s="3" t="s">
        <v>930</v>
      </c>
      <c r="D241" s="5">
        <v>65.5</v>
      </c>
      <c r="E241" s="5">
        <v>393</v>
      </c>
      <c r="F241" s="3" t="s">
        <v>751</v>
      </c>
      <c r="G241" s="3" t="s">
        <v>8</v>
      </c>
      <c r="H241" s="3">
        <v>4995</v>
      </c>
    </row>
    <row r="242" spans="1:8" ht="20.25" x14ac:dyDescent="0.2">
      <c r="A242" s="4">
        <v>240</v>
      </c>
      <c r="B242" s="2">
        <v>1121422046068</v>
      </c>
      <c r="C242" s="3" t="s">
        <v>932</v>
      </c>
      <c r="D242" s="5">
        <v>65.5</v>
      </c>
      <c r="E242" s="5">
        <v>393</v>
      </c>
      <c r="F242" s="3" t="s">
        <v>931</v>
      </c>
      <c r="G242" s="3" t="s">
        <v>8</v>
      </c>
      <c r="H242" s="3">
        <v>4996</v>
      </c>
    </row>
    <row r="243" spans="1:8" ht="20.25" x14ac:dyDescent="0.2">
      <c r="A243" s="4">
        <v>241</v>
      </c>
      <c r="B243" s="2">
        <v>1221411027164</v>
      </c>
      <c r="C243" s="3" t="s">
        <v>933</v>
      </c>
      <c r="D243" s="5">
        <v>65.5</v>
      </c>
      <c r="E243" s="5">
        <v>393</v>
      </c>
      <c r="F243" s="3" t="s">
        <v>426</v>
      </c>
      <c r="G243" s="3" t="s">
        <v>8</v>
      </c>
      <c r="H243" s="3">
        <v>4997</v>
      </c>
    </row>
    <row r="244" spans="1:8" ht="20.25" x14ac:dyDescent="0.2">
      <c r="A244" s="4">
        <v>242</v>
      </c>
      <c r="B244" s="2">
        <v>1221422024114</v>
      </c>
      <c r="C244" s="3" t="s">
        <v>934</v>
      </c>
      <c r="D244" s="5">
        <v>65.5</v>
      </c>
      <c r="E244" s="5">
        <v>393</v>
      </c>
      <c r="F244" s="3" t="s">
        <v>298</v>
      </c>
      <c r="G244" s="3" t="s">
        <v>8</v>
      </c>
      <c r="H244" s="3">
        <v>4998</v>
      </c>
    </row>
    <row r="245" spans="1:8" ht="20.25" x14ac:dyDescent="0.2">
      <c r="A245" s="4">
        <v>243</v>
      </c>
      <c r="B245" s="2">
        <v>1221522014001</v>
      </c>
      <c r="C245" s="3" t="s">
        <v>935</v>
      </c>
      <c r="D245" s="5">
        <v>65.5</v>
      </c>
      <c r="E245" s="5">
        <v>393</v>
      </c>
      <c r="F245" s="3" t="s">
        <v>348</v>
      </c>
      <c r="G245" s="3" t="s">
        <v>221</v>
      </c>
      <c r="H245" s="3">
        <v>4999</v>
      </c>
    </row>
    <row r="246" spans="1:8" ht="20.25" x14ac:dyDescent="0.2">
      <c r="A246" s="4">
        <v>244</v>
      </c>
      <c r="B246" s="2">
        <v>1321422003062</v>
      </c>
      <c r="C246" s="3" t="s">
        <v>936</v>
      </c>
      <c r="D246" s="5">
        <v>65.5</v>
      </c>
      <c r="E246" s="5">
        <v>393</v>
      </c>
      <c r="F246" s="3" t="s">
        <v>255</v>
      </c>
      <c r="G246" s="3" t="s">
        <v>8</v>
      </c>
      <c r="H246" s="3">
        <v>5000</v>
      </c>
    </row>
    <row r="247" spans="1:8" ht="20.25" x14ac:dyDescent="0.2">
      <c r="A247" s="4">
        <v>245</v>
      </c>
      <c r="B247" s="2">
        <v>1321428050174</v>
      </c>
      <c r="C247" s="3" t="s">
        <v>937</v>
      </c>
      <c r="D247" s="5">
        <v>65.5</v>
      </c>
      <c r="E247" s="5">
        <v>393</v>
      </c>
      <c r="F247" s="3" t="s">
        <v>60</v>
      </c>
      <c r="G247" s="3" t="s">
        <v>8</v>
      </c>
      <c r="H247" s="3">
        <v>5001</v>
      </c>
    </row>
    <row r="248" spans="1:8" ht="20.25" x14ac:dyDescent="0.2">
      <c r="A248" s="4">
        <v>246</v>
      </c>
      <c r="B248" s="2">
        <v>1421422005041</v>
      </c>
      <c r="C248" s="3" t="s">
        <v>938</v>
      </c>
      <c r="D248" s="5">
        <v>65.5</v>
      </c>
      <c r="E248" s="5">
        <v>393</v>
      </c>
      <c r="F248" s="3" t="s">
        <v>196</v>
      </c>
      <c r="G248" s="3" t="s">
        <v>8</v>
      </c>
      <c r="H248" s="3">
        <v>5002</v>
      </c>
    </row>
    <row r="249" spans="1:8" ht="20.25" x14ac:dyDescent="0.2">
      <c r="A249" s="4">
        <v>247</v>
      </c>
      <c r="B249" s="2">
        <v>1421422032027</v>
      </c>
      <c r="C249" s="3" t="s">
        <v>939</v>
      </c>
      <c r="D249" s="5">
        <v>65.5</v>
      </c>
      <c r="E249" s="5">
        <v>393</v>
      </c>
      <c r="F249" s="3" t="s">
        <v>392</v>
      </c>
      <c r="G249" s="3" t="s">
        <v>8</v>
      </c>
      <c r="H249" s="3">
        <v>5003</v>
      </c>
    </row>
    <row r="250" spans="1:8" ht="20.25" x14ac:dyDescent="0.2">
      <c r="A250" s="4">
        <v>248</v>
      </c>
      <c r="B250" s="2">
        <v>1421422061017</v>
      </c>
      <c r="C250" s="3" t="s">
        <v>941</v>
      </c>
      <c r="D250" s="5">
        <v>65.5</v>
      </c>
      <c r="E250" s="5">
        <v>393</v>
      </c>
      <c r="F250" s="3" t="s">
        <v>940</v>
      </c>
      <c r="G250" s="3" t="s">
        <v>8</v>
      </c>
      <c r="H250" s="3">
        <v>5004</v>
      </c>
    </row>
    <row r="251" spans="1:8" ht="20.25" x14ac:dyDescent="0.2">
      <c r="A251" s="4">
        <v>249</v>
      </c>
      <c r="B251" s="2">
        <v>1421522037014</v>
      </c>
      <c r="C251" s="3" t="s">
        <v>943</v>
      </c>
      <c r="D251" s="5">
        <v>65.5</v>
      </c>
      <c r="E251" s="5">
        <v>393</v>
      </c>
      <c r="F251" s="3" t="s">
        <v>942</v>
      </c>
      <c r="G251" s="3" t="s">
        <v>221</v>
      </c>
      <c r="H251" s="3">
        <v>5005</v>
      </c>
    </row>
    <row r="252" spans="1:8" ht="20.25" x14ac:dyDescent="0.2">
      <c r="A252" s="4">
        <v>250</v>
      </c>
      <c r="B252" s="2">
        <v>1021411015036</v>
      </c>
      <c r="C252" s="3" t="s">
        <v>1032</v>
      </c>
      <c r="D252" s="5">
        <v>65.5</v>
      </c>
      <c r="E252" s="5">
        <v>393</v>
      </c>
      <c r="F252" s="3" t="s">
        <v>1031</v>
      </c>
      <c r="G252" s="3" t="s">
        <v>8</v>
      </c>
      <c r="H252" s="3">
        <v>4992</v>
      </c>
    </row>
    <row r="253" spans="1:8" ht="20.25" x14ac:dyDescent="0.2">
      <c r="A253" s="4">
        <v>251</v>
      </c>
      <c r="B253" s="2">
        <v>1421426001073</v>
      </c>
      <c r="C253" s="3" t="s">
        <v>945</v>
      </c>
      <c r="D253" s="5">
        <v>65.349999999999994</v>
      </c>
      <c r="E253" s="5">
        <v>392.08</v>
      </c>
      <c r="F253" s="3" t="s">
        <v>944</v>
      </c>
      <c r="G253" s="3" t="s">
        <v>8</v>
      </c>
      <c r="H253" s="3">
        <v>5006</v>
      </c>
    </row>
    <row r="254" spans="1:8" ht="20.25" x14ac:dyDescent="0.2">
      <c r="A254" s="4">
        <v>252</v>
      </c>
      <c r="B254" s="2">
        <v>1121422014119</v>
      </c>
      <c r="C254" s="3" t="s">
        <v>946</v>
      </c>
      <c r="D254" s="5">
        <v>65.33</v>
      </c>
      <c r="E254" s="5">
        <v>392</v>
      </c>
      <c r="F254" s="3" t="s">
        <v>7</v>
      </c>
      <c r="G254" s="3" t="s">
        <v>8</v>
      </c>
      <c r="H254" s="3">
        <v>5007</v>
      </c>
    </row>
    <row r="255" spans="1:8" ht="20.25" x14ac:dyDescent="0.2">
      <c r="A255" s="4">
        <v>253</v>
      </c>
      <c r="B255" s="2">
        <v>1121422017167</v>
      </c>
      <c r="C255" s="3" t="s">
        <v>947</v>
      </c>
      <c r="D255" s="5">
        <v>65.33</v>
      </c>
      <c r="E255" s="5">
        <v>392</v>
      </c>
      <c r="F255" s="3" t="s">
        <v>84</v>
      </c>
      <c r="G255" s="3" t="s">
        <v>8</v>
      </c>
      <c r="H255" s="3">
        <v>5008</v>
      </c>
    </row>
    <row r="256" spans="1:8" ht="20.25" x14ac:dyDescent="0.2">
      <c r="A256" s="4">
        <v>254</v>
      </c>
      <c r="B256" s="2">
        <v>1121511004061</v>
      </c>
      <c r="C256" s="3" t="s">
        <v>948</v>
      </c>
      <c r="D256" s="5">
        <v>65.33</v>
      </c>
      <c r="E256" s="5">
        <v>392</v>
      </c>
      <c r="F256" s="3" t="s">
        <v>151</v>
      </c>
      <c r="G256" s="3" t="s">
        <v>221</v>
      </c>
      <c r="H256" s="3">
        <v>5009</v>
      </c>
    </row>
    <row r="257" spans="1:8" ht="20.25" x14ac:dyDescent="0.2">
      <c r="A257" s="4">
        <v>255</v>
      </c>
      <c r="B257" s="2">
        <v>1321511029062</v>
      </c>
      <c r="C257" s="3" t="s">
        <v>950</v>
      </c>
      <c r="D257" s="5">
        <v>65.33</v>
      </c>
      <c r="E257" s="5">
        <v>392</v>
      </c>
      <c r="F257" s="3" t="s">
        <v>949</v>
      </c>
      <c r="G257" s="3" t="s">
        <v>221</v>
      </c>
      <c r="H257" s="3">
        <v>5010</v>
      </c>
    </row>
    <row r="258" spans="1:8" ht="20.25" x14ac:dyDescent="0.2">
      <c r="A258" s="4">
        <v>256</v>
      </c>
      <c r="B258" s="2">
        <v>1321515001011</v>
      </c>
      <c r="C258" s="3" t="s">
        <v>951</v>
      </c>
      <c r="D258" s="5">
        <v>65.33</v>
      </c>
      <c r="E258" s="5">
        <v>392</v>
      </c>
      <c r="F258" s="3" t="s">
        <v>739</v>
      </c>
      <c r="G258" s="3" t="s">
        <v>221</v>
      </c>
      <c r="H258" s="3">
        <v>5011</v>
      </c>
    </row>
    <row r="259" spans="1:8" ht="20.25" x14ac:dyDescent="0.2">
      <c r="A259" s="4">
        <v>257</v>
      </c>
      <c r="B259" s="2">
        <v>1421411015015</v>
      </c>
      <c r="C259" s="3" t="s">
        <v>953</v>
      </c>
      <c r="D259" s="5">
        <v>65.33</v>
      </c>
      <c r="E259" s="5">
        <v>392</v>
      </c>
      <c r="F259" s="3" t="s">
        <v>952</v>
      </c>
      <c r="G259" s="3" t="s">
        <v>8</v>
      </c>
      <c r="H259" s="3">
        <v>5012</v>
      </c>
    </row>
    <row r="260" spans="1:8" ht="20.25" x14ac:dyDescent="0.2">
      <c r="A260" s="4">
        <v>258</v>
      </c>
      <c r="B260" s="2">
        <v>1421422013021</v>
      </c>
      <c r="C260" s="3" t="s">
        <v>954</v>
      </c>
      <c r="D260" s="5">
        <v>65.33</v>
      </c>
      <c r="E260" s="5">
        <v>392</v>
      </c>
      <c r="F260" s="3" t="s">
        <v>514</v>
      </c>
      <c r="G260" s="3" t="s">
        <v>8</v>
      </c>
      <c r="H260" s="3">
        <v>5013</v>
      </c>
    </row>
    <row r="261" spans="1:8" ht="20.25" x14ac:dyDescent="0.2">
      <c r="A261" s="4">
        <v>259</v>
      </c>
      <c r="B261" s="2">
        <v>1421422042035</v>
      </c>
      <c r="C261" s="3" t="s">
        <v>955</v>
      </c>
      <c r="D261" s="5">
        <v>65.33</v>
      </c>
      <c r="E261" s="5">
        <v>392</v>
      </c>
      <c r="F261" s="3" t="s">
        <v>735</v>
      </c>
      <c r="G261" s="3" t="s">
        <v>8</v>
      </c>
      <c r="H261" s="3">
        <v>5014</v>
      </c>
    </row>
    <row r="262" spans="1:8" ht="20.25" x14ac:dyDescent="0.2">
      <c r="A262" s="4">
        <v>260</v>
      </c>
      <c r="B262" s="2">
        <v>1421511018066</v>
      </c>
      <c r="C262" s="3" t="s">
        <v>956</v>
      </c>
      <c r="D262" s="5">
        <v>65.33</v>
      </c>
      <c r="E262" s="5">
        <v>392</v>
      </c>
      <c r="F262" s="3" t="s">
        <v>552</v>
      </c>
      <c r="G262" s="3" t="s">
        <v>221</v>
      </c>
      <c r="H262" s="3">
        <v>5015</v>
      </c>
    </row>
    <row r="263" spans="1:8" ht="20.25" x14ac:dyDescent="0.2">
      <c r="A263" s="4">
        <v>261</v>
      </c>
      <c r="B263" s="2">
        <v>2321417003033</v>
      </c>
      <c r="C263" s="3" t="s">
        <v>958</v>
      </c>
      <c r="D263" s="5">
        <v>65.33</v>
      </c>
      <c r="E263" s="5">
        <v>392</v>
      </c>
      <c r="F263" s="3" t="s">
        <v>957</v>
      </c>
      <c r="G263" s="3" t="s">
        <v>8</v>
      </c>
      <c r="H263" s="3">
        <v>5016</v>
      </c>
    </row>
    <row r="264" spans="1:8" ht="20.25" x14ac:dyDescent="0.2">
      <c r="A264" s="4">
        <v>262</v>
      </c>
      <c r="B264" s="2">
        <v>1021422013022</v>
      </c>
      <c r="C264" s="3" t="s">
        <v>959</v>
      </c>
      <c r="D264" s="5">
        <v>65.17</v>
      </c>
      <c r="E264" s="5">
        <v>391</v>
      </c>
      <c r="F264" s="3" t="s">
        <v>241</v>
      </c>
      <c r="G264" s="3" t="s">
        <v>8</v>
      </c>
      <c r="H264" s="3">
        <v>5017</v>
      </c>
    </row>
    <row r="265" spans="1:8" ht="20.25" x14ac:dyDescent="0.2">
      <c r="A265" s="4">
        <v>263</v>
      </c>
      <c r="B265" s="2">
        <v>1121422036015</v>
      </c>
      <c r="C265" s="3" t="s">
        <v>960</v>
      </c>
      <c r="D265" s="5">
        <v>65.17</v>
      </c>
      <c r="E265" s="5">
        <v>391</v>
      </c>
      <c r="F265" s="3" t="s">
        <v>10</v>
      </c>
      <c r="G265" s="3" t="s">
        <v>8</v>
      </c>
      <c r="H265" s="3">
        <v>5018</v>
      </c>
    </row>
    <row r="266" spans="1:8" ht="20.25" x14ac:dyDescent="0.2">
      <c r="A266" s="4">
        <v>264</v>
      </c>
      <c r="B266" s="2">
        <v>1121422071026</v>
      </c>
      <c r="C266" s="3" t="s">
        <v>961</v>
      </c>
      <c r="D266" s="5">
        <v>65.17</v>
      </c>
      <c r="E266" s="5">
        <v>391</v>
      </c>
      <c r="F266" s="3" t="s">
        <v>117</v>
      </c>
      <c r="G266" s="3" t="s">
        <v>8</v>
      </c>
      <c r="H266" s="3">
        <v>5019</v>
      </c>
    </row>
    <row r="267" spans="1:8" ht="20.25" x14ac:dyDescent="0.2">
      <c r="A267" s="4">
        <v>265</v>
      </c>
      <c r="B267" s="2">
        <v>1121511008013</v>
      </c>
      <c r="C267" s="3" t="s">
        <v>962</v>
      </c>
      <c r="D267" s="5">
        <v>65.17</v>
      </c>
      <c r="E267" s="5">
        <v>391</v>
      </c>
      <c r="F267" s="3" t="s">
        <v>158</v>
      </c>
      <c r="G267" s="3" t="s">
        <v>221</v>
      </c>
      <c r="H267" s="3">
        <v>5020</v>
      </c>
    </row>
    <row r="268" spans="1:8" ht="20.25" x14ac:dyDescent="0.2">
      <c r="A268" s="4">
        <v>266</v>
      </c>
      <c r="B268" s="2">
        <v>1121524002003</v>
      </c>
      <c r="C268" s="3" t="s">
        <v>964</v>
      </c>
      <c r="D268" s="5">
        <v>65.17</v>
      </c>
      <c r="E268" s="5">
        <v>391</v>
      </c>
      <c r="F268" s="3" t="s">
        <v>963</v>
      </c>
      <c r="G268" s="3" t="s">
        <v>221</v>
      </c>
      <c r="H268" s="3">
        <v>5021</v>
      </c>
    </row>
    <row r="269" spans="1:8" ht="20.25" x14ac:dyDescent="0.2">
      <c r="A269" s="4">
        <v>267</v>
      </c>
      <c r="B269" s="2">
        <v>1321522030003</v>
      </c>
      <c r="C269" s="3" t="s">
        <v>965</v>
      </c>
      <c r="D269" s="5">
        <v>65.17</v>
      </c>
      <c r="E269" s="5">
        <v>391</v>
      </c>
      <c r="F269" s="3" t="s">
        <v>382</v>
      </c>
      <c r="G269" s="3" t="s">
        <v>221</v>
      </c>
      <c r="H269" s="3">
        <v>5022</v>
      </c>
    </row>
    <row r="270" spans="1:8" ht="20.25" x14ac:dyDescent="0.2">
      <c r="A270" s="4">
        <v>268</v>
      </c>
      <c r="B270" s="2">
        <v>1421411033013</v>
      </c>
      <c r="C270" s="3" t="s">
        <v>967</v>
      </c>
      <c r="D270" s="5">
        <v>65.17</v>
      </c>
      <c r="E270" s="5">
        <v>391</v>
      </c>
      <c r="F270" s="3" t="s">
        <v>966</v>
      </c>
      <c r="G270" s="3" t="s">
        <v>8</v>
      </c>
      <c r="H270" s="3">
        <v>5023</v>
      </c>
    </row>
    <row r="271" spans="1:8" ht="20.25" x14ac:dyDescent="0.2">
      <c r="A271" s="4">
        <v>269</v>
      </c>
      <c r="B271" s="2">
        <v>1421422013040</v>
      </c>
      <c r="C271" s="3" t="s">
        <v>968</v>
      </c>
      <c r="D271" s="5">
        <v>65.17</v>
      </c>
      <c r="E271" s="5">
        <v>391</v>
      </c>
      <c r="F271" s="3" t="s">
        <v>514</v>
      </c>
      <c r="G271" s="3" t="s">
        <v>8</v>
      </c>
      <c r="H271" s="3">
        <v>5024</v>
      </c>
    </row>
    <row r="272" spans="1:8" ht="20.25" x14ac:dyDescent="0.2">
      <c r="A272" s="4">
        <v>270</v>
      </c>
      <c r="B272" s="2">
        <v>1421422015129</v>
      </c>
      <c r="C272" s="3" t="s">
        <v>969</v>
      </c>
      <c r="D272" s="5">
        <v>65.17</v>
      </c>
      <c r="E272" s="5">
        <v>391</v>
      </c>
      <c r="F272" s="3" t="s">
        <v>36</v>
      </c>
      <c r="G272" s="3" t="s">
        <v>8</v>
      </c>
      <c r="H272" s="3">
        <v>5025</v>
      </c>
    </row>
    <row r="273" spans="1:8" ht="20.25" x14ac:dyDescent="0.2">
      <c r="A273" s="4">
        <v>271</v>
      </c>
      <c r="B273" s="2">
        <v>1521415001220</v>
      </c>
      <c r="C273" s="3" t="s">
        <v>970</v>
      </c>
      <c r="D273" s="5">
        <v>65.17</v>
      </c>
      <c r="E273" s="5">
        <v>391</v>
      </c>
      <c r="F273" s="3" t="s">
        <v>105</v>
      </c>
      <c r="G273" s="3" t="s">
        <v>8</v>
      </c>
      <c r="H273" s="3">
        <v>5026</v>
      </c>
    </row>
    <row r="274" spans="1:8" ht="20.25" x14ac:dyDescent="0.2">
      <c r="A274" s="4">
        <v>272</v>
      </c>
      <c r="B274" s="2">
        <v>1521422001146</v>
      </c>
      <c r="C274" s="3" t="s">
        <v>971</v>
      </c>
      <c r="D274" s="5">
        <v>65.17</v>
      </c>
      <c r="E274" s="5">
        <v>391</v>
      </c>
      <c r="F274" s="3" t="s">
        <v>220</v>
      </c>
      <c r="G274" s="3" t="s">
        <v>8</v>
      </c>
      <c r="H274" s="3">
        <v>5027</v>
      </c>
    </row>
    <row r="275" spans="1:8" ht="20.25" x14ac:dyDescent="0.2">
      <c r="A275" s="4">
        <v>273</v>
      </c>
      <c r="B275" s="2">
        <v>2121411077026</v>
      </c>
      <c r="C275" s="3" t="s">
        <v>973</v>
      </c>
      <c r="D275" s="5">
        <v>65.17</v>
      </c>
      <c r="E275" s="5">
        <v>391</v>
      </c>
      <c r="F275" s="3" t="s">
        <v>972</v>
      </c>
      <c r="G275" s="3" t="s">
        <v>8</v>
      </c>
      <c r="H275" s="3">
        <v>5028</v>
      </c>
    </row>
    <row r="276" spans="1:8" ht="20.25" x14ac:dyDescent="0.2">
      <c r="A276" s="4">
        <v>274</v>
      </c>
      <c r="B276" s="2">
        <v>2621411054054</v>
      </c>
      <c r="C276" s="3" t="s">
        <v>975</v>
      </c>
      <c r="D276" s="5">
        <v>65.17</v>
      </c>
      <c r="E276" s="5">
        <v>391</v>
      </c>
      <c r="F276" s="3" t="s">
        <v>974</v>
      </c>
      <c r="G276" s="3" t="s">
        <v>8</v>
      </c>
      <c r="H276" s="3">
        <v>5029</v>
      </c>
    </row>
    <row r="277" spans="1:8" ht="20.25" x14ac:dyDescent="0.2">
      <c r="A277" s="4">
        <v>275</v>
      </c>
      <c r="B277" s="2">
        <v>1021522017005</v>
      </c>
      <c r="C277" s="3" t="s">
        <v>875</v>
      </c>
      <c r="D277" s="5">
        <v>65</v>
      </c>
      <c r="E277" s="5">
        <v>390</v>
      </c>
      <c r="F277" s="3" t="s">
        <v>874</v>
      </c>
      <c r="G277" s="3" t="s">
        <v>221</v>
      </c>
      <c r="H277" s="3">
        <v>5032</v>
      </c>
    </row>
    <row r="278" spans="1:8" ht="20.25" x14ac:dyDescent="0.2">
      <c r="A278" s="4">
        <v>276</v>
      </c>
      <c r="B278" s="2">
        <v>1121411004020</v>
      </c>
      <c r="C278" s="3" t="s">
        <v>876</v>
      </c>
      <c r="D278" s="5">
        <v>65</v>
      </c>
      <c r="E278" s="5">
        <v>390</v>
      </c>
      <c r="F278" s="3" t="s">
        <v>151</v>
      </c>
      <c r="G278" s="3" t="s">
        <v>8</v>
      </c>
      <c r="H278" s="3">
        <v>5033</v>
      </c>
    </row>
    <row r="279" spans="1:8" ht="20.25" x14ac:dyDescent="0.2">
      <c r="A279" s="4">
        <v>277</v>
      </c>
      <c r="B279" s="2">
        <v>1121422006192</v>
      </c>
      <c r="C279" s="3" t="s">
        <v>877</v>
      </c>
      <c r="D279" s="5">
        <v>65</v>
      </c>
      <c r="E279" s="5">
        <v>390</v>
      </c>
      <c r="F279" s="3" t="s">
        <v>339</v>
      </c>
      <c r="G279" s="3" t="s">
        <v>8</v>
      </c>
      <c r="H279" s="3">
        <v>5034</v>
      </c>
    </row>
    <row r="280" spans="1:8" ht="20.25" x14ac:dyDescent="0.2">
      <c r="A280" s="4">
        <v>278</v>
      </c>
      <c r="B280" s="2">
        <v>1121511049016</v>
      </c>
      <c r="C280" s="3" t="s">
        <v>878</v>
      </c>
      <c r="D280" s="5">
        <v>65</v>
      </c>
      <c r="E280" s="5">
        <v>390</v>
      </c>
      <c r="F280" s="3" t="s">
        <v>78</v>
      </c>
      <c r="G280" s="3" t="s">
        <v>221</v>
      </c>
      <c r="H280" s="3">
        <v>5035</v>
      </c>
    </row>
    <row r="281" spans="1:8" ht="20.25" x14ac:dyDescent="0.2">
      <c r="A281" s="4">
        <v>279</v>
      </c>
      <c r="B281" s="2">
        <v>1121522043046</v>
      </c>
      <c r="C281" s="3" t="s">
        <v>879</v>
      </c>
      <c r="D281" s="5">
        <v>65</v>
      </c>
      <c r="E281" s="5">
        <v>390</v>
      </c>
      <c r="F281" s="3" t="s">
        <v>418</v>
      </c>
      <c r="G281" s="3" t="s">
        <v>221</v>
      </c>
      <c r="H281" s="3">
        <v>5036</v>
      </c>
    </row>
    <row r="282" spans="1:8" ht="20.25" x14ac:dyDescent="0.2">
      <c r="A282" s="4">
        <v>280</v>
      </c>
      <c r="B282" s="2">
        <v>1221422016003</v>
      </c>
      <c r="C282" s="3" t="s">
        <v>880</v>
      </c>
      <c r="D282" s="5">
        <v>65</v>
      </c>
      <c r="E282" s="5">
        <v>390</v>
      </c>
      <c r="F282" s="3" t="s">
        <v>424</v>
      </c>
      <c r="G282" s="3" t="s">
        <v>8</v>
      </c>
      <c r="H282" s="3">
        <v>5037</v>
      </c>
    </row>
    <row r="283" spans="1:8" ht="20.25" x14ac:dyDescent="0.2">
      <c r="A283" s="4">
        <v>281</v>
      </c>
      <c r="B283" s="2">
        <v>1321422007008</v>
      </c>
      <c r="C283" s="3" t="s">
        <v>882</v>
      </c>
      <c r="D283" s="5">
        <v>65</v>
      </c>
      <c r="E283" s="5">
        <v>390</v>
      </c>
      <c r="F283" s="3" t="s">
        <v>881</v>
      </c>
      <c r="G283" s="3" t="s">
        <v>8</v>
      </c>
      <c r="H283" s="3">
        <v>5038</v>
      </c>
    </row>
    <row r="284" spans="1:8" ht="20.25" x14ac:dyDescent="0.2">
      <c r="A284" s="4">
        <v>282</v>
      </c>
      <c r="B284" s="2">
        <v>1321522023003</v>
      </c>
      <c r="C284" s="3" t="s">
        <v>884</v>
      </c>
      <c r="D284" s="5">
        <v>65</v>
      </c>
      <c r="E284" s="5">
        <v>390</v>
      </c>
      <c r="F284" s="3" t="s">
        <v>883</v>
      </c>
      <c r="G284" s="3" t="s">
        <v>221</v>
      </c>
      <c r="H284" s="3">
        <v>5039</v>
      </c>
    </row>
    <row r="285" spans="1:8" ht="20.25" x14ac:dyDescent="0.2">
      <c r="A285" s="4">
        <v>283</v>
      </c>
      <c r="B285" s="2">
        <v>1421422009158</v>
      </c>
      <c r="C285" s="3" t="s">
        <v>885</v>
      </c>
      <c r="D285" s="5">
        <v>65</v>
      </c>
      <c r="E285" s="5">
        <v>390</v>
      </c>
      <c r="F285" s="3" t="s">
        <v>312</v>
      </c>
      <c r="G285" s="3" t="s">
        <v>8</v>
      </c>
      <c r="H285" s="3">
        <v>5040</v>
      </c>
    </row>
    <row r="286" spans="1:8" ht="20.25" x14ac:dyDescent="0.2">
      <c r="A286" s="4">
        <v>284</v>
      </c>
      <c r="B286" s="2">
        <v>1421422012019</v>
      </c>
      <c r="C286" s="3" t="s">
        <v>886</v>
      </c>
      <c r="D286" s="5">
        <v>65</v>
      </c>
      <c r="E286" s="5">
        <v>390</v>
      </c>
      <c r="F286" s="3" t="s">
        <v>512</v>
      </c>
      <c r="G286" s="3" t="s">
        <v>8</v>
      </c>
      <c r="H286" s="3">
        <v>5041</v>
      </c>
    </row>
    <row r="287" spans="1:8" ht="20.25" x14ac:dyDescent="0.2">
      <c r="A287" s="4">
        <v>285</v>
      </c>
      <c r="B287" s="2">
        <v>1421422033114</v>
      </c>
      <c r="C287" s="3" t="s">
        <v>888</v>
      </c>
      <c r="D287" s="5">
        <v>65</v>
      </c>
      <c r="E287" s="5">
        <v>390</v>
      </c>
      <c r="F287" s="3" t="s">
        <v>887</v>
      </c>
      <c r="G287" s="3" t="s">
        <v>8</v>
      </c>
      <c r="H287" s="3">
        <v>5042</v>
      </c>
    </row>
    <row r="288" spans="1:8" ht="20.25" x14ac:dyDescent="0.2">
      <c r="A288" s="4">
        <v>286</v>
      </c>
      <c r="B288" s="2">
        <v>1521422014124</v>
      </c>
      <c r="C288" s="3" t="s">
        <v>889</v>
      </c>
      <c r="D288" s="5">
        <v>65</v>
      </c>
      <c r="E288" s="5">
        <v>390</v>
      </c>
      <c r="F288" s="3" t="s">
        <v>7</v>
      </c>
      <c r="G288" s="3" t="s">
        <v>8</v>
      </c>
      <c r="H288" s="3">
        <v>5043</v>
      </c>
    </row>
    <row r="289" spans="1:8" ht="20.25" x14ac:dyDescent="0.2">
      <c r="A289" s="4">
        <v>287</v>
      </c>
      <c r="B289" s="2">
        <v>1621511015051</v>
      </c>
      <c r="C289" s="3" t="s">
        <v>891</v>
      </c>
      <c r="D289" s="5">
        <v>65</v>
      </c>
      <c r="E289" s="5">
        <v>390</v>
      </c>
      <c r="F289" s="3" t="s">
        <v>890</v>
      </c>
      <c r="G289" s="3" t="s">
        <v>221</v>
      </c>
      <c r="H289" s="3">
        <v>5044</v>
      </c>
    </row>
    <row r="290" spans="1:8" ht="20.25" x14ac:dyDescent="0.2">
      <c r="A290" s="4">
        <v>288</v>
      </c>
      <c r="B290" s="2">
        <v>2821422028065</v>
      </c>
      <c r="C290" s="3" t="s">
        <v>893</v>
      </c>
      <c r="D290" s="5">
        <v>65</v>
      </c>
      <c r="E290" s="5">
        <v>390</v>
      </c>
      <c r="F290" s="3" t="s">
        <v>892</v>
      </c>
      <c r="G290" s="3" t="s">
        <v>8</v>
      </c>
      <c r="H290" s="3">
        <v>5045</v>
      </c>
    </row>
    <row r="291" spans="1:8" ht="20.25" x14ac:dyDescent="0.2">
      <c r="A291" s="4">
        <v>289</v>
      </c>
      <c r="B291" s="2">
        <v>132041055096</v>
      </c>
      <c r="C291" s="3" t="s">
        <v>976</v>
      </c>
      <c r="D291" s="5">
        <v>65</v>
      </c>
      <c r="E291" s="5">
        <v>390</v>
      </c>
      <c r="F291" s="3" t="s">
        <v>95</v>
      </c>
      <c r="G291" s="3" t="s">
        <v>8</v>
      </c>
      <c r="H291" s="3">
        <v>5030</v>
      </c>
    </row>
    <row r="292" spans="1:8" ht="20.25" x14ac:dyDescent="0.2">
      <c r="A292" s="4">
        <v>290</v>
      </c>
      <c r="B292" s="2">
        <v>1021422019045</v>
      </c>
      <c r="C292" s="3" t="s">
        <v>978</v>
      </c>
      <c r="D292" s="5">
        <v>65</v>
      </c>
      <c r="E292" s="5">
        <v>390</v>
      </c>
      <c r="F292" s="3" t="s">
        <v>977</v>
      </c>
      <c r="G292" s="3" t="s">
        <v>8</v>
      </c>
      <c r="H292" s="3">
        <v>5031</v>
      </c>
    </row>
    <row r="293" spans="1:8" ht="20.25" x14ac:dyDescent="0.2">
      <c r="A293" s="4">
        <v>291</v>
      </c>
      <c r="B293" s="2">
        <v>1021422033035</v>
      </c>
      <c r="C293" s="3" t="s">
        <v>894</v>
      </c>
      <c r="D293" s="5">
        <v>64.83</v>
      </c>
      <c r="E293" s="5">
        <v>389</v>
      </c>
      <c r="F293" s="3" t="s">
        <v>790</v>
      </c>
      <c r="G293" s="3" t="s">
        <v>8</v>
      </c>
      <c r="H293" s="3">
        <v>5046</v>
      </c>
    </row>
    <row r="294" spans="1:8" ht="20.25" x14ac:dyDescent="0.2">
      <c r="A294" s="4">
        <v>292</v>
      </c>
      <c r="B294" s="2">
        <v>1021518001084</v>
      </c>
      <c r="C294" s="3" t="s">
        <v>895</v>
      </c>
      <c r="D294" s="5">
        <v>64.83</v>
      </c>
      <c r="E294" s="5">
        <v>389</v>
      </c>
      <c r="F294" s="3" t="s">
        <v>782</v>
      </c>
      <c r="G294" s="3" t="s">
        <v>221</v>
      </c>
      <c r="H294" s="3">
        <v>5047</v>
      </c>
    </row>
    <row r="295" spans="1:8" ht="20.25" x14ac:dyDescent="0.2">
      <c r="A295" s="4">
        <v>293</v>
      </c>
      <c r="B295" s="2">
        <v>1121411008011</v>
      </c>
      <c r="C295" s="3" t="s">
        <v>896</v>
      </c>
      <c r="D295" s="5">
        <v>64.83</v>
      </c>
      <c r="E295" s="5">
        <v>389</v>
      </c>
      <c r="F295" s="3" t="s">
        <v>158</v>
      </c>
      <c r="G295" s="3" t="s">
        <v>8</v>
      </c>
      <c r="H295" s="3">
        <v>5048</v>
      </c>
    </row>
    <row r="296" spans="1:8" ht="20.25" x14ac:dyDescent="0.2">
      <c r="A296" s="4">
        <v>294</v>
      </c>
      <c r="B296" s="2">
        <v>1121422054012</v>
      </c>
      <c r="C296" s="3" t="s">
        <v>898</v>
      </c>
      <c r="D296" s="5">
        <v>64.83</v>
      </c>
      <c r="E296" s="5">
        <v>389</v>
      </c>
      <c r="F296" s="3" t="s">
        <v>897</v>
      </c>
      <c r="G296" s="3" t="s">
        <v>8</v>
      </c>
      <c r="H296" s="3">
        <v>5049</v>
      </c>
    </row>
    <row r="297" spans="1:8" ht="20.25" x14ac:dyDescent="0.2">
      <c r="A297" s="4">
        <v>295</v>
      </c>
      <c r="B297" s="2">
        <v>1121513003001</v>
      </c>
      <c r="C297" s="3" t="s">
        <v>900</v>
      </c>
      <c r="D297" s="5">
        <v>64.83</v>
      </c>
      <c r="E297" s="5">
        <v>389</v>
      </c>
      <c r="F297" s="3" t="s">
        <v>899</v>
      </c>
      <c r="G297" s="3" t="s">
        <v>221</v>
      </c>
      <c r="H297" s="3">
        <v>5050</v>
      </c>
    </row>
    <row r="298" spans="1:8" ht="20.25" x14ac:dyDescent="0.2">
      <c r="A298" s="4">
        <v>296</v>
      </c>
      <c r="B298" s="2">
        <v>1121524013001</v>
      </c>
      <c r="C298" s="3" t="s">
        <v>902</v>
      </c>
      <c r="D298" s="5">
        <v>64.83</v>
      </c>
      <c r="E298" s="5">
        <v>389</v>
      </c>
      <c r="F298" s="3" t="s">
        <v>901</v>
      </c>
      <c r="G298" s="3" t="s">
        <v>221</v>
      </c>
      <c r="H298" s="3">
        <v>5051</v>
      </c>
    </row>
    <row r="299" spans="1:8" ht="20.25" x14ac:dyDescent="0.2">
      <c r="A299" s="4">
        <v>297</v>
      </c>
      <c r="B299" s="2">
        <v>1321422001288</v>
      </c>
      <c r="C299" s="3" t="s">
        <v>903</v>
      </c>
      <c r="D299" s="5">
        <v>64.83</v>
      </c>
      <c r="E299" s="5">
        <v>389</v>
      </c>
      <c r="F299" s="3" t="s">
        <v>149</v>
      </c>
      <c r="G299" s="3" t="s">
        <v>8</v>
      </c>
      <c r="H299" s="3">
        <v>5052</v>
      </c>
    </row>
    <row r="300" spans="1:8" ht="20.25" x14ac:dyDescent="0.2">
      <c r="A300" s="4">
        <v>298</v>
      </c>
      <c r="B300" s="2">
        <v>1321511021044</v>
      </c>
      <c r="C300" s="3" t="s">
        <v>904</v>
      </c>
      <c r="D300" s="5">
        <v>64.83</v>
      </c>
      <c r="E300" s="5">
        <v>389</v>
      </c>
      <c r="F300" s="3" t="s">
        <v>768</v>
      </c>
      <c r="G300" s="3" t="s">
        <v>221</v>
      </c>
      <c r="H300" s="3">
        <v>5053</v>
      </c>
    </row>
    <row r="301" spans="1:8" ht="20.25" x14ac:dyDescent="0.2">
      <c r="A301" s="4">
        <v>299</v>
      </c>
      <c r="B301" s="2">
        <v>1321522002001</v>
      </c>
      <c r="C301" s="3" t="s">
        <v>905</v>
      </c>
      <c r="D301" s="5">
        <v>64.83</v>
      </c>
      <c r="E301" s="5">
        <v>389</v>
      </c>
      <c r="F301" s="3" t="s">
        <v>171</v>
      </c>
      <c r="G301" s="3" t="s">
        <v>221</v>
      </c>
      <c r="H301" s="3">
        <v>5054</v>
      </c>
    </row>
    <row r="302" spans="1:8" ht="20.25" x14ac:dyDescent="0.2">
      <c r="A302" s="4">
        <v>300</v>
      </c>
      <c r="B302" s="2">
        <v>1421422067041</v>
      </c>
      <c r="C302" s="3" t="s">
        <v>907</v>
      </c>
      <c r="D302" s="5">
        <v>64.83</v>
      </c>
      <c r="E302" s="5">
        <v>389</v>
      </c>
      <c r="F302" s="3" t="s">
        <v>906</v>
      </c>
      <c r="G302" s="3" t="s">
        <v>8</v>
      </c>
      <c r="H302" s="3">
        <v>5055</v>
      </c>
    </row>
    <row r="303" spans="1:8" ht="20.25" x14ac:dyDescent="0.2">
      <c r="A303" s="4">
        <v>301</v>
      </c>
      <c r="B303" s="2">
        <v>1421424003010</v>
      </c>
      <c r="C303" s="3" t="s">
        <v>909</v>
      </c>
      <c r="D303" s="5">
        <v>64.83</v>
      </c>
      <c r="E303" s="5">
        <v>389</v>
      </c>
      <c r="F303" s="3" t="s">
        <v>908</v>
      </c>
      <c r="G303" s="3" t="s">
        <v>8</v>
      </c>
      <c r="H303" s="3">
        <v>5056</v>
      </c>
    </row>
    <row r="304" spans="1:8" ht="20.25" x14ac:dyDescent="0.2">
      <c r="A304" s="4">
        <v>302</v>
      </c>
      <c r="B304" s="2">
        <v>1521422014292</v>
      </c>
      <c r="C304" s="3" t="s">
        <v>910</v>
      </c>
      <c r="D304" s="5">
        <v>64.83</v>
      </c>
      <c r="E304" s="5">
        <v>389</v>
      </c>
      <c r="F304" s="3" t="s">
        <v>7</v>
      </c>
      <c r="G304" s="3" t="s">
        <v>8</v>
      </c>
      <c r="H304" s="3">
        <v>5057</v>
      </c>
    </row>
    <row r="305" spans="1:8" ht="20.25" x14ac:dyDescent="0.2">
      <c r="A305" s="4">
        <v>303</v>
      </c>
      <c r="B305" s="2">
        <v>2521422040094</v>
      </c>
      <c r="C305" s="3" t="s">
        <v>912</v>
      </c>
      <c r="D305" s="5">
        <v>64.83</v>
      </c>
      <c r="E305" s="5">
        <v>389</v>
      </c>
      <c r="F305" s="3" t="s">
        <v>911</v>
      </c>
      <c r="G305" s="3" t="s">
        <v>8</v>
      </c>
      <c r="H305" s="3">
        <v>5058</v>
      </c>
    </row>
    <row r="306" spans="1:8" ht="20.25" x14ac:dyDescent="0.2">
      <c r="A306" s="4">
        <v>304</v>
      </c>
      <c r="B306" s="2">
        <v>2621422040119</v>
      </c>
      <c r="C306" s="3" t="s">
        <v>914</v>
      </c>
      <c r="D306" s="5">
        <v>64.83</v>
      </c>
      <c r="E306" s="5">
        <v>389</v>
      </c>
      <c r="F306" s="3" t="s">
        <v>913</v>
      </c>
      <c r="G306" s="3" t="s">
        <v>8</v>
      </c>
      <c r="H306" s="3">
        <v>5059</v>
      </c>
    </row>
    <row r="307" spans="1:8" ht="20.25" x14ac:dyDescent="0.2">
      <c r="A307" s="4">
        <v>305</v>
      </c>
      <c r="B307" s="2">
        <v>1421422028053</v>
      </c>
      <c r="C307" s="3" t="s">
        <v>818</v>
      </c>
      <c r="D307" s="5">
        <v>64.67</v>
      </c>
      <c r="E307" s="5">
        <v>388</v>
      </c>
      <c r="F307" s="3" t="s">
        <v>817</v>
      </c>
      <c r="G307" s="3" t="s">
        <v>8</v>
      </c>
      <c r="H307" s="3">
        <v>5071</v>
      </c>
    </row>
    <row r="308" spans="1:8" ht="20.25" x14ac:dyDescent="0.2">
      <c r="A308" s="4">
        <v>306</v>
      </c>
      <c r="B308" s="2">
        <v>1521422007043</v>
      </c>
      <c r="C308" s="3" t="s">
        <v>819</v>
      </c>
      <c r="D308" s="5">
        <v>64.67</v>
      </c>
      <c r="E308" s="5">
        <v>388</v>
      </c>
      <c r="F308" s="3" t="s">
        <v>317</v>
      </c>
      <c r="G308" s="3" t="s">
        <v>8</v>
      </c>
      <c r="H308" s="3">
        <v>5072</v>
      </c>
    </row>
    <row r="309" spans="1:8" ht="20.25" x14ac:dyDescent="0.2">
      <c r="A309" s="4">
        <v>307</v>
      </c>
      <c r="B309" s="2">
        <v>1521511013005</v>
      </c>
      <c r="C309" s="3" t="s">
        <v>820</v>
      </c>
      <c r="D309" s="5">
        <v>64.67</v>
      </c>
      <c r="E309" s="5">
        <v>388</v>
      </c>
      <c r="F309" s="3" t="s">
        <v>48</v>
      </c>
      <c r="G309" s="3" t="s">
        <v>221</v>
      </c>
      <c r="H309" s="3">
        <v>5073</v>
      </c>
    </row>
    <row r="310" spans="1:8" ht="40.5" x14ac:dyDescent="0.2">
      <c r="A310" s="4">
        <v>308</v>
      </c>
      <c r="B310" s="2">
        <v>3021427035001</v>
      </c>
      <c r="C310" s="3" t="s">
        <v>822</v>
      </c>
      <c r="D310" s="5">
        <v>64.67</v>
      </c>
      <c r="E310" s="5">
        <v>388</v>
      </c>
      <c r="F310" s="3" t="s">
        <v>821</v>
      </c>
      <c r="G310" s="3" t="s">
        <v>8</v>
      </c>
      <c r="H310" s="3">
        <v>5074</v>
      </c>
    </row>
    <row r="311" spans="1:8" ht="20.25" x14ac:dyDescent="0.2">
      <c r="A311" s="4">
        <v>309</v>
      </c>
      <c r="B311" s="2">
        <v>1021411026221</v>
      </c>
      <c r="C311" s="3" t="s">
        <v>915</v>
      </c>
      <c r="D311" s="5">
        <v>64.67</v>
      </c>
      <c r="E311" s="5">
        <v>388</v>
      </c>
      <c r="F311" s="3" t="s">
        <v>66</v>
      </c>
      <c r="G311" s="3" t="s">
        <v>8</v>
      </c>
      <c r="H311" s="3">
        <v>5060</v>
      </c>
    </row>
    <row r="312" spans="1:8" ht="20.25" x14ac:dyDescent="0.2">
      <c r="A312" s="4">
        <v>310</v>
      </c>
      <c r="B312" s="2">
        <v>1021422012048</v>
      </c>
      <c r="C312" s="3" t="s">
        <v>916</v>
      </c>
      <c r="D312" s="5">
        <v>64.67</v>
      </c>
      <c r="E312" s="5">
        <v>388</v>
      </c>
      <c r="F312" s="3" t="s">
        <v>335</v>
      </c>
      <c r="G312" s="3" t="s">
        <v>8</v>
      </c>
      <c r="H312" s="3">
        <v>5061</v>
      </c>
    </row>
    <row r="313" spans="1:8" ht="20.25" x14ac:dyDescent="0.2">
      <c r="A313" s="4">
        <v>311</v>
      </c>
      <c r="B313" s="2">
        <v>1021422015001</v>
      </c>
      <c r="C313" s="3" t="s">
        <v>917</v>
      </c>
      <c r="D313" s="5">
        <v>64.67</v>
      </c>
      <c r="E313" s="5">
        <v>388</v>
      </c>
      <c r="F313" s="3" t="s">
        <v>424</v>
      </c>
      <c r="G313" s="3" t="s">
        <v>8</v>
      </c>
      <c r="H313" s="3">
        <v>5062</v>
      </c>
    </row>
    <row r="314" spans="1:8" ht="20.25" x14ac:dyDescent="0.2">
      <c r="A314" s="4">
        <v>312</v>
      </c>
      <c r="B314" s="2">
        <v>1021422025036</v>
      </c>
      <c r="C314" s="3" t="s">
        <v>918</v>
      </c>
      <c r="D314" s="5">
        <v>64.67</v>
      </c>
      <c r="E314" s="5">
        <v>388</v>
      </c>
      <c r="F314" s="3" t="s">
        <v>367</v>
      </c>
      <c r="G314" s="3" t="s">
        <v>8</v>
      </c>
      <c r="H314" s="3">
        <v>5063</v>
      </c>
    </row>
    <row r="315" spans="1:8" ht="20.25" x14ac:dyDescent="0.2">
      <c r="A315" s="4">
        <v>313</v>
      </c>
      <c r="B315" s="2">
        <v>1021422035022</v>
      </c>
      <c r="C315" s="3" t="s">
        <v>919</v>
      </c>
      <c r="D315" s="5">
        <v>64.67</v>
      </c>
      <c r="E315" s="5">
        <v>388</v>
      </c>
      <c r="F315" s="3" t="s">
        <v>149</v>
      </c>
      <c r="G315" s="3" t="s">
        <v>8</v>
      </c>
      <c r="H315" s="3">
        <v>5064</v>
      </c>
    </row>
    <row r="316" spans="1:8" ht="20.25" x14ac:dyDescent="0.2">
      <c r="A316" s="4">
        <v>314</v>
      </c>
      <c r="B316" s="2">
        <v>1021515002028</v>
      </c>
      <c r="C316" s="3" t="s">
        <v>921</v>
      </c>
      <c r="D316" s="5">
        <v>64.67</v>
      </c>
      <c r="E316" s="5">
        <v>388</v>
      </c>
      <c r="F316" s="3" t="s">
        <v>920</v>
      </c>
      <c r="G316" s="3" t="s">
        <v>221</v>
      </c>
      <c r="H316" s="3">
        <v>5065</v>
      </c>
    </row>
    <row r="317" spans="1:8" ht="20.25" x14ac:dyDescent="0.2">
      <c r="A317" s="4">
        <v>315</v>
      </c>
      <c r="B317" s="2">
        <v>1121422026030</v>
      </c>
      <c r="C317" s="3" t="s">
        <v>922</v>
      </c>
      <c r="D317" s="5">
        <v>64.67</v>
      </c>
      <c r="E317" s="5">
        <v>388</v>
      </c>
      <c r="F317" s="3" t="s">
        <v>799</v>
      </c>
      <c r="G317" s="3" t="s">
        <v>8</v>
      </c>
      <c r="H317" s="3">
        <v>5066</v>
      </c>
    </row>
    <row r="318" spans="1:8" ht="20.25" x14ac:dyDescent="0.2">
      <c r="A318" s="4">
        <v>316</v>
      </c>
      <c r="B318" s="2">
        <v>1121511020082</v>
      </c>
      <c r="C318" s="3" t="s">
        <v>923</v>
      </c>
      <c r="D318" s="5">
        <v>64.67</v>
      </c>
      <c r="E318" s="5">
        <v>388</v>
      </c>
      <c r="F318" s="3" t="s">
        <v>846</v>
      </c>
      <c r="G318" s="3" t="s">
        <v>221</v>
      </c>
      <c r="H318" s="3">
        <v>5067</v>
      </c>
    </row>
    <row r="319" spans="1:8" ht="20.25" x14ac:dyDescent="0.2">
      <c r="A319" s="4">
        <v>317</v>
      </c>
      <c r="B319" s="2">
        <v>1221422022029</v>
      </c>
      <c r="C319" s="3" t="s">
        <v>924</v>
      </c>
      <c r="D319" s="5">
        <v>64.67</v>
      </c>
      <c r="E319" s="5">
        <v>388</v>
      </c>
      <c r="F319" s="3" t="s">
        <v>361</v>
      </c>
      <c r="G319" s="3" t="s">
        <v>8</v>
      </c>
      <c r="H319" s="3">
        <v>5068</v>
      </c>
    </row>
    <row r="320" spans="1:8" ht="20.25" x14ac:dyDescent="0.2">
      <c r="A320" s="4">
        <v>318</v>
      </c>
      <c r="B320" s="2">
        <v>1221422024178</v>
      </c>
      <c r="C320" s="3" t="s">
        <v>925</v>
      </c>
      <c r="D320" s="5">
        <v>64.67</v>
      </c>
      <c r="E320" s="5">
        <v>388</v>
      </c>
      <c r="F320" s="3" t="s">
        <v>298</v>
      </c>
      <c r="G320" s="3" t="s">
        <v>8</v>
      </c>
      <c r="H320" s="3">
        <v>5069</v>
      </c>
    </row>
    <row r="321" spans="1:8" ht="20.25" x14ac:dyDescent="0.2">
      <c r="A321" s="4">
        <v>319</v>
      </c>
      <c r="B321" s="2">
        <v>1321511028103</v>
      </c>
      <c r="C321" s="3" t="s">
        <v>926</v>
      </c>
      <c r="D321" s="5">
        <v>64.67</v>
      </c>
      <c r="E321" s="5">
        <v>388</v>
      </c>
      <c r="F321" s="3" t="s">
        <v>302</v>
      </c>
      <c r="G321" s="3" t="s">
        <v>221</v>
      </c>
      <c r="H321" s="3">
        <v>5070</v>
      </c>
    </row>
    <row r="322" spans="1:8" ht="20.25" x14ac:dyDescent="0.2">
      <c r="A322" s="4">
        <v>320</v>
      </c>
      <c r="B322" s="2">
        <v>1021522026019</v>
      </c>
      <c r="C322" s="3" t="s">
        <v>824</v>
      </c>
      <c r="D322" s="5">
        <v>64.5</v>
      </c>
      <c r="E322" s="5">
        <v>387</v>
      </c>
      <c r="F322" s="3" t="s">
        <v>823</v>
      </c>
      <c r="G322" s="3" t="s">
        <v>221</v>
      </c>
      <c r="H322" s="3">
        <v>5075</v>
      </c>
    </row>
    <row r="323" spans="1:8" ht="20.25" x14ac:dyDescent="0.2">
      <c r="A323" s="4">
        <v>321</v>
      </c>
      <c r="B323" s="2">
        <v>1121522041008</v>
      </c>
      <c r="C323" s="3" t="s">
        <v>825</v>
      </c>
      <c r="D323" s="5">
        <v>64.5</v>
      </c>
      <c r="E323" s="5">
        <v>387</v>
      </c>
      <c r="F323" s="3" t="s">
        <v>68</v>
      </c>
      <c r="G323" s="3" t="s">
        <v>221</v>
      </c>
      <c r="H323" s="3">
        <v>5076</v>
      </c>
    </row>
    <row r="324" spans="1:8" ht="20.25" x14ac:dyDescent="0.2">
      <c r="A324" s="4">
        <v>322</v>
      </c>
      <c r="B324" s="2">
        <v>1221411023138</v>
      </c>
      <c r="C324" s="3" t="s">
        <v>826</v>
      </c>
      <c r="D324" s="5">
        <v>64.5</v>
      </c>
      <c r="E324" s="5">
        <v>387</v>
      </c>
      <c r="F324" s="3" t="s">
        <v>119</v>
      </c>
      <c r="G324" s="3" t="s">
        <v>8</v>
      </c>
      <c r="H324" s="3">
        <v>5077</v>
      </c>
    </row>
    <row r="325" spans="1:8" ht="20.25" x14ac:dyDescent="0.2">
      <c r="A325" s="4">
        <v>323</v>
      </c>
      <c r="B325" s="2">
        <v>1321422019008</v>
      </c>
      <c r="C325" s="3" t="s">
        <v>827</v>
      </c>
      <c r="D325" s="5">
        <v>64.5</v>
      </c>
      <c r="E325" s="5">
        <v>387</v>
      </c>
      <c r="F325" s="3" t="s">
        <v>700</v>
      </c>
      <c r="G325" s="3" t="s">
        <v>8</v>
      </c>
      <c r="H325" s="3">
        <v>5078</v>
      </c>
    </row>
    <row r="326" spans="1:8" ht="20.25" x14ac:dyDescent="0.2">
      <c r="A326" s="4">
        <v>324</v>
      </c>
      <c r="B326" s="2">
        <v>1321511010059</v>
      </c>
      <c r="C326" s="3" t="s">
        <v>828</v>
      </c>
      <c r="D326" s="5">
        <v>64.5</v>
      </c>
      <c r="E326" s="5">
        <v>387</v>
      </c>
      <c r="F326" s="3" t="s">
        <v>300</v>
      </c>
      <c r="G326" s="3" t="s">
        <v>221</v>
      </c>
      <c r="H326" s="3">
        <v>5079</v>
      </c>
    </row>
    <row r="327" spans="1:8" ht="20.25" x14ac:dyDescent="0.2">
      <c r="A327" s="4">
        <v>325</v>
      </c>
      <c r="B327" s="2">
        <v>1421513020001</v>
      </c>
      <c r="C327" s="3" t="s">
        <v>830</v>
      </c>
      <c r="D327" s="5">
        <v>64.5</v>
      </c>
      <c r="E327" s="5">
        <v>387</v>
      </c>
      <c r="F327" s="3" t="s">
        <v>829</v>
      </c>
      <c r="G327" s="3" t="s">
        <v>221</v>
      </c>
      <c r="H327" s="3">
        <v>5080</v>
      </c>
    </row>
    <row r="328" spans="1:8" ht="20.25" x14ac:dyDescent="0.2">
      <c r="A328" s="4">
        <v>326</v>
      </c>
      <c r="B328" s="2">
        <v>2121411008127</v>
      </c>
      <c r="C328" s="3" t="s">
        <v>832</v>
      </c>
      <c r="D328" s="5">
        <v>64.5</v>
      </c>
      <c r="E328" s="5">
        <v>387</v>
      </c>
      <c r="F328" s="3" t="s">
        <v>831</v>
      </c>
      <c r="G328" s="3" t="s">
        <v>8</v>
      </c>
      <c r="H328" s="3">
        <v>5081</v>
      </c>
    </row>
    <row r="329" spans="1:8" ht="20.25" x14ac:dyDescent="0.2">
      <c r="A329" s="4">
        <v>327</v>
      </c>
      <c r="B329" s="2">
        <v>2621411016069</v>
      </c>
      <c r="C329" s="3" t="s">
        <v>833</v>
      </c>
      <c r="D329" s="5">
        <v>64.5</v>
      </c>
      <c r="E329" s="5">
        <v>387</v>
      </c>
      <c r="F329" s="3" t="s">
        <v>599</v>
      </c>
      <c r="G329" s="3" t="s">
        <v>8</v>
      </c>
      <c r="H329" s="3">
        <v>5082</v>
      </c>
    </row>
    <row r="330" spans="1:8" ht="20.25" x14ac:dyDescent="0.2">
      <c r="A330" s="4">
        <v>328</v>
      </c>
      <c r="B330" s="2">
        <v>2721511032093</v>
      </c>
      <c r="C330" s="3" t="s">
        <v>835</v>
      </c>
      <c r="D330" s="5">
        <v>64.5</v>
      </c>
      <c r="E330" s="5">
        <v>387</v>
      </c>
      <c r="F330" s="3" t="s">
        <v>834</v>
      </c>
      <c r="G330" s="3" t="s">
        <v>221</v>
      </c>
      <c r="H330" s="3">
        <v>5083</v>
      </c>
    </row>
    <row r="331" spans="1:8" ht="20.25" x14ac:dyDescent="0.2">
      <c r="A331" s="4">
        <v>329</v>
      </c>
      <c r="B331" s="2">
        <v>1121411010088</v>
      </c>
      <c r="C331" s="3" t="s">
        <v>837</v>
      </c>
      <c r="D331" s="5">
        <v>64.489999999999995</v>
      </c>
      <c r="E331" s="5">
        <v>386.96</v>
      </c>
      <c r="F331" s="3" t="s">
        <v>836</v>
      </c>
      <c r="G331" s="3" t="s">
        <v>8</v>
      </c>
      <c r="H331" s="3">
        <v>5084</v>
      </c>
    </row>
    <row r="332" spans="1:8" ht="20.25" x14ac:dyDescent="0.2">
      <c r="A332" s="4">
        <v>330</v>
      </c>
      <c r="B332" s="2">
        <v>1021411023015</v>
      </c>
      <c r="C332" s="3" t="s">
        <v>838</v>
      </c>
      <c r="D332" s="5">
        <v>64.33</v>
      </c>
      <c r="E332" s="5">
        <v>386</v>
      </c>
      <c r="F332" s="3" t="s">
        <v>787</v>
      </c>
      <c r="G332" s="3" t="s">
        <v>8</v>
      </c>
      <c r="H332" s="3">
        <v>5085</v>
      </c>
    </row>
    <row r="333" spans="1:8" ht="20.25" x14ac:dyDescent="0.2">
      <c r="A333" s="4">
        <v>331</v>
      </c>
      <c r="B333" s="2">
        <v>1021511037029</v>
      </c>
      <c r="C333" s="3" t="s">
        <v>839</v>
      </c>
      <c r="D333" s="5">
        <v>64.33</v>
      </c>
      <c r="E333" s="5">
        <v>386</v>
      </c>
      <c r="F333" s="3" t="s">
        <v>491</v>
      </c>
      <c r="G333" s="3" t="s">
        <v>221</v>
      </c>
      <c r="H333" s="3">
        <v>5086</v>
      </c>
    </row>
    <row r="334" spans="1:8" ht="20.25" x14ac:dyDescent="0.2">
      <c r="A334" s="4">
        <v>332</v>
      </c>
      <c r="B334" s="2">
        <v>1121411004063</v>
      </c>
      <c r="C334" s="3" t="s">
        <v>840</v>
      </c>
      <c r="D334" s="5">
        <v>64.33</v>
      </c>
      <c r="E334" s="5">
        <v>386</v>
      </c>
      <c r="F334" s="3" t="s">
        <v>151</v>
      </c>
      <c r="G334" s="3" t="s">
        <v>8</v>
      </c>
      <c r="H334" s="3">
        <v>5087</v>
      </c>
    </row>
    <row r="335" spans="1:8" ht="20.25" x14ac:dyDescent="0.2">
      <c r="A335" s="4">
        <v>333</v>
      </c>
      <c r="B335" s="2">
        <v>1121411015094</v>
      </c>
      <c r="C335" s="3" t="s">
        <v>842</v>
      </c>
      <c r="D335" s="5">
        <v>64.33</v>
      </c>
      <c r="E335" s="5">
        <v>386</v>
      </c>
      <c r="F335" s="3" t="s">
        <v>841</v>
      </c>
      <c r="G335" s="3" t="s">
        <v>8</v>
      </c>
      <c r="H335" s="3">
        <v>5088</v>
      </c>
    </row>
    <row r="336" spans="1:8" ht="20.25" x14ac:dyDescent="0.2">
      <c r="A336" s="4">
        <v>334</v>
      </c>
      <c r="B336" s="2">
        <v>1121422038021</v>
      </c>
      <c r="C336" s="3" t="s">
        <v>844</v>
      </c>
      <c r="D336" s="5">
        <v>64.33</v>
      </c>
      <c r="E336" s="5">
        <v>386</v>
      </c>
      <c r="F336" s="3" t="s">
        <v>843</v>
      </c>
      <c r="G336" s="3" t="s">
        <v>8</v>
      </c>
      <c r="H336" s="3">
        <v>5089</v>
      </c>
    </row>
    <row r="337" spans="1:8" ht="20.25" x14ac:dyDescent="0.2">
      <c r="A337" s="4">
        <v>335</v>
      </c>
      <c r="B337" s="2">
        <v>1121422041019</v>
      </c>
      <c r="C337" s="3" t="s">
        <v>845</v>
      </c>
      <c r="D337" s="5">
        <v>64.33</v>
      </c>
      <c r="E337" s="5">
        <v>386</v>
      </c>
      <c r="F337" s="3" t="s">
        <v>68</v>
      </c>
      <c r="G337" s="3" t="s">
        <v>8</v>
      </c>
      <c r="H337" s="3">
        <v>5090</v>
      </c>
    </row>
    <row r="338" spans="1:8" ht="20.25" x14ac:dyDescent="0.2">
      <c r="A338" s="4">
        <v>336</v>
      </c>
      <c r="B338" s="2">
        <v>1121511020056</v>
      </c>
      <c r="C338" s="3" t="s">
        <v>847</v>
      </c>
      <c r="D338" s="5">
        <v>64.33</v>
      </c>
      <c r="E338" s="5">
        <v>386</v>
      </c>
      <c r="F338" s="3" t="s">
        <v>846</v>
      </c>
      <c r="G338" s="3" t="s">
        <v>221</v>
      </c>
      <c r="H338" s="3">
        <v>5091</v>
      </c>
    </row>
    <row r="339" spans="1:8" ht="20.25" x14ac:dyDescent="0.2">
      <c r="A339" s="4">
        <v>337</v>
      </c>
      <c r="B339" s="2">
        <v>1221422015039</v>
      </c>
      <c r="C339" s="3" t="s">
        <v>849</v>
      </c>
      <c r="D339" s="5">
        <v>64.33</v>
      </c>
      <c r="E339" s="5">
        <v>386</v>
      </c>
      <c r="F339" s="3" t="s">
        <v>848</v>
      </c>
      <c r="G339" s="3" t="s">
        <v>8</v>
      </c>
      <c r="H339" s="3">
        <v>5092</v>
      </c>
    </row>
    <row r="340" spans="1:8" ht="20.25" x14ac:dyDescent="0.2">
      <c r="A340" s="4">
        <v>338</v>
      </c>
      <c r="B340" s="2">
        <v>1221422017066</v>
      </c>
      <c r="C340" s="3" t="s">
        <v>850</v>
      </c>
      <c r="D340" s="5">
        <v>64.33</v>
      </c>
      <c r="E340" s="5">
        <v>386</v>
      </c>
      <c r="F340" s="3" t="s">
        <v>805</v>
      </c>
      <c r="G340" s="3" t="s">
        <v>8</v>
      </c>
      <c r="H340" s="3">
        <v>5093</v>
      </c>
    </row>
    <row r="341" spans="1:8" ht="20.25" x14ac:dyDescent="0.2">
      <c r="A341" s="4">
        <v>339</v>
      </c>
      <c r="B341" s="2">
        <v>1221422024081</v>
      </c>
      <c r="C341" s="3" t="s">
        <v>851</v>
      </c>
      <c r="D341" s="5">
        <v>64.33</v>
      </c>
      <c r="E341" s="5">
        <v>386</v>
      </c>
      <c r="F341" s="3" t="s">
        <v>298</v>
      </c>
      <c r="G341" s="3" t="s">
        <v>8</v>
      </c>
      <c r="H341" s="3">
        <v>5094</v>
      </c>
    </row>
    <row r="342" spans="1:8" ht="20.25" x14ac:dyDescent="0.2">
      <c r="A342" s="4">
        <v>340</v>
      </c>
      <c r="B342" s="2">
        <v>1221422031116</v>
      </c>
      <c r="C342" s="3" t="s">
        <v>852</v>
      </c>
      <c r="D342" s="5">
        <v>64.33</v>
      </c>
      <c r="E342" s="5">
        <v>386</v>
      </c>
      <c r="F342" s="3" t="s">
        <v>169</v>
      </c>
      <c r="G342" s="3" t="s">
        <v>8</v>
      </c>
      <c r="H342" s="3">
        <v>5095</v>
      </c>
    </row>
    <row r="343" spans="1:8" ht="20.25" x14ac:dyDescent="0.2">
      <c r="A343" s="4">
        <v>341</v>
      </c>
      <c r="B343" s="2">
        <v>1221428050170</v>
      </c>
      <c r="C343" s="3" t="s">
        <v>853</v>
      </c>
      <c r="D343" s="5">
        <v>64.33</v>
      </c>
      <c r="E343" s="5">
        <v>386</v>
      </c>
      <c r="F343" s="3" t="s">
        <v>60</v>
      </c>
      <c r="G343" s="3" t="s">
        <v>8</v>
      </c>
      <c r="H343" s="3">
        <v>5096</v>
      </c>
    </row>
    <row r="344" spans="1:8" ht="20.25" x14ac:dyDescent="0.2">
      <c r="A344" s="4">
        <v>342</v>
      </c>
      <c r="B344" s="2">
        <v>1221511022043</v>
      </c>
      <c r="C344" s="3" t="s">
        <v>854</v>
      </c>
      <c r="D344" s="5">
        <v>64.33</v>
      </c>
      <c r="E344" s="5">
        <v>386</v>
      </c>
      <c r="F344" s="3" t="s">
        <v>350</v>
      </c>
      <c r="G344" s="3" t="s">
        <v>221</v>
      </c>
      <c r="H344" s="3">
        <v>5097</v>
      </c>
    </row>
    <row r="345" spans="1:8" ht="20.25" x14ac:dyDescent="0.2">
      <c r="A345" s="4">
        <v>343</v>
      </c>
      <c r="B345" s="2">
        <v>1321411012155</v>
      </c>
      <c r="C345" s="3" t="s">
        <v>856</v>
      </c>
      <c r="D345" s="5">
        <v>64.33</v>
      </c>
      <c r="E345" s="5">
        <v>386</v>
      </c>
      <c r="F345" s="3" t="s">
        <v>855</v>
      </c>
      <c r="G345" s="3" t="s">
        <v>8</v>
      </c>
      <c r="H345" s="3">
        <v>5098</v>
      </c>
    </row>
    <row r="346" spans="1:8" ht="20.25" x14ac:dyDescent="0.2">
      <c r="A346" s="4">
        <v>344</v>
      </c>
      <c r="B346" s="2">
        <v>1321417001007</v>
      </c>
      <c r="C346" s="3" t="s">
        <v>858</v>
      </c>
      <c r="D346" s="5">
        <v>64.33</v>
      </c>
      <c r="E346" s="5">
        <v>386</v>
      </c>
      <c r="F346" s="3" t="s">
        <v>857</v>
      </c>
      <c r="G346" s="3" t="s">
        <v>8</v>
      </c>
      <c r="H346" s="3">
        <v>5099</v>
      </c>
    </row>
    <row r="347" spans="1:8" ht="20.25" x14ac:dyDescent="0.2">
      <c r="A347" s="4">
        <v>345</v>
      </c>
      <c r="B347" s="2">
        <v>1321422018011</v>
      </c>
      <c r="C347" s="3" t="s">
        <v>860</v>
      </c>
      <c r="D347" s="5">
        <v>64.33</v>
      </c>
      <c r="E347" s="5">
        <v>386</v>
      </c>
      <c r="F347" s="3" t="s">
        <v>859</v>
      </c>
      <c r="G347" s="3" t="s">
        <v>8</v>
      </c>
      <c r="H347" s="3">
        <v>5100</v>
      </c>
    </row>
    <row r="348" spans="1:8" ht="20.25" x14ac:dyDescent="0.2">
      <c r="A348" s="4">
        <v>346</v>
      </c>
      <c r="B348" s="2">
        <v>1321422039229</v>
      </c>
      <c r="C348" s="3" t="s">
        <v>861</v>
      </c>
      <c r="D348" s="5">
        <v>64.33</v>
      </c>
      <c r="E348" s="5">
        <v>386</v>
      </c>
      <c r="F348" s="3" t="s">
        <v>405</v>
      </c>
      <c r="G348" s="3" t="s">
        <v>8</v>
      </c>
      <c r="H348" s="3">
        <v>5101</v>
      </c>
    </row>
    <row r="349" spans="1:8" ht="20.25" x14ac:dyDescent="0.2">
      <c r="A349" s="4">
        <v>347</v>
      </c>
      <c r="B349" s="2">
        <v>1321513014010</v>
      </c>
      <c r="C349" s="3" t="s">
        <v>863</v>
      </c>
      <c r="D349" s="5">
        <v>64.33</v>
      </c>
      <c r="E349" s="5">
        <v>386</v>
      </c>
      <c r="F349" s="3" t="s">
        <v>862</v>
      </c>
      <c r="G349" s="3" t="s">
        <v>221</v>
      </c>
      <c r="H349" s="3">
        <v>5102</v>
      </c>
    </row>
    <row r="350" spans="1:8" ht="20.25" x14ac:dyDescent="0.2">
      <c r="A350" s="4">
        <v>348</v>
      </c>
      <c r="B350" s="2">
        <v>1321513016001</v>
      </c>
      <c r="C350" s="3" t="s">
        <v>865</v>
      </c>
      <c r="D350" s="5">
        <v>64.33</v>
      </c>
      <c r="E350" s="5">
        <v>386</v>
      </c>
      <c r="F350" s="3" t="s">
        <v>864</v>
      </c>
      <c r="G350" s="3" t="s">
        <v>221</v>
      </c>
      <c r="H350" s="3">
        <v>5103</v>
      </c>
    </row>
    <row r="351" spans="1:8" ht="20.25" x14ac:dyDescent="0.2">
      <c r="A351" s="4">
        <v>349</v>
      </c>
      <c r="B351" s="2">
        <v>1321526001008</v>
      </c>
      <c r="C351" s="3" t="s">
        <v>866</v>
      </c>
      <c r="D351" s="5">
        <v>64.33</v>
      </c>
      <c r="E351" s="5">
        <v>386</v>
      </c>
      <c r="F351" s="3" t="s">
        <v>306</v>
      </c>
      <c r="G351" s="3" t="s">
        <v>221</v>
      </c>
      <c r="H351" s="3">
        <v>5104</v>
      </c>
    </row>
    <row r="352" spans="1:8" ht="20.25" x14ac:dyDescent="0.2">
      <c r="A352" s="4">
        <v>350</v>
      </c>
      <c r="B352" s="2">
        <v>1521511004061</v>
      </c>
      <c r="C352" s="3" t="s">
        <v>867</v>
      </c>
      <c r="D352" s="5">
        <v>64.33</v>
      </c>
      <c r="E352" s="5">
        <v>386</v>
      </c>
      <c r="F352" s="3" t="s">
        <v>591</v>
      </c>
      <c r="G352" s="3" t="s">
        <v>221</v>
      </c>
      <c r="H352" s="3">
        <v>5105</v>
      </c>
    </row>
    <row r="353" spans="1:8" ht="20.25" x14ac:dyDescent="0.2">
      <c r="A353" s="4">
        <v>351</v>
      </c>
      <c r="B353" s="2">
        <v>1521511005081</v>
      </c>
      <c r="C353" s="3" t="s">
        <v>868</v>
      </c>
      <c r="D353" s="5">
        <v>64.33</v>
      </c>
      <c r="E353" s="5">
        <v>386</v>
      </c>
      <c r="F353" s="3" t="s">
        <v>519</v>
      </c>
      <c r="G353" s="3" t="s">
        <v>221</v>
      </c>
      <c r="H353" s="3">
        <v>5106</v>
      </c>
    </row>
    <row r="354" spans="1:8" ht="20.25" x14ac:dyDescent="0.2">
      <c r="A354" s="4">
        <v>352</v>
      </c>
      <c r="B354" s="2">
        <v>2621411012111</v>
      </c>
      <c r="C354" s="3" t="s">
        <v>869</v>
      </c>
      <c r="D354" s="5">
        <v>64.33</v>
      </c>
      <c r="E354" s="5">
        <v>386</v>
      </c>
      <c r="F354" s="3" t="s">
        <v>711</v>
      </c>
      <c r="G354" s="3" t="s">
        <v>8</v>
      </c>
      <c r="H354" s="3">
        <v>5107</v>
      </c>
    </row>
    <row r="355" spans="1:8" ht="20.25" x14ac:dyDescent="0.2">
      <c r="A355" s="4">
        <v>353</v>
      </c>
      <c r="B355" s="2">
        <v>1021522037003</v>
      </c>
      <c r="C355" s="3" t="s">
        <v>760</v>
      </c>
      <c r="D355" s="5">
        <v>64.17</v>
      </c>
      <c r="E355" s="5">
        <v>385</v>
      </c>
      <c r="F355" s="3" t="s">
        <v>71</v>
      </c>
      <c r="G355" s="3" t="s">
        <v>221</v>
      </c>
      <c r="H355" s="3">
        <v>5110</v>
      </c>
    </row>
    <row r="356" spans="1:8" ht="20.25" x14ac:dyDescent="0.2">
      <c r="A356" s="4">
        <v>354</v>
      </c>
      <c r="B356" s="2">
        <v>1121422020067</v>
      </c>
      <c r="C356" s="3" t="s">
        <v>762</v>
      </c>
      <c r="D356" s="5">
        <v>64.17</v>
      </c>
      <c r="E356" s="5">
        <v>385</v>
      </c>
      <c r="F356" s="3" t="s">
        <v>761</v>
      </c>
      <c r="G356" s="3" t="s">
        <v>8</v>
      </c>
      <c r="H356" s="3">
        <v>5111</v>
      </c>
    </row>
    <row r="357" spans="1:8" ht="20.25" x14ac:dyDescent="0.2">
      <c r="A357" s="4">
        <v>355</v>
      </c>
      <c r="B357" s="2">
        <v>1221411023038</v>
      </c>
      <c r="C357" s="3" t="s">
        <v>763</v>
      </c>
      <c r="D357" s="5">
        <v>64.17</v>
      </c>
      <c r="E357" s="5">
        <v>385</v>
      </c>
      <c r="F357" s="3" t="s">
        <v>119</v>
      </c>
      <c r="G357" s="3" t="s">
        <v>8</v>
      </c>
      <c r="H357" s="3">
        <v>5112</v>
      </c>
    </row>
    <row r="358" spans="1:8" ht="20.25" x14ac:dyDescent="0.2">
      <c r="A358" s="4">
        <v>356</v>
      </c>
      <c r="B358" s="2">
        <v>1321415001014</v>
      </c>
      <c r="C358" s="3" t="s">
        <v>764</v>
      </c>
      <c r="D358" s="5">
        <v>64.17</v>
      </c>
      <c r="E358" s="5">
        <v>385</v>
      </c>
      <c r="F358" s="3" t="s">
        <v>739</v>
      </c>
      <c r="G358" s="3" t="s">
        <v>8</v>
      </c>
      <c r="H358" s="3">
        <v>5113</v>
      </c>
    </row>
    <row r="359" spans="1:8" ht="20.25" x14ac:dyDescent="0.2">
      <c r="A359" s="4">
        <v>357</v>
      </c>
      <c r="B359" s="2">
        <v>1321422015102</v>
      </c>
      <c r="C359" s="3" t="s">
        <v>766</v>
      </c>
      <c r="D359" s="5">
        <v>64.17</v>
      </c>
      <c r="E359" s="5">
        <v>385</v>
      </c>
      <c r="F359" s="3" t="s">
        <v>765</v>
      </c>
      <c r="G359" s="3" t="s">
        <v>8</v>
      </c>
      <c r="H359" s="3">
        <v>5114</v>
      </c>
    </row>
    <row r="360" spans="1:8" ht="20.25" x14ac:dyDescent="0.2">
      <c r="A360" s="4">
        <v>358</v>
      </c>
      <c r="B360" s="2">
        <v>1321422019023</v>
      </c>
      <c r="C360" s="3" t="s">
        <v>767</v>
      </c>
      <c r="D360" s="5">
        <v>64.17</v>
      </c>
      <c r="E360" s="5">
        <v>385</v>
      </c>
      <c r="F360" s="3" t="s">
        <v>700</v>
      </c>
      <c r="G360" s="3" t="s">
        <v>8</v>
      </c>
      <c r="H360" s="3">
        <v>5115</v>
      </c>
    </row>
    <row r="361" spans="1:8" ht="20.25" x14ac:dyDescent="0.2">
      <c r="A361" s="4">
        <v>359</v>
      </c>
      <c r="B361" s="2">
        <v>1321511021037</v>
      </c>
      <c r="C361" s="3" t="s">
        <v>769</v>
      </c>
      <c r="D361" s="5">
        <v>64.17</v>
      </c>
      <c r="E361" s="5">
        <v>385</v>
      </c>
      <c r="F361" s="3" t="s">
        <v>768</v>
      </c>
      <c r="G361" s="3" t="s">
        <v>221</v>
      </c>
      <c r="H361" s="3">
        <v>5116</v>
      </c>
    </row>
    <row r="362" spans="1:8" ht="20.25" x14ac:dyDescent="0.2">
      <c r="A362" s="4">
        <v>360</v>
      </c>
      <c r="B362" s="2">
        <v>1321522001046</v>
      </c>
      <c r="C362" s="3" t="s">
        <v>770</v>
      </c>
      <c r="D362" s="5">
        <v>64.17</v>
      </c>
      <c r="E362" s="5">
        <v>385</v>
      </c>
      <c r="F362" s="3" t="s">
        <v>149</v>
      </c>
      <c r="G362" s="3" t="s">
        <v>221</v>
      </c>
      <c r="H362" s="3">
        <v>5117</v>
      </c>
    </row>
    <row r="363" spans="1:8" ht="20.25" x14ac:dyDescent="0.2">
      <c r="A363" s="4">
        <v>361</v>
      </c>
      <c r="B363" s="2">
        <v>1321522030016</v>
      </c>
      <c r="C363" s="3" t="s">
        <v>771</v>
      </c>
      <c r="D363" s="5">
        <v>64.17</v>
      </c>
      <c r="E363" s="5">
        <v>385</v>
      </c>
      <c r="F363" s="3" t="s">
        <v>382</v>
      </c>
      <c r="G363" s="3" t="s">
        <v>221</v>
      </c>
      <c r="H363" s="3">
        <v>5118</v>
      </c>
    </row>
    <row r="364" spans="1:8" ht="20.25" x14ac:dyDescent="0.2">
      <c r="A364" s="4">
        <v>362</v>
      </c>
      <c r="B364" s="2">
        <v>1321522035007</v>
      </c>
      <c r="C364" s="3" t="s">
        <v>773</v>
      </c>
      <c r="D364" s="5">
        <v>64.17</v>
      </c>
      <c r="E364" s="5">
        <v>385</v>
      </c>
      <c r="F364" s="3" t="s">
        <v>772</v>
      </c>
      <c r="G364" s="3" t="s">
        <v>221</v>
      </c>
      <c r="H364" s="3">
        <v>5119</v>
      </c>
    </row>
    <row r="365" spans="1:8" ht="20.25" x14ac:dyDescent="0.2">
      <c r="A365" s="4">
        <v>363</v>
      </c>
      <c r="B365" s="2">
        <v>1421411011067</v>
      </c>
      <c r="C365" s="3" t="s">
        <v>775</v>
      </c>
      <c r="D365" s="5">
        <v>64.17</v>
      </c>
      <c r="E365" s="5">
        <v>385</v>
      </c>
      <c r="F365" s="3" t="s">
        <v>774</v>
      </c>
      <c r="G365" s="3" t="s">
        <v>8</v>
      </c>
      <c r="H365" s="3">
        <v>5120</v>
      </c>
    </row>
    <row r="366" spans="1:8" ht="20.25" x14ac:dyDescent="0.2">
      <c r="A366" s="4">
        <v>364</v>
      </c>
      <c r="B366" s="2">
        <v>1421422044005</v>
      </c>
      <c r="C366" s="3" t="s">
        <v>776</v>
      </c>
      <c r="D366" s="5">
        <v>64.17</v>
      </c>
      <c r="E366" s="5">
        <v>385</v>
      </c>
      <c r="F366" s="3" t="s">
        <v>549</v>
      </c>
      <c r="G366" s="3" t="s">
        <v>8</v>
      </c>
      <c r="H366" s="3">
        <v>5121</v>
      </c>
    </row>
    <row r="367" spans="1:8" ht="20.25" x14ac:dyDescent="0.2">
      <c r="A367" s="4">
        <v>365</v>
      </c>
      <c r="B367" s="2">
        <v>1421522015057</v>
      </c>
      <c r="C367" s="3" t="s">
        <v>777</v>
      </c>
      <c r="D367" s="5">
        <v>64.17</v>
      </c>
      <c r="E367" s="5">
        <v>385</v>
      </c>
      <c r="F367" s="3" t="s">
        <v>36</v>
      </c>
      <c r="G367" s="3" t="s">
        <v>221</v>
      </c>
      <c r="H367" s="3">
        <v>5122</v>
      </c>
    </row>
    <row r="368" spans="1:8" ht="20.25" x14ac:dyDescent="0.2">
      <c r="A368" s="4">
        <v>366</v>
      </c>
      <c r="B368" s="2">
        <v>1521511016015</v>
      </c>
      <c r="C368" s="3" t="s">
        <v>779</v>
      </c>
      <c r="D368" s="5">
        <v>64.17</v>
      </c>
      <c r="E368" s="5">
        <v>385</v>
      </c>
      <c r="F368" s="3" t="s">
        <v>778</v>
      </c>
      <c r="G368" s="3" t="s">
        <v>221</v>
      </c>
      <c r="H368" s="3">
        <v>5123</v>
      </c>
    </row>
    <row r="369" spans="1:8" ht="20.25" x14ac:dyDescent="0.2">
      <c r="A369" s="4">
        <v>367</v>
      </c>
      <c r="B369" s="2">
        <v>2321411020048</v>
      </c>
      <c r="C369" s="3" t="s">
        <v>781</v>
      </c>
      <c r="D369" s="5">
        <v>64.17</v>
      </c>
      <c r="E369" s="5">
        <v>385</v>
      </c>
      <c r="F369" s="3" t="s">
        <v>780</v>
      </c>
      <c r="G369" s="3" t="s">
        <v>8</v>
      </c>
      <c r="H369" s="3">
        <v>5124</v>
      </c>
    </row>
    <row r="370" spans="1:8" ht="20.25" x14ac:dyDescent="0.2">
      <c r="A370" s="4">
        <v>368</v>
      </c>
      <c r="B370" s="2">
        <v>2521518001033</v>
      </c>
      <c r="C370" s="3" t="s">
        <v>783</v>
      </c>
      <c r="D370" s="5">
        <v>64.17</v>
      </c>
      <c r="E370" s="5">
        <v>385</v>
      </c>
      <c r="F370" s="3" t="s">
        <v>782</v>
      </c>
      <c r="G370" s="3" t="s">
        <v>221</v>
      </c>
      <c r="H370" s="3">
        <v>5125</v>
      </c>
    </row>
    <row r="371" spans="1:8" ht="20.25" x14ac:dyDescent="0.2">
      <c r="A371" s="4">
        <v>369</v>
      </c>
      <c r="B371" s="2">
        <v>2621411001217</v>
      </c>
      <c r="C371" s="3" t="s">
        <v>785</v>
      </c>
      <c r="D371" s="5">
        <v>64.17</v>
      </c>
      <c r="E371" s="5">
        <v>385</v>
      </c>
      <c r="F371" s="3" t="s">
        <v>784</v>
      </c>
      <c r="G371" s="3" t="s">
        <v>8</v>
      </c>
      <c r="H371" s="3">
        <v>5126</v>
      </c>
    </row>
    <row r="372" spans="1:8" ht="20.25" x14ac:dyDescent="0.2">
      <c r="A372" s="4">
        <v>370</v>
      </c>
      <c r="B372" s="2">
        <v>1021417001015</v>
      </c>
      <c r="C372" s="3" t="s">
        <v>871</v>
      </c>
      <c r="D372" s="5">
        <v>64.17</v>
      </c>
      <c r="E372" s="5">
        <v>385</v>
      </c>
      <c r="F372" s="3" t="s">
        <v>870</v>
      </c>
      <c r="G372" s="3" t="s">
        <v>8</v>
      </c>
      <c r="H372" s="3">
        <v>5108</v>
      </c>
    </row>
    <row r="373" spans="1:8" ht="20.25" x14ac:dyDescent="0.2">
      <c r="A373" s="4">
        <v>371</v>
      </c>
      <c r="B373" s="2">
        <v>1021511006036</v>
      </c>
      <c r="C373" s="3" t="s">
        <v>873</v>
      </c>
      <c r="D373" s="5">
        <v>64.17</v>
      </c>
      <c r="E373" s="5">
        <v>385</v>
      </c>
      <c r="F373" s="3" t="s">
        <v>872</v>
      </c>
      <c r="G373" s="3" t="s">
        <v>221</v>
      </c>
      <c r="H373" s="3">
        <v>5109</v>
      </c>
    </row>
    <row r="374" spans="1:8" ht="20.25" x14ac:dyDescent="0.2">
      <c r="A374" s="4">
        <v>372</v>
      </c>
      <c r="B374" s="2">
        <v>1421411005029</v>
      </c>
      <c r="C374" s="3" t="s">
        <v>786</v>
      </c>
      <c r="D374" s="5">
        <v>64.11</v>
      </c>
      <c r="E374" s="5">
        <v>384.64</v>
      </c>
      <c r="F374" s="3" t="s">
        <v>212</v>
      </c>
      <c r="G374" s="3" t="s">
        <v>8</v>
      </c>
      <c r="H374" s="3">
        <v>5127</v>
      </c>
    </row>
    <row r="375" spans="1:8" ht="20.25" x14ac:dyDescent="0.2">
      <c r="A375" s="4">
        <v>373</v>
      </c>
      <c r="B375" s="2">
        <v>2421413003009</v>
      </c>
      <c r="C375" s="3" t="s">
        <v>710</v>
      </c>
      <c r="D375" s="5">
        <v>64</v>
      </c>
      <c r="E375" s="5">
        <v>384</v>
      </c>
      <c r="F375" s="3" t="s">
        <v>709</v>
      </c>
      <c r="G375" s="3" t="s">
        <v>8</v>
      </c>
      <c r="H375" s="3">
        <v>5149</v>
      </c>
    </row>
    <row r="376" spans="1:8" ht="20.25" x14ac:dyDescent="0.2">
      <c r="A376" s="4">
        <v>374</v>
      </c>
      <c r="B376" s="2">
        <v>2621411012002</v>
      </c>
      <c r="C376" s="3" t="s">
        <v>712</v>
      </c>
      <c r="D376" s="5">
        <v>64</v>
      </c>
      <c r="E376" s="5">
        <v>384</v>
      </c>
      <c r="F376" s="3" t="s">
        <v>711</v>
      </c>
      <c r="G376" s="3" t="s">
        <v>8</v>
      </c>
      <c r="H376" s="3">
        <v>5150</v>
      </c>
    </row>
    <row r="377" spans="1:8" ht="20.25" x14ac:dyDescent="0.2">
      <c r="A377" s="4">
        <v>375</v>
      </c>
      <c r="B377" s="2">
        <v>2621424012025</v>
      </c>
      <c r="C377" s="3" t="s">
        <v>713</v>
      </c>
      <c r="D377" s="5">
        <v>64</v>
      </c>
      <c r="E377" s="5">
        <v>384</v>
      </c>
      <c r="F377" s="3" t="s">
        <v>274</v>
      </c>
      <c r="G377" s="3" t="s">
        <v>8</v>
      </c>
      <c r="H377" s="3">
        <v>5151</v>
      </c>
    </row>
    <row r="378" spans="1:8" ht="20.25" x14ac:dyDescent="0.2">
      <c r="A378" s="4">
        <v>376</v>
      </c>
      <c r="B378" s="2">
        <v>2621511014083</v>
      </c>
      <c r="C378" s="3" t="s">
        <v>714</v>
      </c>
      <c r="D378" s="5">
        <v>64</v>
      </c>
      <c r="E378" s="5">
        <v>384</v>
      </c>
      <c r="F378" s="3" t="s">
        <v>179</v>
      </c>
      <c r="G378" s="3" t="s">
        <v>221</v>
      </c>
      <c r="H378" s="3">
        <v>5152</v>
      </c>
    </row>
    <row r="379" spans="1:8" ht="20.25" x14ac:dyDescent="0.2">
      <c r="A379" s="4">
        <v>377</v>
      </c>
      <c r="B379" s="2">
        <v>2721511042095</v>
      </c>
      <c r="C379" s="3" t="s">
        <v>716</v>
      </c>
      <c r="D379" s="5">
        <v>64</v>
      </c>
      <c r="E379" s="5">
        <v>384</v>
      </c>
      <c r="F379" s="3" t="s">
        <v>715</v>
      </c>
      <c r="G379" s="3" t="s">
        <v>221</v>
      </c>
      <c r="H379" s="3">
        <v>5153</v>
      </c>
    </row>
    <row r="380" spans="1:8" ht="20.25" x14ac:dyDescent="0.2">
      <c r="A380" s="4">
        <v>378</v>
      </c>
      <c r="B380" s="2">
        <v>1021411023009</v>
      </c>
      <c r="C380" s="3" t="s">
        <v>788</v>
      </c>
      <c r="D380" s="5">
        <v>64</v>
      </c>
      <c r="E380" s="5">
        <v>384</v>
      </c>
      <c r="F380" s="3" t="s">
        <v>787</v>
      </c>
      <c r="G380" s="3" t="s">
        <v>8</v>
      </c>
      <c r="H380" s="3">
        <v>5128</v>
      </c>
    </row>
    <row r="381" spans="1:8" ht="20.25" x14ac:dyDescent="0.2">
      <c r="A381" s="4">
        <v>379</v>
      </c>
      <c r="B381" s="2">
        <v>1021422025027</v>
      </c>
      <c r="C381" s="3" t="s">
        <v>789</v>
      </c>
      <c r="D381" s="5">
        <v>64</v>
      </c>
      <c r="E381" s="5">
        <v>384</v>
      </c>
      <c r="F381" s="3" t="s">
        <v>367</v>
      </c>
      <c r="G381" s="3" t="s">
        <v>8</v>
      </c>
      <c r="H381" s="3">
        <v>5129</v>
      </c>
    </row>
    <row r="382" spans="1:8" ht="20.25" x14ac:dyDescent="0.2">
      <c r="A382" s="4">
        <v>380</v>
      </c>
      <c r="B382" s="2">
        <v>1021422033106</v>
      </c>
      <c r="C382" s="3" t="s">
        <v>791</v>
      </c>
      <c r="D382" s="5">
        <v>64</v>
      </c>
      <c r="E382" s="5">
        <v>384</v>
      </c>
      <c r="F382" s="3" t="s">
        <v>790</v>
      </c>
      <c r="G382" s="3" t="s">
        <v>8</v>
      </c>
      <c r="H382" s="3">
        <v>5130</v>
      </c>
    </row>
    <row r="383" spans="1:8" ht="20.25" x14ac:dyDescent="0.2">
      <c r="A383" s="4">
        <v>381</v>
      </c>
      <c r="B383" s="2">
        <v>1021511014097</v>
      </c>
      <c r="C383" s="3" t="s">
        <v>792</v>
      </c>
      <c r="D383" s="5">
        <v>64</v>
      </c>
      <c r="E383" s="5">
        <v>384</v>
      </c>
      <c r="F383" s="3" t="s">
        <v>534</v>
      </c>
      <c r="G383" s="3" t="s">
        <v>221</v>
      </c>
      <c r="H383" s="3">
        <v>5131</v>
      </c>
    </row>
    <row r="384" spans="1:8" ht="20.25" x14ac:dyDescent="0.2">
      <c r="A384" s="4">
        <v>382</v>
      </c>
      <c r="B384" s="2">
        <v>1121411033051</v>
      </c>
      <c r="C384" s="3" t="s">
        <v>794</v>
      </c>
      <c r="D384" s="5">
        <v>64</v>
      </c>
      <c r="E384" s="5">
        <v>384</v>
      </c>
      <c r="F384" s="3" t="s">
        <v>793</v>
      </c>
      <c r="G384" s="3" t="s">
        <v>8</v>
      </c>
      <c r="H384" s="3">
        <v>5132</v>
      </c>
    </row>
    <row r="385" spans="1:8" ht="20.25" x14ac:dyDescent="0.2">
      <c r="A385" s="4">
        <v>383</v>
      </c>
      <c r="B385" s="2">
        <v>1121417002001</v>
      </c>
      <c r="C385" s="3" t="s">
        <v>796</v>
      </c>
      <c r="D385" s="5">
        <v>64</v>
      </c>
      <c r="E385" s="5">
        <v>384</v>
      </c>
      <c r="F385" s="3" t="s">
        <v>795</v>
      </c>
      <c r="G385" s="3" t="s">
        <v>8</v>
      </c>
      <c r="H385" s="3">
        <v>5133</v>
      </c>
    </row>
    <row r="386" spans="1:8" ht="20.25" x14ac:dyDescent="0.2">
      <c r="A386" s="4">
        <v>384</v>
      </c>
      <c r="B386" s="2">
        <v>1121422008091</v>
      </c>
      <c r="C386" s="3" t="s">
        <v>797</v>
      </c>
      <c r="D386" s="5">
        <v>64</v>
      </c>
      <c r="E386" s="5">
        <v>384</v>
      </c>
      <c r="F386" s="3" t="s">
        <v>82</v>
      </c>
      <c r="G386" s="3" t="s">
        <v>8</v>
      </c>
      <c r="H386" s="3">
        <v>5134</v>
      </c>
    </row>
    <row r="387" spans="1:8" ht="20.25" x14ac:dyDescent="0.2">
      <c r="A387" s="4">
        <v>385</v>
      </c>
      <c r="B387" s="2">
        <v>1121422014142</v>
      </c>
      <c r="C387" s="3" t="s">
        <v>798</v>
      </c>
      <c r="D387" s="5">
        <v>64</v>
      </c>
      <c r="E387" s="5">
        <v>384</v>
      </c>
      <c r="F387" s="3" t="s">
        <v>7</v>
      </c>
      <c r="G387" s="3" t="s">
        <v>8</v>
      </c>
      <c r="H387" s="3">
        <v>5135</v>
      </c>
    </row>
    <row r="388" spans="1:8" ht="20.25" x14ac:dyDescent="0.2">
      <c r="A388" s="4">
        <v>386</v>
      </c>
      <c r="B388" s="2">
        <v>1121422026031</v>
      </c>
      <c r="C388" s="3" t="s">
        <v>800</v>
      </c>
      <c r="D388" s="5">
        <v>64</v>
      </c>
      <c r="E388" s="5">
        <v>384</v>
      </c>
      <c r="F388" s="3" t="s">
        <v>799</v>
      </c>
      <c r="G388" s="3" t="s">
        <v>8</v>
      </c>
      <c r="H388" s="3">
        <v>5136</v>
      </c>
    </row>
    <row r="389" spans="1:8" ht="20.25" x14ac:dyDescent="0.2">
      <c r="A389" s="4">
        <v>387</v>
      </c>
      <c r="B389" s="2">
        <v>1121422056039</v>
      </c>
      <c r="C389" s="3" t="s">
        <v>801</v>
      </c>
      <c r="D389" s="5">
        <v>64</v>
      </c>
      <c r="E389" s="5">
        <v>384</v>
      </c>
      <c r="F389" s="3" t="s">
        <v>14</v>
      </c>
      <c r="G389" s="3" t="s">
        <v>8</v>
      </c>
      <c r="H389" s="3">
        <v>5137</v>
      </c>
    </row>
    <row r="390" spans="1:8" ht="20.25" x14ac:dyDescent="0.2">
      <c r="A390" s="4">
        <v>388</v>
      </c>
      <c r="B390" s="2">
        <v>1121422061037</v>
      </c>
      <c r="C390" s="3" t="s">
        <v>802</v>
      </c>
      <c r="D390" s="5">
        <v>64</v>
      </c>
      <c r="E390" s="5">
        <v>384</v>
      </c>
      <c r="F390" s="3" t="s">
        <v>421</v>
      </c>
      <c r="G390" s="3" t="s">
        <v>8</v>
      </c>
      <c r="H390" s="3">
        <v>5138</v>
      </c>
    </row>
    <row r="391" spans="1:8" ht="20.25" x14ac:dyDescent="0.2">
      <c r="A391" s="4">
        <v>389</v>
      </c>
      <c r="B391" s="2">
        <v>1121511018014</v>
      </c>
      <c r="C391" s="3" t="s">
        <v>804</v>
      </c>
      <c r="D391" s="5">
        <v>64</v>
      </c>
      <c r="E391" s="5">
        <v>384</v>
      </c>
      <c r="F391" s="3" t="s">
        <v>803</v>
      </c>
      <c r="G391" s="3" t="s">
        <v>221</v>
      </c>
      <c r="H391" s="3">
        <v>5139</v>
      </c>
    </row>
    <row r="392" spans="1:8" ht="20.25" x14ac:dyDescent="0.2">
      <c r="A392" s="4">
        <v>390</v>
      </c>
      <c r="B392" s="2">
        <v>1221422017020</v>
      </c>
      <c r="C392" s="3" t="s">
        <v>806</v>
      </c>
      <c r="D392" s="5">
        <v>64</v>
      </c>
      <c r="E392" s="5">
        <v>384</v>
      </c>
      <c r="F392" s="3" t="s">
        <v>805</v>
      </c>
      <c r="G392" s="3" t="s">
        <v>8</v>
      </c>
      <c r="H392" s="3">
        <v>5140</v>
      </c>
    </row>
    <row r="393" spans="1:8" ht="20.25" x14ac:dyDescent="0.2">
      <c r="A393" s="4">
        <v>391</v>
      </c>
      <c r="B393" s="2">
        <v>1221424002011</v>
      </c>
      <c r="C393" s="3" t="s">
        <v>808</v>
      </c>
      <c r="D393" s="5">
        <v>64</v>
      </c>
      <c r="E393" s="5">
        <v>384</v>
      </c>
      <c r="F393" s="3" t="s">
        <v>807</v>
      </c>
      <c r="G393" s="3" t="s">
        <v>8</v>
      </c>
      <c r="H393" s="3">
        <v>5141</v>
      </c>
    </row>
    <row r="394" spans="1:8" ht="20.25" x14ac:dyDescent="0.2">
      <c r="A394" s="4">
        <v>392</v>
      </c>
      <c r="B394" s="2">
        <v>1221511022034</v>
      </c>
      <c r="C394" s="3" t="s">
        <v>809</v>
      </c>
      <c r="D394" s="5">
        <v>64</v>
      </c>
      <c r="E394" s="5">
        <v>384</v>
      </c>
      <c r="F394" s="3" t="s">
        <v>350</v>
      </c>
      <c r="G394" s="3" t="s">
        <v>221</v>
      </c>
      <c r="H394" s="3">
        <v>5142</v>
      </c>
    </row>
    <row r="395" spans="1:8" ht="20.25" x14ac:dyDescent="0.2">
      <c r="A395" s="4">
        <v>393</v>
      </c>
      <c r="B395" s="2">
        <v>1321422001111</v>
      </c>
      <c r="C395" s="3" t="s">
        <v>810</v>
      </c>
      <c r="D395" s="5">
        <v>64</v>
      </c>
      <c r="E395" s="5">
        <v>384</v>
      </c>
      <c r="F395" s="3" t="s">
        <v>149</v>
      </c>
      <c r="G395" s="3" t="s">
        <v>8</v>
      </c>
      <c r="H395" s="3">
        <v>5143</v>
      </c>
    </row>
    <row r="396" spans="1:8" ht="20.25" x14ac:dyDescent="0.2">
      <c r="A396" s="4">
        <v>394</v>
      </c>
      <c r="B396" s="2">
        <v>1321422019017</v>
      </c>
      <c r="C396" s="3" t="s">
        <v>811</v>
      </c>
      <c r="D396" s="5">
        <v>64</v>
      </c>
      <c r="E396" s="5">
        <v>384</v>
      </c>
      <c r="F396" s="3" t="s">
        <v>700</v>
      </c>
      <c r="G396" s="3" t="s">
        <v>8</v>
      </c>
      <c r="H396" s="3">
        <v>5144</v>
      </c>
    </row>
    <row r="397" spans="1:8" ht="20.25" x14ac:dyDescent="0.2">
      <c r="A397" s="4">
        <v>395</v>
      </c>
      <c r="B397" s="2">
        <v>1321422039096</v>
      </c>
      <c r="C397" s="3" t="s">
        <v>812</v>
      </c>
      <c r="D397" s="5">
        <v>64</v>
      </c>
      <c r="E397" s="5">
        <v>384</v>
      </c>
      <c r="F397" s="3" t="s">
        <v>405</v>
      </c>
      <c r="G397" s="3" t="s">
        <v>8</v>
      </c>
      <c r="H397" s="3">
        <v>5145</v>
      </c>
    </row>
    <row r="398" spans="1:8" ht="20.25" x14ac:dyDescent="0.2">
      <c r="A398" s="4">
        <v>396</v>
      </c>
      <c r="B398" s="2">
        <v>1321522019014</v>
      </c>
      <c r="C398" s="3" t="s">
        <v>813</v>
      </c>
      <c r="D398" s="5">
        <v>64</v>
      </c>
      <c r="E398" s="5">
        <v>384</v>
      </c>
      <c r="F398" s="3" t="s">
        <v>700</v>
      </c>
      <c r="G398" s="3" t="s">
        <v>221</v>
      </c>
      <c r="H398" s="3">
        <v>5146</v>
      </c>
    </row>
    <row r="399" spans="1:8" ht="20.25" x14ac:dyDescent="0.2">
      <c r="A399" s="4">
        <v>397</v>
      </c>
      <c r="B399" s="2">
        <v>1421422038070</v>
      </c>
      <c r="C399" s="3" t="s">
        <v>814</v>
      </c>
      <c r="D399" s="5">
        <v>64</v>
      </c>
      <c r="E399" s="5">
        <v>384</v>
      </c>
      <c r="F399" s="3" t="s">
        <v>385</v>
      </c>
      <c r="G399" s="3" t="s">
        <v>8</v>
      </c>
      <c r="H399" s="3">
        <v>5147</v>
      </c>
    </row>
    <row r="400" spans="1:8" ht="20.25" x14ac:dyDescent="0.2">
      <c r="A400" s="4">
        <v>398</v>
      </c>
      <c r="B400" s="2">
        <v>2321422008056</v>
      </c>
      <c r="C400" s="3" t="s">
        <v>816</v>
      </c>
      <c r="D400" s="5">
        <v>64</v>
      </c>
      <c r="E400" s="5">
        <v>384</v>
      </c>
      <c r="F400" s="3" t="s">
        <v>815</v>
      </c>
      <c r="G400" s="3" t="s">
        <v>8</v>
      </c>
      <c r="H400" s="3">
        <v>5148</v>
      </c>
    </row>
    <row r="401" spans="1:8" ht="20.25" x14ac:dyDescent="0.2">
      <c r="A401" s="4">
        <v>399</v>
      </c>
      <c r="B401" s="2">
        <v>1021422036075</v>
      </c>
      <c r="C401" s="3" t="s">
        <v>718</v>
      </c>
      <c r="D401" s="5">
        <v>63.83</v>
      </c>
      <c r="E401" s="5">
        <v>383</v>
      </c>
      <c r="F401" s="3" t="s">
        <v>717</v>
      </c>
      <c r="G401" s="3" t="s">
        <v>8</v>
      </c>
      <c r="H401" s="3">
        <v>5154</v>
      </c>
    </row>
    <row r="402" spans="1:8" ht="20.25" x14ac:dyDescent="0.2">
      <c r="A402" s="4">
        <v>400</v>
      </c>
      <c r="B402" s="2">
        <v>1021515001024</v>
      </c>
      <c r="C402" s="3" t="s">
        <v>720</v>
      </c>
      <c r="D402" s="5">
        <v>63.83</v>
      </c>
      <c r="E402" s="5">
        <v>383</v>
      </c>
      <c r="F402" s="3" t="s">
        <v>719</v>
      </c>
      <c r="G402" s="3" t="s">
        <v>221</v>
      </c>
      <c r="H402" s="3">
        <v>5155</v>
      </c>
    </row>
    <row r="403" spans="1:8" ht="20.25" x14ac:dyDescent="0.2">
      <c r="A403" s="4">
        <v>401</v>
      </c>
      <c r="B403" s="2">
        <v>1121411008027</v>
      </c>
      <c r="C403" s="3" t="s">
        <v>721</v>
      </c>
      <c r="D403" s="5">
        <v>63.83</v>
      </c>
      <c r="E403" s="5">
        <v>383</v>
      </c>
      <c r="F403" s="3" t="s">
        <v>158</v>
      </c>
      <c r="G403" s="3" t="s">
        <v>8</v>
      </c>
      <c r="H403" s="3">
        <v>5156</v>
      </c>
    </row>
    <row r="404" spans="1:8" ht="20.25" x14ac:dyDescent="0.2">
      <c r="A404" s="4">
        <v>402</v>
      </c>
      <c r="B404" s="2">
        <v>1121422040105</v>
      </c>
      <c r="C404" s="3" t="s">
        <v>722</v>
      </c>
      <c r="D404" s="5">
        <v>63.83</v>
      </c>
      <c r="E404" s="5">
        <v>383</v>
      </c>
      <c r="F404" s="3" t="s">
        <v>12</v>
      </c>
      <c r="G404" s="3" t="s">
        <v>8</v>
      </c>
      <c r="H404" s="3">
        <v>5157</v>
      </c>
    </row>
    <row r="405" spans="1:8" ht="20.25" x14ac:dyDescent="0.2">
      <c r="A405" s="4">
        <v>403</v>
      </c>
      <c r="B405" s="2">
        <v>1121522022008</v>
      </c>
      <c r="C405" s="3" t="s">
        <v>724</v>
      </c>
      <c r="D405" s="5">
        <v>63.83</v>
      </c>
      <c r="E405" s="5">
        <v>383</v>
      </c>
      <c r="F405" s="3" t="s">
        <v>723</v>
      </c>
      <c r="G405" s="3" t="s">
        <v>221</v>
      </c>
      <c r="H405" s="3">
        <v>5158</v>
      </c>
    </row>
    <row r="406" spans="1:8" ht="20.25" x14ac:dyDescent="0.2">
      <c r="A406" s="4">
        <v>404</v>
      </c>
      <c r="B406" s="2">
        <v>1221411023083</v>
      </c>
      <c r="C406" s="3" t="s">
        <v>725</v>
      </c>
      <c r="D406" s="5">
        <v>63.83</v>
      </c>
      <c r="E406" s="5">
        <v>383</v>
      </c>
      <c r="F406" s="3" t="s">
        <v>119</v>
      </c>
      <c r="G406" s="3" t="s">
        <v>8</v>
      </c>
      <c r="H406" s="3">
        <v>5159</v>
      </c>
    </row>
    <row r="407" spans="1:8" ht="20.25" x14ac:dyDescent="0.2">
      <c r="A407" s="4">
        <v>405</v>
      </c>
      <c r="B407" s="2">
        <v>1221422026033</v>
      </c>
      <c r="C407" s="3" t="s">
        <v>726</v>
      </c>
      <c r="D407" s="5">
        <v>63.83</v>
      </c>
      <c r="E407" s="5">
        <v>383</v>
      </c>
      <c r="F407" s="3" t="s">
        <v>191</v>
      </c>
      <c r="G407" s="3" t="s">
        <v>8</v>
      </c>
      <c r="H407" s="3">
        <v>5160</v>
      </c>
    </row>
    <row r="408" spans="1:8" ht="20.25" x14ac:dyDescent="0.2">
      <c r="A408" s="4">
        <v>406</v>
      </c>
      <c r="B408" s="2">
        <v>1221422031213</v>
      </c>
      <c r="C408" s="3" t="s">
        <v>727</v>
      </c>
      <c r="D408" s="5">
        <v>63.83</v>
      </c>
      <c r="E408" s="5">
        <v>383</v>
      </c>
      <c r="F408" s="3" t="s">
        <v>169</v>
      </c>
      <c r="G408" s="3" t="s">
        <v>8</v>
      </c>
      <c r="H408" s="3">
        <v>5161</v>
      </c>
    </row>
    <row r="409" spans="1:8" ht="20.25" x14ac:dyDescent="0.2">
      <c r="A409" s="4">
        <v>407</v>
      </c>
      <c r="B409" s="2">
        <v>1221522024074</v>
      </c>
      <c r="C409" s="3" t="s">
        <v>728</v>
      </c>
      <c r="D409" s="5">
        <v>63.83</v>
      </c>
      <c r="E409" s="5">
        <v>383</v>
      </c>
      <c r="F409" s="3" t="s">
        <v>298</v>
      </c>
      <c r="G409" s="3" t="s">
        <v>221</v>
      </c>
      <c r="H409" s="3">
        <v>5162</v>
      </c>
    </row>
    <row r="410" spans="1:8" ht="20.25" x14ac:dyDescent="0.2">
      <c r="A410" s="4">
        <v>408</v>
      </c>
      <c r="B410" s="2">
        <v>1321511014039</v>
      </c>
      <c r="C410" s="3" t="s">
        <v>729</v>
      </c>
      <c r="D410" s="5">
        <v>63.83</v>
      </c>
      <c r="E410" s="5">
        <v>383</v>
      </c>
      <c r="F410" s="3" t="s">
        <v>469</v>
      </c>
      <c r="G410" s="3" t="s">
        <v>221</v>
      </c>
      <c r="H410" s="3">
        <v>5163</v>
      </c>
    </row>
    <row r="411" spans="1:8" ht="20.25" x14ac:dyDescent="0.2">
      <c r="A411" s="4">
        <v>409</v>
      </c>
      <c r="B411" s="2">
        <v>1321522006022</v>
      </c>
      <c r="C411" s="3" t="s">
        <v>730</v>
      </c>
      <c r="D411" s="5">
        <v>63.83</v>
      </c>
      <c r="E411" s="5">
        <v>383</v>
      </c>
      <c r="F411" s="3" t="s">
        <v>509</v>
      </c>
      <c r="G411" s="3" t="s">
        <v>221</v>
      </c>
      <c r="H411" s="3">
        <v>5164</v>
      </c>
    </row>
    <row r="412" spans="1:8" ht="20.25" x14ac:dyDescent="0.2">
      <c r="A412" s="4">
        <v>410</v>
      </c>
      <c r="B412" s="2">
        <v>1421422005040</v>
      </c>
      <c r="C412" s="3" t="s">
        <v>731</v>
      </c>
      <c r="D412" s="5">
        <v>63.83</v>
      </c>
      <c r="E412" s="5">
        <v>383</v>
      </c>
      <c r="F412" s="3" t="s">
        <v>196</v>
      </c>
      <c r="G412" s="3" t="s">
        <v>8</v>
      </c>
      <c r="H412" s="3">
        <v>5165</v>
      </c>
    </row>
    <row r="413" spans="1:8" ht="20.25" x14ac:dyDescent="0.2">
      <c r="A413" s="4">
        <v>411</v>
      </c>
      <c r="B413" s="2">
        <v>1421422006109</v>
      </c>
      <c r="C413" s="3" t="s">
        <v>732</v>
      </c>
      <c r="D413" s="5">
        <v>63.83</v>
      </c>
      <c r="E413" s="5">
        <v>383</v>
      </c>
      <c r="F413" s="3" t="s">
        <v>310</v>
      </c>
      <c r="G413" s="3" t="s">
        <v>8</v>
      </c>
      <c r="H413" s="3">
        <v>5166</v>
      </c>
    </row>
    <row r="414" spans="1:8" ht="20.25" x14ac:dyDescent="0.2">
      <c r="A414" s="4">
        <v>412</v>
      </c>
      <c r="B414" s="2">
        <v>1421422035053</v>
      </c>
      <c r="C414" s="3" t="s">
        <v>734</v>
      </c>
      <c r="D414" s="5">
        <v>63.83</v>
      </c>
      <c r="E414" s="5">
        <v>383</v>
      </c>
      <c r="F414" s="3" t="s">
        <v>733</v>
      </c>
      <c r="G414" s="3" t="s">
        <v>8</v>
      </c>
      <c r="H414" s="3">
        <v>5167</v>
      </c>
    </row>
    <row r="415" spans="1:8" ht="20.25" x14ac:dyDescent="0.2">
      <c r="A415" s="4">
        <v>413</v>
      </c>
      <c r="B415" s="2">
        <v>1421422042085</v>
      </c>
      <c r="C415" s="3" t="s">
        <v>736</v>
      </c>
      <c r="D415" s="5">
        <v>63.83</v>
      </c>
      <c r="E415" s="5">
        <v>383</v>
      </c>
      <c r="F415" s="3" t="s">
        <v>735</v>
      </c>
      <c r="G415" s="3" t="s">
        <v>8</v>
      </c>
      <c r="H415" s="3">
        <v>5168</v>
      </c>
    </row>
    <row r="416" spans="1:8" ht="20.25" x14ac:dyDescent="0.2">
      <c r="A416" s="4">
        <v>414</v>
      </c>
      <c r="B416" s="2">
        <v>1421426005009</v>
      </c>
      <c r="C416" s="3" t="s">
        <v>737</v>
      </c>
      <c r="D416" s="5">
        <v>63.83</v>
      </c>
      <c r="E416" s="5">
        <v>383</v>
      </c>
      <c r="F416" s="3" t="s">
        <v>285</v>
      </c>
      <c r="G416" s="3" t="s">
        <v>8</v>
      </c>
      <c r="H416" s="3">
        <v>5169</v>
      </c>
    </row>
    <row r="417" spans="1:8" ht="20.25" x14ac:dyDescent="0.2">
      <c r="A417" s="4">
        <v>415</v>
      </c>
      <c r="B417" s="2">
        <v>1521422007067</v>
      </c>
      <c r="C417" s="3" t="s">
        <v>738</v>
      </c>
      <c r="D417" s="5">
        <v>63.83</v>
      </c>
      <c r="E417" s="5">
        <v>383</v>
      </c>
      <c r="F417" s="3" t="s">
        <v>317</v>
      </c>
      <c r="G417" s="3" t="s">
        <v>8</v>
      </c>
      <c r="H417" s="3">
        <v>5170</v>
      </c>
    </row>
    <row r="418" spans="1:8" ht="20.25" x14ac:dyDescent="0.2">
      <c r="A418" s="4">
        <v>416</v>
      </c>
      <c r="B418" s="2">
        <v>1921415020022</v>
      </c>
      <c r="C418" s="3" t="s">
        <v>740</v>
      </c>
      <c r="D418" s="5">
        <v>63.83</v>
      </c>
      <c r="E418" s="5">
        <v>383</v>
      </c>
      <c r="F418" s="3" t="s">
        <v>739</v>
      </c>
      <c r="G418" s="3" t="s">
        <v>8</v>
      </c>
      <c r="H418" s="3">
        <v>5171</v>
      </c>
    </row>
    <row r="419" spans="1:8" ht="20.25" x14ac:dyDescent="0.2">
      <c r="A419" s="4">
        <v>417</v>
      </c>
      <c r="B419" s="2">
        <v>1921513016011</v>
      </c>
      <c r="C419" s="3" t="s">
        <v>742</v>
      </c>
      <c r="D419" s="5">
        <v>63.83</v>
      </c>
      <c r="E419" s="5">
        <v>383</v>
      </c>
      <c r="F419" s="3" t="s">
        <v>741</v>
      </c>
      <c r="G419" s="3" t="s">
        <v>221</v>
      </c>
      <c r="H419" s="3">
        <v>5172</v>
      </c>
    </row>
    <row r="420" spans="1:8" ht="20.25" x14ac:dyDescent="0.2">
      <c r="A420" s="4">
        <v>418</v>
      </c>
      <c r="B420" s="2">
        <v>2621411014024</v>
      </c>
      <c r="C420" s="3" t="s">
        <v>743</v>
      </c>
      <c r="D420" s="5">
        <v>63.83</v>
      </c>
      <c r="E420" s="5">
        <v>383</v>
      </c>
      <c r="F420" s="3" t="s">
        <v>179</v>
      </c>
      <c r="G420" s="3" t="s">
        <v>8</v>
      </c>
      <c r="H420" s="3">
        <v>5173</v>
      </c>
    </row>
    <row r="421" spans="1:8" ht="20.25" x14ac:dyDescent="0.2">
      <c r="A421" s="4">
        <v>419</v>
      </c>
      <c r="B421" s="2">
        <v>1121524018001</v>
      </c>
      <c r="C421" s="3" t="s">
        <v>656</v>
      </c>
      <c r="D421" s="5">
        <v>63.67</v>
      </c>
      <c r="E421" s="5">
        <v>382</v>
      </c>
      <c r="F421" s="3" t="s">
        <v>655</v>
      </c>
      <c r="G421" s="3" t="s">
        <v>221</v>
      </c>
      <c r="H421" s="3">
        <v>5188</v>
      </c>
    </row>
    <row r="422" spans="1:8" ht="20.25" x14ac:dyDescent="0.2">
      <c r="A422" s="4">
        <v>420</v>
      </c>
      <c r="B422" s="2">
        <v>1221511002021</v>
      </c>
      <c r="C422" s="3" t="s">
        <v>657</v>
      </c>
      <c r="D422" s="5">
        <v>63.67</v>
      </c>
      <c r="E422" s="5">
        <v>382</v>
      </c>
      <c r="F422" s="3" t="s">
        <v>499</v>
      </c>
      <c r="G422" s="3" t="s">
        <v>221</v>
      </c>
      <c r="H422" s="3">
        <v>5189</v>
      </c>
    </row>
    <row r="423" spans="1:8" ht="20.25" x14ac:dyDescent="0.2">
      <c r="A423" s="4">
        <v>421</v>
      </c>
      <c r="B423" s="2">
        <v>1221511013042</v>
      </c>
      <c r="C423" s="3" t="s">
        <v>659</v>
      </c>
      <c r="D423" s="5">
        <v>63.67</v>
      </c>
      <c r="E423" s="5">
        <v>382</v>
      </c>
      <c r="F423" s="3" t="s">
        <v>658</v>
      </c>
      <c r="G423" s="3" t="s">
        <v>221</v>
      </c>
      <c r="H423" s="3">
        <v>5190</v>
      </c>
    </row>
    <row r="424" spans="1:8" ht="20.25" x14ac:dyDescent="0.2">
      <c r="A424" s="4">
        <v>422</v>
      </c>
      <c r="B424" s="2">
        <v>1221511023069</v>
      </c>
      <c r="C424" s="3" t="s">
        <v>660</v>
      </c>
      <c r="D424" s="5">
        <v>63.67</v>
      </c>
      <c r="E424" s="5">
        <v>382</v>
      </c>
      <c r="F424" s="3" t="s">
        <v>119</v>
      </c>
      <c r="G424" s="3" t="s">
        <v>221</v>
      </c>
      <c r="H424" s="3">
        <v>5191</v>
      </c>
    </row>
    <row r="425" spans="1:8" ht="20.25" x14ac:dyDescent="0.2">
      <c r="A425" s="4">
        <v>423</v>
      </c>
      <c r="B425" s="2">
        <v>1321411022061</v>
      </c>
      <c r="C425" s="3" t="s">
        <v>661</v>
      </c>
      <c r="D425" s="5">
        <v>63.67</v>
      </c>
      <c r="E425" s="5">
        <v>382</v>
      </c>
      <c r="F425" s="3" t="s">
        <v>507</v>
      </c>
      <c r="G425" s="3" t="s">
        <v>8</v>
      </c>
      <c r="H425" s="3">
        <v>5192</v>
      </c>
    </row>
    <row r="426" spans="1:8" ht="20.25" x14ac:dyDescent="0.2">
      <c r="A426" s="4">
        <v>424</v>
      </c>
      <c r="B426" s="2">
        <v>1321422038012</v>
      </c>
      <c r="C426" s="3" t="s">
        <v>662</v>
      </c>
      <c r="D426" s="5">
        <v>63.67</v>
      </c>
      <c r="E426" s="5">
        <v>382</v>
      </c>
      <c r="F426" s="3" t="s">
        <v>467</v>
      </c>
      <c r="G426" s="3" t="s">
        <v>8</v>
      </c>
      <c r="H426" s="3">
        <v>5193</v>
      </c>
    </row>
    <row r="427" spans="1:8" ht="20.25" x14ac:dyDescent="0.2">
      <c r="A427" s="4">
        <v>425</v>
      </c>
      <c r="B427" s="2">
        <v>1321522002009</v>
      </c>
      <c r="C427" s="3" t="s">
        <v>663</v>
      </c>
      <c r="D427" s="5">
        <v>63.67</v>
      </c>
      <c r="E427" s="5">
        <v>382</v>
      </c>
      <c r="F427" s="3" t="s">
        <v>171</v>
      </c>
      <c r="G427" s="3" t="s">
        <v>221</v>
      </c>
      <c r="H427" s="3">
        <v>5194</v>
      </c>
    </row>
    <row r="428" spans="1:8" ht="20.25" x14ac:dyDescent="0.2">
      <c r="A428" s="4">
        <v>426</v>
      </c>
      <c r="B428" s="2">
        <v>1321522003006</v>
      </c>
      <c r="C428" s="3" t="s">
        <v>664</v>
      </c>
      <c r="D428" s="5">
        <v>63.67</v>
      </c>
      <c r="E428" s="5">
        <v>382</v>
      </c>
      <c r="F428" s="3" t="s">
        <v>255</v>
      </c>
      <c r="G428" s="3" t="s">
        <v>221</v>
      </c>
      <c r="H428" s="3">
        <v>5195</v>
      </c>
    </row>
    <row r="429" spans="1:8" ht="20.25" x14ac:dyDescent="0.2">
      <c r="A429" s="4">
        <v>427</v>
      </c>
      <c r="B429" s="2">
        <v>1421411025049</v>
      </c>
      <c r="C429" s="3" t="s">
        <v>665</v>
      </c>
      <c r="D429" s="5">
        <v>63.67</v>
      </c>
      <c r="E429" s="5">
        <v>382</v>
      </c>
      <c r="F429" s="3" t="s">
        <v>556</v>
      </c>
      <c r="G429" s="3" t="s">
        <v>8</v>
      </c>
      <c r="H429" s="3">
        <v>5196</v>
      </c>
    </row>
    <row r="430" spans="1:8" ht="20.25" x14ac:dyDescent="0.2">
      <c r="A430" s="4">
        <v>428</v>
      </c>
      <c r="B430" s="2">
        <v>1421413013015</v>
      </c>
      <c r="C430" s="3" t="s">
        <v>667</v>
      </c>
      <c r="D430" s="5">
        <v>63.67</v>
      </c>
      <c r="E430" s="5">
        <v>382</v>
      </c>
      <c r="F430" s="3" t="s">
        <v>666</v>
      </c>
      <c r="G430" s="3" t="s">
        <v>8</v>
      </c>
      <c r="H430" s="3">
        <v>5197</v>
      </c>
    </row>
    <row r="431" spans="1:8" ht="20.25" x14ac:dyDescent="0.2">
      <c r="A431" s="4">
        <v>429</v>
      </c>
      <c r="B431" s="2">
        <v>1421428050269</v>
      </c>
      <c r="C431" s="3" t="s">
        <v>668</v>
      </c>
      <c r="D431" s="5">
        <v>63.67</v>
      </c>
      <c r="E431" s="5">
        <v>382</v>
      </c>
      <c r="F431" s="3" t="s">
        <v>60</v>
      </c>
      <c r="G431" s="3" t="s">
        <v>8</v>
      </c>
      <c r="H431" s="3">
        <v>5198</v>
      </c>
    </row>
    <row r="432" spans="1:8" ht="20.25" x14ac:dyDescent="0.2">
      <c r="A432" s="4">
        <v>430</v>
      </c>
      <c r="B432" s="2">
        <v>1421522023010</v>
      </c>
      <c r="C432" s="3" t="s">
        <v>669</v>
      </c>
      <c r="D432" s="5">
        <v>63.67</v>
      </c>
      <c r="E432" s="5">
        <v>382</v>
      </c>
      <c r="F432" s="3" t="s">
        <v>122</v>
      </c>
      <c r="G432" s="3" t="s">
        <v>221</v>
      </c>
      <c r="H432" s="3">
        <v>5199</v>
      </c>
    </row>
    <row r="433" spans="1:8" ht="20.25" x14ac:dyDescent="0.2">
      <c r="A433" s="4">
        <v>431</v>
      </c>
      <c r="B433" s="2">
        <v>1521411007006</v>
      </c>
      <c r="C433" s="3" t="s">
        <v>671</v>
      </c>
      <c r="D433" s="5">
        <v>63.67</v>
      </c>
      <c r="E433" s="5">
        <v>382</v>
      </c>
      <c r="F433" s="3" t="s">
        <v>670</v>
      </c>
      <c r="G433" s="3" t="s">
        <v>8</v>
      </c>
      <c r="H433" s="3">
        <v>5200</v>
      </c>
    </row>
    <row r="434" spans="1:8" ht="20.25" x14ac:dyDescent="0.2">
      <c r="A434" s="4">
        <v>432</v>
      </c>
      <c r="B434" s="2">
        <v>2121411075009</v>
      </c>
      <c r="C434" s="3" t="s">
        <v>673</v>
      </c>
      <c r="D434" s="5">
        <v>63.67</v>
      </c>
      <c r="E434" s="5">
        <v>382</v>
      </c>
      <c r="F434" s="3" t="s">
        <v>672</v>
      </c>
      <c r="G434" s="3" t="s">
        <v>8</v>
      </c>
      <c r="H434" s="3">
        <v>5201</v>
      </c>
    </row>
    <row r="435" spans="1:8" ht="20.25" x14ac:dyDescent="0.2">
      <c r="A435" s="4">
        <v>433</v>
      </c>
      <c r="B435" s="2">
        <v>2121413004013</v>
      </c>
      <c r="C435" s="3" t="s">
        <v>675</v>
      </c>
      <c r="D435" s="5">
        <v>63.67</v>
      </c>
      <c r="E435" s="5">
        <v>382</v>
      </c>
      <c r="F435" s="3" t="s">
        <v>674</v>
      </c>
      <c r="G435" s="3" t="s">
        <v>8</v>
      </c>
      <c r="H435" s="3">
        <v>5202</v>
      </c>
    </row>
    <row r="436" spans="1:8" ht="20.25" x14ac:dyDescent="0.2">
      <c r="A436" s="4">
        <v>434</v>
      </c>
      <c r="B436" s="2">
        <v>2121422055067</v>
      </c>
      <c r="C436" s="3" t="s">
        <v>677</v>
      </c>
      <c r="D436" s="5">
        <v>63.67</v>
      </c>
      <c r="E436" s="5">
        <v>382</v>
      </c>
      <c r="F436" s="3" t="s">
        <v>676</v>
      </c>
      <c r="G436" s="3" t="s">
        <v>8</v>
      </c>
      <c r="H436" s="3">
        <v>5203</v>
      </c>
    </row>
    <row r="437" spans="1:8" ht="20.25" x14ac:dyDescent="0.2">
      <c r="A437" s="4">
        <v>435</v>
      </c>
      <c r="B437" s="2">
        <v>2521424002017</v>
      </c>
      <c r="C437" s="3" t="s">
        <v>679</v>
      </c>
      <c r="D437" s="5">
        <v>63.67</v>
      </c>
      <c r="E437" s="5">
        <v>382</v>
      </c>
      <c r="F437" s="3" t="s">
        <v>678</v>
      </c>
      <c r="G437" s="3" t="s">
        <v>8</v>
      </c>
      <c r="H437" s="3">
        <v>5204</v>
      </c>
    </row>
    <row r="438" spans="1:8" ht="20.25" x14ac:dyDescent="0.2">
      <c r="A438" s="4">
        <v>436</v>
      </c>
      <c r="B438" s="2">
        <v>2621411016132</v>
      </c>
      <c r="C438" s="3" t="s">
        <v>680</v>
      </c>
      <c r="D438" s="5">
        <v>63.67</v>
      </c>
      <c r="E438" s="5">
        <v>382</v>
      </c>
      <c r="F438" s="3" t="s">
        <v>599</v>
      </c>
      <c r="G438" s="3" t="s">
        <v>8</v>
      </c>
      <c r="H438" s="3">
        <v>5205</v>
      </c>
    </row>
    <row r="439" spans="1:8" ht="20.25" x14ac:dyDescent="0.2">
      <c r="A439" s="4">
        <v>437</v>
      </c>
      <c r="B439" s="2">
        <v>102052089023</v>
      </c>
      <c r="C439" s="3" t="s">
        <v>744</v>
      </c>
      <c r="D439" s="5">
        <v>63.67</v>
      </c>
      <c r="E439" s="5">
        <v>382</v>
      </c>
      <c r="F439" s="3" t="s">
        <v>333</v>
      </c>
      <c r="G439" s="3" t="s">
        <v>221</v>
      </c>
      <c r="H439" s="3">
        <v>5174</v>
      </c>
    </row>
    <row r="440" spans="1:8" ht="20.25" x14ac:dyDescent="0.2">
      <c r="A440" s="4">
        <v>438</v>
      </c>
      <c r="B440" s="2">
        <v>1021422002075</v>
      </c>
      <c r="C440" s="3" t="s">
        <v>745</v>
      </c>
      <c r="D440" s="5">
        <v>63.67</v>
      </c>
      <c r="E440" s="5">
        <v>382</v>
      </c>
      <c r="F440" s="3" t="s">
        <v>69</v>
      </c>
      <c r="G440" s="3" t="s">
        <v>8</v>
      </c>
      <c r="H440" s="3">
        <v>5175</v>
      </c>
    </row>
    <row r="441" spans="1:8" ht="20.25" x14ac:dyDescent="0.2">
      <c r="A441" s="4">
        <v>439</v>
      </c>
      <c r="B441" s="2">
        <v>1021422007051</v>
      </c>
      <c r="C441" s="3" t="s">
        <v>746</v>
      </c>
      <c r="D441" s="5">
        <v>63.67</v>
      </c>
      <c r="E441" s="5">
        <v>382</v>
      </c>
      <c r="F441" s="3" t="s">
        <v>333</v>
      </c>
      <c r="G441" s="3" t="s">
        <v>8</v>
      </c>
      <c r="H441" s="3">
        <v>5176</v>
      </c>
    </row>
    <row r="442" spans="1:8" ht="20.25" x14ac:dyDescent="0.2">
      <c r="A442" s="4">
        <v>440</v>
      </c>
      <c r="B442" s="2">
        <v>1021511013091</v>
      </c>
      <c r="C442" s="3" t="s">
        <v>747</v>
      </c>
      <c r="D442" s="5">
        <v>63.67</v>
      </c>
      <c r="E442" s="5">
        <v>382</v>
      </c>
      <c r="F442" s="3" t="s">
        <v>603</v>
      </c>
      <c r="G442" s="3" t="s">
        <v>221</v>
      </c>
      <c r="H442" s="3">
        <v>5177</v>
      </c>
    </row>
    <row r="443" spans="1:8" ht="20.25" x14ac:dyDescent="0.2">
      <c r="A443" s="4">
        <v>441</v>
      </c>
      <c r="B443" s="2">
        <v>1021522025003</v>
      </c>
      <c r="C443" s="3" t="s">
        <v>748</v>
      </c>
      <c r="D443" s="5">
        <v>63.67</v>
      </c>
      <c r="E443" s="5">
        <v>382</v>
      </c>
      <c r="F443" s="3" t="s">
        <v>367</v>
      </c>
      <c r="G443" s="3" t="s">
        <v>221</v>
      </c>
      <c r="H443" s="3">
        <v>5178</v>
      </c>
    </row>
    <row r="444" spans="1:8" ht="20.25" x14ac:dyDescent="0.2">
      <c r="A444" s="4">
        <v>442</v>
      </c>
      <c r="B444" s="2">
        <v>1121422015065</v>
      </c>
      <c r="C444" s="3" t="s">
        <v>749</v>
      </c>
      <c r="D444" s="5">
        <v>63.67</v>
      </c>
      <c r="E444" s="5">
        <v>382</v>
      </c>
      <c r="F444" s="3" t="s">
        <v>62</v>
      </c>
      <c r="G444" s="3" t="s">
        <v>8</v>
      </c>
      <c r="H444" s="3">
        <v>5179</v>
      </c>
    </row>
    <row r="445" spans="1:8" ht="20.25" x14ac:dyDescent="0.2">
      <c r="A445" s="4">
        <v>443</v>
      </c>
      <c r="B445" s="2">
        <v>1121422022029</v>
      </c>
      <c r="C445" s="3" t="s">
        <v>750</v>
      </c>
      <c r="D445" s="5">
        <v>63.67</v>
      </c>
      <c r="E445" s="5">
        <v>382</v>
      </c>
      <c r="F445" s="3" t="s">
        <v>723</v>
      </c>
      <c r="G445" s="3" t="s">
        <v>8</v>
      </c>
      <c r="H445" s="3">
        <v>5180</v>
      </c>
    </row>
    <row r="446" spans="1:8" ht="20.25" x14ac:dyDescent="0.2">
      <c r="A446" s="4">
        <v>444</v>
      </c>
      <c r="B446" s="2">
        <v>1121422025182</v>
      </c>
      <c r="C446" s="3" t="s">
        <v>752</v>
      </c>
      <c r="D446" s="5">
        <v>63.67</v>
      </c>
      <c r="E446" s="5">
        <v>382</v>
      </c>
      <c r="F446" s="3" t="s">
        <v>751</v>
      </c>
      <c r="G446" s="3" t="s">
        <v>8</v>
      </c>
      <c r="H446" s="3">
        <v>5181</v>
      </c>
    </row>
    <row r="447" spans="1:8" ht="20.25" x14ac:dyDescent="0.2">
      <c r="A447" s="4">
        <v>445</v>
      </c>
      <c r="B447" s="2">
        <v>1121428050392</v>
      </c>
      <c r="C447" s="3" t="s">
        <v>753</v>
      </c>
      <c r="D447" s="5">
        <v>63.67</v>
      </c>
      <c r="E447" s="5">
        <v>382</v>
      </c>
      <c r="F447" s="3" t="s">
        <v>60</v>
      </c>
      <c r="G447" s="3" t="s">
        <v>8</v>
      </c>
      <c r="H447" s="3">
        <v>5182</v>
      </c>
    </row>
    <row r="448" spans="1:8" ht="20.25" x14ac:dyDescent="0.2">
      <c r="A448" s="4">
        <v>446</v>
      </c>
      <c r="B448" s="2">
        <v>1121511032012</v>
      </c>
      <c r="C448" s="3" t="s">
        <v>754</v>
      </c>
      <c r="D448" s="5">
        <v>63.67</v>
      </c>
      <c r="E448" s="5">
        <v>382</v>
      </c>
      <c r="F448" s="3" t="s">
        <v>369</v>
      </c>
      <c r="G448" s="3" t="s">
        <v>221</v>
      </c>
      <c r="H448" s="3">
        <v>5183</v>
      </c>
    </row>
    <row r="449" spans="1:8" ht="20.25" x14ac:dyDescent="0.2">
      <c r="A449" s="4">
        <v>447</v>
      </c>
      <c r="B449" s="2">
        <v>1121511049038</v>
      </c>
      <c r="C449" s="3" t="s">
        <v>755</v>
      </c>
      <c r="D449" s="5">
        <v>63.67</v>
      </c>
      <c r="E449" s="5">
        <v>382</v>
      </c>
      <c r="F449" s="3" t="s">
        <v>78</v>
      </c>
      <c r="G449" s="3" t="s">
        <v>221</v>
      </c>
      <c r="H449" s="3">
        <v>5184</v>
      </c>
    </row>
    <row r="450" spans="1:8" ht="20.25" x14ac:dyDescent="0.2">
      <c r="A450" s="4">
        <v>448</v>
      </c>
      <c r="B450" s="2">
        <v>1121522003034</v>
      </c>
      <c r="C450" s="3" t="s">
        <v>756</v>
      </c>
      <c r="D450" s="5">
        <v>63.67</v>
      </c>
      <c r="E450" s="5">
        <v>382</v>
      </c>
      <c r="F450" s="3" t="s">
        <v>371</v>
      </c>
      <c r="G450" s="3" t="s">
        <v>221</v>
      </c>
      <c r="H450" s="3">
        <v>5185</v>
      </c>
    </row>
    <row r="451" spans="1:8" ht="20.25" x14ac:dyDescent="0.2">
      <c r="A451" s="4">
        <v>449</v>
      </c>
      <c r="B451" s="2">
        <v>1121522006049</v>
      </c>
      <c r="C451" s="3" t="s">
        <v>757</v>
      </c>
      <c r="D451" s="5">
        <v>63.67</v>
      </c>
      <c r="E451" s="5">
        <v>382</v>
      </c>
      <c r="F451" s="3" t="s">
        <v>339</v>
      </c>
      <c r="G451" s="3" t="s">
        <v>221</v>
      </c>
      <c r="H451" s="3">
        <v>5186</v>
      </c>
    </row>
    <row r="452" spans="1:8" ht="20.25" x14ac:dyDescent="0.2">
      <c r="A452" s="4">
        <v>450</v>
      </c>
      <c r="B452" s="2">
        <v>1121522042024</v>
      </c>
      <c r="C452" s="3" t="s">
        <v>759</v>
      </c>
      <c r="D452" s="5">
        <v>63.67</v>
      </c>
      <c r="E452" s="5">
        <v>382</v>
      </c>
      <c r="F452" s="3" t="s">
        <v>758</v>
      </c>
      <c r="G452" s="3" t="s">
        <v>221</v>
      </c>
      <c r="H452" s="3">
        <v>5187</v>
      </c>
    </row>
    <row r="453" spans="1:8" ht="20.25" x14ac:dyDescent="0.2">
      <c r="A453" s="4">
        <v>451</v>
      </c>
      <c r="B453" s="2">
        <v>1521511004049</v>
      </c>
      <c r="C453" s="3" t="s">
        <v>594</v>
      </c>
      <c r="D453" s="5">
        <v>63.5</v>
      </c>
      <c r="E453" s="5">
        <v>381</v>
      </c>
      <c r="F453" s="3" t="s">
        <v>591</v>
      </c>
      <c r="G453" s="3" t="s">
        <v>221</v>
      </c>
      <c r="H453" s="3">
        <v>5227</v>
      </c>
    </row>
    <row r="454" spans="1:8" ht="20.25" x14ac:dyDescent="0.2">
      <c r="A454" s="4">
        <v>452</v>
      </c>
      <c r="B454" s="2">
        <v>2121411060038</v>
      </c>
      <c r="C454" s="3" t="s">
        <v>596</v>
      </c>
      <c r="D454" s="5">
        <v>63.5</v>
      </c>
      <c r="E454" s="5">
        <v>381</v>
      </c>
      <c r="F454" s="3" t="s">
        <v>595</v>
      </c>
      <c r="G454" s="3" t="s">
        <v>8</v>
      </c>
      <c r="H454" s="3">
        <v>5228</v>
      </c>
    </row>
    <row r="455" spans="1:8" ht="20.25" x14ac:dyDescent="0.2">
      <c r="A455" s="4">
        <v>453</v>
      </c>
      <c r="B455" s="2">
        <v>2521413015001</v>
      </c>
      <c r="C455" s="3" t="s">
        <v>598</v>
      </c>
      <c r="D455" s="5">
        <v>63.5</v>
      </c>
      <c r="E455" s="5">
        <v>381</v>
      </c>
      <c r="F455" s="3" t="s">
        <v>597</v>
      </c>
      <c r="G455" s="3" t="s">
        <v>8</v>
      </c>
      <c r="H455" s="3">
        <v>5229</v>
      </c>
    </row>
    <row r="456" spans="1:8" ht="20.25" x14ac:dyDescent="0.2">
      <c r="A456" s="4">
        <v>454</v>
      </c>
      <c r="B456" s="2">
        <v>2621411016108</v>
      </c>
      <c r="C456" s="3" t="s">
        <v>600</v>
      </c>
      <c r="D456" s="5">
        <v>63.5</v>
      </c>
      <c r="E456" s="5">
        <v>381</v>
      </c>
      <c r="F456" s="3" t="s">
        <v>599</v>
      </c>
      <c r="G456" s="3" t="s">
        <v>8</v>
      </c>
      <c r="H456" s="3">
        <v>5230</v>
      </c>
    </row>
    <row r="457" spans="1:8" ht="20.25" x14ac:dyDescent="0.2">
      <c r="A457" s="4">
        <v>455</v>
      </c>
      <c r="B457" s="2">
        <v>3221411004016</v>
      </c>
      <c r="C457" s="3" t="s">
        <v>602</v>
      </c>
      <c r="D457" s="5">
        <v>63.5</v>
      </c>
      <c r="E457" s="5">
        <v>381</v>
      </c>
      <c r="F457" s="3" t="s">
        <v>601</v>
      </c>
      <c r="G457" s="3" t="s">
        <v>8</v>
      </c>
      <c r="H457" s="3">
        <v>5231</v>
      </c>
    </row>
    <row r="458" spans="1:8" ht="20.25" x14ac:dyDescent="0.2">
      <c r="A458" s="4">
        <v>456</v>
      </c>
      <c r="B458" s="2">
        <v>142042077067</v>
      </c>
      <c r="C458" s="3" t="s">
        <v>681</v>
      </c>
      <c r="D458" s="5">
        <v>63.5</v>
      </c>
      <c r="E458" s="5">
        <v>381</v>
      </c>
      <c r="F458" s="3" t="s">
        <v>514</v>
      </c>
      <c r="G458" s="3" t="s">
        <v>8</v>
      </c>
      <c r="H458" s="3">
        <v>5206</v>
      </c>
    </row>
    <row r="459" spans="1:8" ht="20.25" x14ac:dyDescent="0.2">
      <c r="A459" s="4">
        <v>457</v>
      </c>
      <c r="B459" s="2">
        <v>1021411014053</v>
      </c>
      <c r="C459" s="3" t="s">
        <v>682</v>
      </c>
      <c r="D459" s="5">
        <v>63.5</v>
      </c>
      <c r="E459" s="5">
        <v>381</v>
      </c>
      <c r="F459" s="3" t="s">
        <v>534</v>
      </c>
      <c r="G459" s="3" t="s">
        <v>8</v>
      </c>
      <c r="H459" s="3">
        <v>5207</v>
      </c>
    </row>
    <row r="460" spans="1:8" ht="20.25" x14ac:dyDescent="0.2">
      <c r="A460" s="4">
        <v>458</v>
      </c>
      <c r="B460" s="2">
        <v>1021422013020</v>
      </c>
      <c r="C460" s="3" t="s">
        <v>683</v>
      </c>
      <c r="D460" s="5">
        <v>63.5</v>
      </c>
      <c r="E460" s="5">
        <v>381</v>
      </c>
      <c r="F460" s="3" t="s">
        <v>241</v>
      </c>
      <c r="G460" s="3" t="s">
        <v>8</v>
      </c>
      <c r="H460" s="3">
        <v>5208</v>
      </c>
    </row>
    <row r="461" spans="1:8" ht="20.25" x14ac:dyDescent="0.2">
      <c r="A461" s="4">
        <v>459</v>
      </c>
      <c r="B461" s="2">
        <v>1021424014006</v>
      </c>
      <c r="C461" s="3" t="s">
        <v>685</v>
      </c>
      <c r="D461" s="5">
        <v>63.5</v>
      </c>
      <c r="E461" s="5">
        <v>381</v>
      </c>
      <c r="F461" s="3" t="s">
        <v>684</v>
      </c>
      <c r="G461" s="3" t="s">
        <v>8</v>
      </c>
      <c r="H461" s="3">
        <v>5209</v>
      </c>
    </row>
    <row r="462" spans="1:8" ht="20.25" x14ac:dyDescent="0.2">
      <c r="A462" s="4">
        <v>460</v>
      </c>
      <c r="B462" s="2">
        <v>1021522028010</v>
      </c>
      <c r="C462" s="3" t="s">
        <v>686</v>
      </c>
      <c r="D462" s="5">
        <v>63.5</v>
      </c>
      <c r="E462" s="5">
        <v>381</v>
      </c>
      <c r="F462" s="3" t="s">
        <v>156</v>
      </c>
      <c r="G462" s="3" t="s">
        <v>221</v>
      </c>
      <c r="H462" s="3">
        <v>5210</v>
      </c>
    </row>
    <row r="463" spans="1:8" ht="20.25" x14ac:dyDescent="0.2">
      <c r="A463" s="4">
        <v>461</v>
      </c>
      <c r="B463" s="2">
        <v>1021528050069</v>
      </c>
      <c r="C463" s="3" t="s">
        <v>687</v>
      </c>
      <c r="D463" s="5">
        <v>63.5</v>
      </c>
      <c r="E463" s="5">
        <v>381</v>
      </c>
      <c r="F463" s="3" t="s">
        <v>60</v>
      </c>
      <c r="G463" s="3" t="s">
        <v>221</v>
      </c>
      <c r="H463" s="3">
        <v>5211</v>
      </c>
    </row>
    <row r="464" spans="1:8" ht="20.25" x14ac:dyDescent="0.2">
      <c r="A464" s="4">
        <v>462</v>
      </c>
      <c r="B464" s="2">
        <v>1121411017107</v>
      </c>
      <c r="C464" s="3" t="s">
        <v>689</v>
      </c>
      <c r="D464" s="5">
        <v>63.5</v>
      </c>
      <c r="E464" s="5">
        <v>381</v>
      </c>
      <c r="F464" s="3" t="s">
        <v>688</v>
      </c>
      <c r="G464" s="3" t="s">
        <v>8</v>
      </c>
      <c r="H464" s="3">
        <v>5212</v>
      </c>
    </row>
    <row r="465" spans="1:8" ht="20.25" x14ac:dyDescent="0.2">
      <c r="A465" s="4">
        <v>463</v>
      </c>
      <c r="B465" s="2">
        <v>1121422041083</v>
      </c>
      <c r="C465" s="3" t="s">
        <v>690</v>
      </c>
      <c r="D465" s="5">
        <v>63.5</v>
      </c>
      <c r="E465" s="5">
        <v>381</v>
      </c>
      <c r="F465" s="3" t="s">
        <v>68</v>
      </c>
      <c r="G465" s="3" t="s">
        <v>8</v>
      </c>
      <c r="H465" s="3">
        <v>5213</v>
      </c>
    </row>
    <row r="466" spans="1:8" ht="20.25" x14ac:dyDescent="0.2">
      <c r="A466" s="4">
        <v>464</v>
      </c>
      <c r="B466" s="2">
        <v>1121422056067</v>
      </c>
      <c r="C466" s="3" t="s">
        <v>691</v>
      </c>
      <c r="D466" s="5">
        <v>63.5</v>
      </c>
      <c r="E466" s="5">
        <v>381</v>
      </c>
      <c r="F466" s="3" t="s">
        <v>14</v>
      </c>
      <c r="G466" s="3" t="s">
        <v>8</v>
      </c>
      <c r="H466" s="3">
        <v>5214</v>
      </c>
    </row>
    <row r="467" spans="1:8" ht="20.25" x14ac:dyDescent="0.2">
      <c r="A467" s="4">
        <v>465</v>
      </c>
      <c r="B467" s="2">
        <v>1121511008059</v>
      </c>
      <c r="C467" s="3" t="s">
        <v>692</v>
      </c>
      <c r="D467" s="5">
        <v>63.5</v>
      </c>
      <c r="E467" s="5">
        <v>381</v>
      </c>
      <c r="F467" s="3" t="s">
        <v>158</v>
      </c>
      <c r="G467" s="3" t="s">
        <v>221</v>
      </c>
      <c r="H467" s="3">
        <v>5215</v>
      </c>
    </row>
    <row r="468" spans="1:8" ht="20.25" x14ac:dyDescent="0.2">
      <c r="A468" s="4">
        <v>466</v>
      </c>
      <c r="B468" s="2">
        <v>1121511041117</v>
      </c>
      <c r="C468" s="3" t="s">
        <v>693</v>
      </c>
      <c r="D468" s="5">
        <v>63.5</v>
      </c>
      <c r="E468" s="5">
        <v>381</v>
      </c>
      <c r="F468" s="3" t="s">
        <v>530</v>
      </c>
      <c r="G468" s="3" t="s">
        <v>221</v>
      </c>
      <c r="H468" s="3">
        <v>5216</v>
      </c>
    </row>
    <row r="469" spans="1:8" ht="20.25" x14ac:dyDescent="0.2">
      <c r="A469" s="4">
        <v>467</v>
      </c>
      <c r="B469" s="2">
        <v>1221411006005</v>
      </c>
      <c r="C469" s="3" t="s">
        <v>695</v>
      </c>
      <c r="D469" s="5">
        <v>63.5</v>
      </c>
      <c r="E469" s="5">
        <v>381</v>
      </c>
      <c r="F469" s="3" t="s">
        <v>694</v>
      </c>
      <c r="G469" s="3" t="s">
        <v>8</v>
      </c>
      <c r="H469" s="3">
        <v>5217</v>
      </c>
    </row>
    <row r="470" spans="1:8" ht="20.25" x14ac:dyDescent="0.2">
      <c r="A470" s="4">
        <v>468</v>
      </c>
      <c r="B470" s="2">
        <v>1221422014032</v>
      </c>
      <c r="C470" s="3" t="s">
        <v>696</v>
      </c>
      <c r="D470" s="5">
        <v>63.5</v>
      </c>
      <c r="E470" s="5">
        <v>381</v>
      </c>
      <c r="F470" s="3" t="s">
        <v>348</v>
      </c>
      <c r="G470" s="3" t="s">
        <v>8</v>
      </c>
      <c r="H470" s="3">
        <v>5218</v>
      </c>
    </row>
    <row r="471" spans="1:8" ht="20.25" x14ac:dyDescent="0.2">
      <c r="A471" s="4">
        <v>469</v>
      </c>
      <c r="B471" s="2">
        <v>1321422028012</v>
      </c>
      <c r="C471" s="3" t="s">
        <v>697</v>
      </c>
      <c r="D471" s="5">
        <v>63.5</v>
      </c>
      <c r="E471" s="5">
        <v>381</v>
      </c>
      <c r="F471" s="3" t="s">
        <v>28</v>
      </c>
      <c r="G471" s="3" t="s">
        <v>8</v>
      </c>
      <c r="H471" s="3">
        <v>5219</v>
      </c>
    </row>
    <row r="472" spans="1:8" ht="20.25" x14ac:dyDescent="0.2">
      <c r="A472" s="4">
        <v>470</v>
      </c>
      <c r="B472" s="2">
        <v>1321511005027</v>
      </c>
      <c r="C472" s="3" t="s">
        <v>698</v>
      </c>
      <c r="D472" s="5">
        <v>63.5</v>
      </c>
      <c r="E472" s="5">
        <v>381</v>
      </c>
      <c r="F472" s="3" t="s">
        <v>505</v>
      </c>
      <c r="G472" s="3" t="s">
        <v>221</v>
      </c>
      <c r="H472" s="3">
        <v>5220</v>
      </c>
    </row>
    <row r="473" spans="1:8" ht="20.25" x14ac:dyDescent="0.2">
      <c r="A473" s="4">
        <v>471</v>
      </c>
      <c r="B473" s="2">
        <v>1321522003019</v>
      </c>
      <c r="C473" s="3" t="s">
        <v>699</v>
      </c>
      <c r="D473" s="5">
        <v>63.5</v>
      </c>
      <c r="E473" s="5">
        <v>381</v>
      </c>
      <c r="F473" s="3" t="s">
        <v>255</v>
      </c>
      <c r="G473" s="3" t="s">
        <v>221</v>
      </c>
      <c r="H473" s="3">
        <v>5221</v>
      </c>
    </row>
    <row r="474" spans="1:8" ht="20.25" x14ac:dyDescent="0.2">
      <c r="A474" s="4">
        <v>472</v>
      </c>
      <c r="B474" s="2">
        <v>1321522019006</v>
      </c>
      <c r="C474" s="3" t="s">
        <v>701</v>
      </c>
      <c r="D474" s="5">
        <v>63.5</v>
      </c>
      <c r="E474" s="5">
        <v>381</v>
      </c>
      <c r="F474" s="3" t="s">
        <v>700</v>
      </c>
      <c r="G474" s="3" t="s">
        <v>221</v>
      </c>
      <c r="H474" s="3">
        <v>5222</v>
      </c>
    </row>
    <row r="475" spans="1:8" ht="20.25" x14ac:dyDescent="0.2">
      <c r="A475" s="4">
        <v>473</v>
      </c>
      <c r="B475" s="2">
        <v>1421411009117</v>
      </c>
      <c r="C475" s="3" t="s">
        <v>703</v>
      </c>
      <c r="D475" s="5">
        <v>63.5</v>
      </c>
      <c r="E475" s="5">
        <v>381</v>
      </c>
      <c r="F475" s="3" t="s">
        <v>702</v>
      </c>
      <c r="G475" s="3" t="s">
        <v>8</v>
      </c>
      <c r="H475" s="3">
        <v>5223</v>
      </c>
    </row>
    <row r="476" spans="1:8" ht="20.25" x14ac:dyDescent="0.2">
      <c r="A476" s="4">
        <v>474</v>
      </c>
      <c r="B476" s="2">
        <v>1421411017068</v>
      </c>
      <c r="C476" s="3" t="s">
        <v>705</v>
      </c>
      <c r="D476" s="5">
        <v>63.5</v>
      </c>
      <c r="E476" s="5">
        <v>381</v>
      </c>
      <c r="F476" s="3" t="s">
        <v>704</v>
      </c>
      <c r="G476" s="3" t="s">
        <v>8</v>
      </c>
      <c r="H476" s="3">
        <v>5224</v>
      </c>
    </row>
    <row r="477" spans="1:8" ht="20.25" x14ac:dyDescent="0.2">
      <c r="A477" s="4">
        <v>475</v>
      </c>
      <c r="B477" s="2">
        <v>1421422026064</v>
      </c>
      <c r="C477" s="3" t="s">
        <v>707</v>
      </c>
      <c r="D477" s="5">
        <v>63.5</v>
      </c>
      <c r="E477" s="5">
        <v>381</v>
      </c>
      <c r="F477" s="3" t="s">
        <v>706</v>
      </c>
      <c r="G477" s="3" t="s">
        <v>8</v>
      </c>
      <c r="H477" s="3">
        <v>5225</v>
      </c>
    </row>
    <row r="478" spans="1:8" ht="20.25" x14ac:dyDescent="0.2">
      <c r="A478" s="4">
        <v>476</v>
      </c>
      <c r="B478" s="2">
        <v>1421522065048</v>
      </c>
      <c r="C478" s="3" t="s">
        <v>708</v>
      </c>
      <c r="D478" s="5">
        <v>63.5</v>
      </c>
      <c r="E478" s="5">
        <v>381</v>
      </c>
      <c r="F478" s="3" t="s">
        <v>175</v>
      </c>
      <c r="G478" s="3" t="s">
        <v>221</v>
      </c>
      <c r="H478" s="3">
        <v>5226</v>
      </c>
    </row>
    <row r="479" spans="1:8" ht="20.25" x14ac:dyDescent="0.2">
      <c r="A479" s="4">
        <v>477</v>
      </c>
      <c r="B479" s="2">
        <v>1021411013106</v>
      </c>
      <c r="C479" s="3" t="s">
        <v>604</v>
      </c>
      <c r="D479" s="5">
        <v>63.33</v>
      </c>
      <c r="E479" s="5">
        <v>380</v>
      </c>
      <c r="F479" s="3" t="s">
        <v>603</v>
      </c>
      <c r="G479" s="3" t="s">
        <v>8</v>
      </c>
      <c r="H479" s="3">
        <v>5232</v>
      </c>
    </row>
    <row r="480" spans="1:8" ht="20.25" x14ac:dyDescent="0.2">
      <c r="A480" s="4">
        <v>478</v>
      </c>
      <c r="B480" s="2">
        <v>1021522020021</v>
      </c>
      <c r="C480" s="3" t="s">
        <v>606</v>
      </c>
      <c r="D480" s="5">
        <v>63.33</v>
      </c>
      <c r="E480" s="5">
        <v>380</v>
      </c>
      <c r="F480" s="3" t="s">
        <v>605</v>
      </c>
      <c r="G480" s="3" t="s">
        <v>221</v>
      </c>
      <c r="H480" s="3">
        <v>5233</v>
      </c>
    </row>
    <row r="481" spans="1:8" ht="20.25" x14ac:dyDescent="0.2">
      <c r="A481" s="4">
        <v>479</v>
      </c>
      <c r="B481" s="2">
        <v>1121422012139</v>
      </c>
      <c r="C481" s="3" t="s">
        <v>607</v>
      </c>
      <c r="D481" s="5">
        <v>63.33</v>
      </c>
      <c r="E481" s="5">
        <v>380</v>
      </c>
      <c r="F481" s="3" t="s">
        <v>249</v>
      </c>
      <c r="G481" s="3" t="s">
        <v>8</v>
      </c>
      <c r="H481" s="3">
        <v>5234</v>
      </c>
    </row>
    <row r="482" spans="1:8" ht="20.25" x14ac:dyDescent="0.2">
      <c r="A482" s="4">
        <v>480</v>
      </c>
      <c r="B482" s="2">
        <v>1121522011037</v>
      </c>
      <c r="C482" s="3" t="s">
        <v>609</v>
      </c>
      <c r="D482" s="5">
        <v>63.33</v>
      </c>
      <c r="E482" s="5">
        <v>380</v>
      </c>
      <c r="F482" s="3" t="s">
        <v>608</v>
      </c>
      <c r="G482" s="3" t="s">
        <v>221</v>
      </c>
      <c r="H482" s="3">
        <v>5235</v>
      </c>
    </row>
    <row r="483" spans="1:8" ht="20.25" x14ac:dyDescent="0.2">
      <c r="A483" s="4">
        <v>481</v>
      </c>
      <c r="B483" s="2">
        <v>1121522013029</v>
      </c>
      <c r="C483" s="3" t="s">
        <v>611</v>
      </c>
      <c r="D483" s="5">
        <v>63.33</v>
      </c>
      <c r="E483" s="5">
        <v>380</v>
      </c>
      <c r="F483" s="3" t="s">
        <v>610</v>
      </c>
      <c r="G483" s="3" t="s">
        <v>221</v>
      </c>
      <c r="H483" s="3">
        <v>5236</v>
      </c>
    </row>
    <row r="484" spans="1:8" ht="20.25" x14ac:dyDescent="0.2">
      <c r="A484" s="4">
        <v>482</v>
      </c>
      <c r="B484" s="2">
        <v>1221511022094</v>
      </c>
      <c r="C484" s="3" t="s">
        <v>612</v>
      </c>
      <c r="D484" s="5">
        <v>63.33</v>
      </c>
      <c r="E484" s="5">
        <v>380</v>
      </c>
      <c r="F484" s="3" t="s">
        <v>350</v>
      </c>
      <c r="G484" s="3" t="s">
        <v>221</v>
      </c>
      <c r="H484" s="3">
        <v>5237</v>
      </c>
    </row>
    <row r="485" spans="1:8" ht="20.25" x14ac:dyDescent="0.2">
      <c r="A485" s="4">
        <v>483</v>
      </c>
      <c r="B485" s="2">
        <v>1221522014013</v>
      </c>
      <c r="C485" s="3" t="s">
        <v>613</v>
      </c>
      <c r="D485" s="5">
        <v>63.33</v>
      </c>
      <c r="E485" s="5">
        <v>380</v>
      </c>
      <c r="F485" s="3" t="s">
        <v>348</v>
      </c>
      <c r="G485" s="3" t="s">
        <v>221</v>
      </c>
      <c r="H485" s="3">
        <v>5238</v>
      </c>
    </row>
    <row r="486" spans="1:8" ht="20.25" x14ac:dyDescent="0.2">
      <c r="A486" s="4">
        <v>484</v>
      </c>
      <c r="B486" s="2">
        <v>1221522014031</v>
      </c>
      <c r="C486" s="3" t="s">
        <v>614</v>
      </c>
      <c r="D486" s="5">
        <v>63.33</v>
      </c>
      <c r="E486" s="5">
        <v>380</v>
      </c>
      <c r="F486" s="3" t="s">
        <v>348</v>
      </c>
      <c r="G486" s="3" t="s">
        <v>221</v>
      </c>
      <c r="H486" s="3">
        <v>5239</v>
      </c>
    </row>
    <row r="487" spans="1:8" ht="20.25" x14ac:dyDescent="0.2">
      <c r="A487" s="4">
        <v>485</v>
      </c>
      <c r="B487" s="2">
        <v>1321422017099</v>
      </c>
      <c r="C487" s="3" t="s">
        <v>615</v>
      </c>
      <c r="D487" s="5">
        <v>63.33</v>
      </c>
      <c r="E487" s="5">
        <v>380</v>
      </c>
      <c r="F487" s="3" t="s">
        <v>24</v>
      </c>
      <c r="G487" s="3" t="s">
        <v>8</v>
      </c>
      <c r="H487" s="3">
        <v>5240</v>
      </c>
    </row>
    <row r="488" spans="1:8" ht="20.25" x14ac:dyDescent="0.2">
      <c r="A488" s="4">
        <v>486</v>
      </c>
      <c r="B488" s="2">
        <v>1321511005060</v>
      </c>
      <c r="C488" s="3" t="s">
        <v>616</v>
      </c>
      <c r="D488" s="5">
        <v>63.33</v>
      </c>
      <c r="E488" s="5">
        <v>380</v>
      </c>
      <c r="F488" s="3" t="s">
        <v>505</v>
      </c>
      <c r="G488" s="3" t="s">
        <v>221</v>
      </c>
      <c r="H488" s="3">
        <v>5241</v>
      </c>
    </row>
    <row r="489" spans="1:8" ht="20.25" x14ac:dyDescent="0.2">
      <c r="A489" s="4">
        <v>487</v>
      </c>
      <c r="B489" s="2">
        <v>1321522001014</v>
      </c>
      <c r="C489" s="3" t="s">
        <v>617</v>
      </c>
      <c r="D489" s="5">
        <v>63.33</v>
      </c>
      <c r="E489" s="5">
        <v>380</v>
      </c>
      <c r="F489" s="3" t="s">
        <v>149</v>
      </c>
      <c r="G489" s="3" t="s">
        <v>221</v>
      </c>
      <c r="H489" s="3">
        <v>5242</v>
      </c>
    </row>
    <row r="490" spans="1:8" ht="20.25" x14ac:dyDescent="0.2">
      <c r="A490" s="4">
        <v>488</v>
      </c>
      <c r="B490" s="2">
        <v>1421415009145</v>
      </c>
      <c r="C490" s="3" t="s">
        <v>619</v>
      </c>
      <c r="D490" s="5">
        <v>63.33</v>
      </c>
      <c r="E490" s="5">
        <v>380</v>
      </c>
      <c r="F490" s="3" t="s">
        <v>618</v>
      </c>
      <c r="G490" s="3" t="s">
        <v>8</v>
      </c>
      <c r="H490" s="3">
        <v>5243</v>
      </c>
    </row>
    <row r="491" spans="1:8" ht="20.25" x14ac:dyDescent="0.2">
      <c r="A491" s="4">
        <v>489</v>
      </c>
      <c r="B491" s="2">
        <v>1421422010053</v>
      </c>
      <c r="C491" s="3" t="s">
        <v>621</v>
      </c>
      <c r="D491" s="5">
        <v>63.33</v>
      </c>
      <c r="E491" s="5">
        <v>380</v>
      </c>
      <c r="F491" s="3" t="s">
        <v>620</v>
      </c>
      <c r="G491" s="3" t="s">
        <v>8</v>
      </c>
      <c r="H491" s="3">
        <v>5244</v>
      </c>
    </row>
    <row r="492" spans="1:8" ht="20.25" x14ac:dyDescent="0.2">
      <c r="A492" s="4">
        <v>490</v>
      </c>
      <c r="B492" s="2">
        <v>1421422065180</v>
      </c>
      <c r="C492" s="3" t="s">
        <v>622</v>
      </c>
      <c r="D492" s="5">
        <v>63.33</v>
      </c>
      <c r="E492" s="5">
        <v>380</v>
      </c>
      <c r="F492" s="3" t="s">
        <v>175</v>
      </c>
      <c r="G492" s="3" t="s">
        <v>8</v>
      </c>
      <c r="H492" s="3">
        <v>5245</v>
      </c>
    </row>
    <row r="493" spans="1:8" ht="20.25" x14ac:dyDescent="0.2">
      <c r="A493" s="4">
        <v>491</v>
      </c>
      <c r="B493" s="2">
        <v>1421422068051</v>
      </c>
      <c r="C493" s="3" t="s">
        <v>623</v>
      </c>
      <c r="D493" s="5">
        <v>63.33</v>
      </c>
      <c r="E493" s="5">
        <v>380</v>
      </c>
      <c r="F493" s="3" t="s">
        <v>283</v>
      </c>
      <c r="G493" s="3" t="s">
        <v>8</v>
      </c>
      <c r="H493" s="3">
        <v>5246</v>
      </c>
    </row>
    <row r="494" spans="1:8" ht="20.25" x14ac:dyDescent="0.2">
      <c r="A494" s="4">
        <v>492</v>
      </c>
      <c r="B494" s="2">
        <v>1421511021154</v>
      </c>
      <c r="C494" s="3" t="s">
        <v>625</v>
      </c>
      <c r="D494" s="5">
        <v>63.33</v>
      </c>
      <c r="E494" s="5">
        <v>380</v>
      </c>
      <c r="F494" s="3" t="s">
        <v>624</v>
      </c>
      <c r="G494" s="3" t="s">
        <v>221</v>
      </c>
      <c r="H494" s="3">
        <v>5247</v>
      </c>
    </row>
    <row r="495" spans="1:8" ht="20.25" x14ac:dyDescent="0.2">
      <c r="A495" s="4">
        <v>493</v>
      </c>
      <c r="B495" s="2">
        <v>1421513021012</v>
      </c>
      <c r="C495" s="3" t="s">
        <v>627</v>
      </c>
      <c r="D495" s="5">
        <v>63.33</v>
      </c>
      <c r="E495" s="5">
        <v>380</v>
      </c>
      <c r="F495" s="3" t="s">
        <v>626</v>
      </c>
      <c r="G495" s="3" t="s">
        <v>221</v>
      </c>
      <c r="H495" s="3">
        <v>5248</v>
      </c>
    </row>
    <row r="496" spans="1:8" ht="20.25" x14ac:dyDescent="0.2">
      <c r="A496" s="4">
        <v>494</v>
      </c>
      <c r="B496" s="2">
        <v>1421522053031</v>
      </c>
      <c r="C496" s="3" t="s">
        <v>629</v>
      </c>
      <c r="D496" s="5">
        <v>63.33</v>
      </c>
      <c r="E496" s="5">
        <v>380</v>
      </c>
      <c r="F496" s="3" t="s">
        <v>628</v>
      </c>
      <c r="G496" s="3" t="s">
        <v>221</v>
      </c>
      <c r="H496" s="3">
        <v>5249</v>
      </c>
    </row>
    <row r="497" spans="1:8" ht="20.25" x14ac:dyDescent="0.2">
      <c r="A497" s="4">
        <v>495</v>
      </c>
      <c r="B497" s="2">
        <v>1521411015023</v>
      </c>
      <c r="C497" s="3" t="s">
        <v>630</v>
      </c>
      <c r="D497" s="5">
        <v>63.33</v>
      </c>
      <c r="E497" s="5">
        <v>380</v>
      </c>
      <c r="F497" s="3" t="s">
        <v>521</v>
      </c>
      <c r="G497" s="3" t="s">
        <v>8</v>
      </c>
      <c r="H497" s="3">
        <v>5250</v>
      </c>
    </row>
    <row r="498" spans="1:8" ht="20.25" x14ac:dyDescent="0.2">
      <c r="A498" s="4">
        <v>496</v>
      </c>
      <c r="B498" s="2">
        <v>2121422009122</v>
      </c>
      <c r="C498" s="3" t="s">
        <v>632</v>
      </c>
      <c r="D498" s="5">
        <v>63.33</v>
      </c>
      <c r="E498" s="5">
        <v>380</v>
      </c>
      <c r="F498" s="3" t="s">
        <v>631</v>
      </c>
      <c r="G498" s="3" t="s">
        <v>8</v>
      </c>
      <c r="H498" s="3">
        <v>5251</v>
      </c>
    </row>
    <row r="499" spans="1:8" ht="20.25" x14ac:dyDescent="0.2">
      <c r="A499" s="4">
        <v>497</v>
      </c>
      <c r="B499" s="2">
        <v>2221422046143</v>
      </c>
      <c r="C499" s="3" t="s">
        <v>634</v>
      </c>
      <c r="D499" s="5">
        <v>63.33</v>
      </c>
      <c r="E499" s="5">
        <v>380</v>
      </c>
      <c r="F499" s="3" t="s">
        <v>633</v>
      </c>
      <c r="G499" s="3" t="s">
        <v>8</v>
      </c>
      <c r="H499" s="3">
        <v>5252</v>
      </c>
    </row>
    <row r="500" spans="1:8" ht="20.25" x14ac:dyDescent="0.2">
      <c r="A500" s="4">
        <v>498</v>
      </c>
      <c r="B500" s="2">
        <v>2321413003047</v>
      </c>
      <c r="C500" s="3" t="s">
        <v>636</v>
      </c>
      <c r="D500" s="5">
        <v>63.33</v>
      </c>
      <c r="E500" s="5">
        <v>380</v>
      </c>
      <c r="F500" s="3" t="s">
        <v>635</v>
      </c>
      <c r="G500" s="3" t="s">
        <v>8</v>
      </c>
      <c r="H500" s="3">
        <v>5253</v>
      </c>
    </row>
    <row r="501" spans="1:8" ht="20.25" x14ac:dyDescent="0.2">
      <c r="A501" s="4">
        <v>499</v>
      </c>
      <c r="B501" s="2">
        <v>2521411012151</v>
      </c>
      <c r="C501" s="3" t="s">
        <v>638</v>
      </c>
      <c r="D501" s="5">
        <v>63.33</v>
      </c>
      <c r="E501" s="5">
        <v>380</v>
      </c>
      <c r="F501" s="3" t="s">
        <v>637</v>
      </c>
      <c r="G501" s="3" t="s">
        <v>8</v>
      </c>
      <c r="H501" s="3">
        <v>5254</v>
      </c>
    </row>
    <row r="502" spans="1:8" ht="20.25" x14ac:dyDescent="0.2">
      <c r="A502" s="4">
        <v>500</v>
      </c>
      <c r="B502" s="2">
        <v>2621411014088</v>
      </c>
      <c r="C502" s="3" t="s">
        <v>639</v>
      </c>
      <c r="D502" s="5">
        <v>63.33</v>
      </c>
      <c r="E502" s="5">
        <v>380</v>
      </c>
      <c r="F502" s="3" t="s">
        <v>179</v>
      </c>
      <c r="G502" s="3" t="s">
        <v>8</v>
      </c>
      <c r="H502" s="3">
        <v>5255</v>
      </c>
    </row>
    <row r="503" spans="1:8" ht="20.25" x14ac:dyDescent="0.2">
      <c r="A503" s="4">
        <v>501</v>
      </c>
      <c r="B503" s="2">
        <v>2721422007021</v>
      </c>
      <c r="C503" s="3" t="s">
        <v>641</v>
      </c>
      <c r="D503" s="5">
        <v>63.33</v>
      </c>
      <c r="E503" s="5">
        <v>380</v>
      </c>
      <c r="F503" s="3" t="s">
        <v>640</v>
      </c>
      <c r="G503" s="3" t="s">
        <v>8</v>
      </c>
      <c r="H503" s="3">
        <v>5256</v>
      </c>
    </row>
    <row r="504" spans="1:8" ht="20.25" x14ac:dyDescent="0.2">
      <c r="A504" s="4">
        <v>502</v>
      </c>
      <c r="B504" s="2">
        <v>1221522024043</v>
      </c>
      <c r="C504" s="3" t="s">
        <v>543</v>
      </c>
      <c r="D504" s="5">
        <v>63.17</v>
      </c>
      <c r="E504" s="5">
        <v>379</v>
      </c>
      <c r="F504" s="3" t="s">
        <v>298</v>
      </c>
      <c r="G504" s="3" t="s">
        <v>221</v>
      </c>
      <c r="H504" s="3">
        <v>5266</v>
      </c>
    </row>
    <row r="505" spans="1:8" ht="20.25" x14ac:dyDescent="0.2">
      <c r="A505" s="4">
        <v>503</v>
      </c>
      <c r="B505" s="2">
        <v>1321422021022</v>
      </c>
      <c r="C505" s="3" t="s">
        <v>544</v>
      </c>
      <c r="D505" s="5">
        <v>63.17</v>
      </c>
      <c r="E505" s="5">
        <v>379</v>
      </c>
      <c r="F505" s="3" t="s">
        <v>189</v>
      </c>
      <c r="G505" s="3" t="s">
        <v>8</v>
      </c>
      <c r="H505" s="3">
        <v>5267</v>
      </c>
    </row>
    <row r="506" spans="1:8" ht="20.25" x14ac:dyDescent="0.2">
      <c r="A506" s="4">
        <v>504</v>
      </c>
      <c r="B506" s="2">
        <v>1321522004006</v>
      </c>
      <c r="C506" s="3" t="s">
        <v>546</v>
      </c>
      <c r="D506" s="5">
        <v>63.17</v>
      </c>
      <c r="E506" s="5">
        <v>379</v>
      </c>
      <c r="F506" s="3" t="s">
        <v>545</v>
      </c>
      <c r="G506" s="3" t="s">
        <v>221</v>
      </c>
      <c r="H506" s="3">
        <v>5268</v>
      </c>
    </row>
    <row r="507" spans="1:8" ht="20.25" x14ac:dyDescent="0.2">
      <c r="A507" s="4">
        <v>505</v>
      </c>
      <c r="B507" s="2">
        <v>1421422002068</v>
      </c>
      <c r="C507" s="3" t="s">
        <v>547</v>
      </c>
      <c r="D507" s="5">
        <v>63.17</v>
      </c>
      <c r="E507" s="5">
        <v>379</v>
      </c>
      <c r="F507" s="3" t="s">
        <v>435</v>
      </c>
      <c r="G507" s="3" t="s">
        <v>8</v>
      </c>
      <c r="H507" s="3">
        <v>5269</v>
      </c>
    </row>
    <row r="508" spans="1:8" ht="20.25" x14ac:dyDescent="0.2">
      <c r="A508" s="4">
        <v>506</v>
      </c>
      <c r="B508" s="2">
        <v>1421422007034</v>
      </c>
      <c r="C508" s="3" t="s">
        <v>548</v>
      </c>
      <c r="D508" s="5">
        <v>63.17</v>
      </c>
      <c r="E508" s="5">
        <v>379</v>
      </c>
      <c r="F508" s="3" t="s">
        <v>281</v>
      </c>
      <c r="G508" s="3" t="s">
        <v>8</v>
      </c>
      <c r="H508" s="3">
        <v>5270</v>
      </c>
    </row>
    <row r="509" spans="1:8" ht="20.25" x14ac:dyDescent="0.2">
      <c r="A509" s="4">
        <v>507</v>
      </c>
      <c r="B509" s="2">
        <v>1421422044056</v>
      </c>
      <c r="C509" s="3" t="s">
        <v>550</v>
      </c>
      <c r="D509" s="5">
        <v>63.17</v>
      </c>
      <c r="E509" s="5">
        <v>379</v>
      </c>
      <c r="F509" s="3" t="s">
        <v>549</v>
      </c>
      <c r="G509" s="3" t="s">
        <v>8</v>
      </c>
      <c r="H509" s="3">
        <v>5271</v>
      </c>
    </row>
    <row r="510" spans="1:8" ht="20.25" x14ac:dyDescent="0.2">
      <c r="A510" s="4">
        <v>508</v>
      </c>
      <c r="B510" s="2">
        <v>1421511013014</v>
      </c>
      <c r="C510" s="3" t="s">
        <v>551</v>
      </c>
      <c r="D510" s="5">
        <v>63.17</v>
      </c>
      <c r="E510" s="5">
        <v>379</v>
      </c>
      <c r="F510" s="3" t="s">
        <v>30</v>
      </c>
      <c r="G510" s="3" t="s">
        <v>221</v>
      </c>
      <c r="H510" s="3">
        <v>5272</v>
      </c>
    </row>
    <row r="511" spans="1:8" ht="20.25" x14ac:dyDescent="0.2">
      <c r="A511" s="4">
        <v>509</v>
      </c>
      <c r="B511" s="2">
        <v>1421511018062</v>
      </c>
      <c r="C511" s="3" t="s">
        <v>553</v>
      </c>
      <c r="D511" s="5">
        <v>63.17</v>
      </c>
      <c r="E511" s="5">
        <v>379</v>
      </c>
      <c r="F511" s="3" t="s">
        <v>552</v>
      </c>
      <c r="G511" s="3" t="s">
        <v>221</v>
      </c>
      <c r="H511" s="3">
        <v>5273</v>
      </c>
    </row>
    <row r="512" spans="1:8" ht="20.25" x14ac:dyDescent="0.2">
      <c r="A512" s="4">
        <v>510</v>
      </c>
      <c r="B512" s="2">
        <v>1421511020028</v>
      </c>
      <c r="C512" s="3" t="s">
        <v>555</v>
      </c>
      <c r="D512" s="5">
        <v>63.17</v>
      </c>
      <c r="E512" s="5">
        <v>379</v>
      </c>
      <c r="F512" s="3" t="s">
        <v>554</v>
      </c>
      <c r="G512" s="3" t="s">
        <v>221</v>
      </c>
      <c r="H512" s="3">
        <v>5274</v>
      </c>
    </row>
    <row r="513" spans="1:8" ht="20.25" x14ac:dyDescent="0.2">
      <c r="A513" s="4">
        <v>511</v>
      </c>
      <c r="B513" s="2">
        <v>1421511025074</v>
      </c>
      <c r="C513" s="3" t="s">
        <v>557</v>
      </c>
      <c r="D513" s="5">
        <v>63.17</v>
      </c>
      <c r="E513" s="5">
        <v>379</v>
      </c>
      <c r="F513" s="3" t="s">
        <v>556</v>
      </c>
      <c r="G513" s="3" t="s">
        <v>221</v>
      </c>
      <c r="H513" s="3">
        <v>5275</v>
      </c>
    </row>
    <row r="514" spans="1:8" ht="20.25" x14ac:dyDescent="0.2">
      <c r="A514" s="4">
        <v>512</v>
      </c>
      <c r="B514" s="2">
        <v>1421526002002</v>
      </c>
      <c r="C514" s="3" t="s">
        <v>559</v>
      </c>
      <c r="D514" s="5">
        <v>63.17</v>
      </c>
      <c r="E514" s="5">
        <v>379</v>
      </c>
      <c r="F514" s="3" t="s">
        <v>558</v>
      </c>
      <c r="G514" s="3" t="s">
        <v>221</v>
      </c>
      <c r="H514" s="3">
        <v>5276</v>
      </c>
    </row>
    <row r="515" spans="1:8" ht="20.25" x14ac:dyDescent="0.2">
      <c r="A515" s="4">
        <v>513</v>
      </c>
      <c r="B515" s="2">
        <v>1521422011226</v>
      </c>
      <c r="C515" s="3" t="s">
        <v>560</v>
      </c>
      <c r="D515" s="5">
        <v>63.17</v>
      </c>
      <c r="E515" s="5">
        <v>379</v>
      </c>
      <c r="F515" s="3" t="s">
        <v>202</v>
      </c>
      <c r="G515" s="3" t="s">
        <v>8</v>
      </c>
      <c r="H515" s="3">
        <v>5277</v>
      </c>
    </row>
    <row r="516" spans="1:8" ht="20.25" x14ac:dyDescent="0.2">
      <c r="A516" s="4">
        <v>514</v>
      </c>
      <c r="B516" s="2">
        <v>1521511002048</v>
      </c>
      <c r="C516" s="3" t="s">
        <v>561</v>
      </c>
      <c r="D516" s="5">
        <v>63.17</v>
      </c>
      <c r="E516" s="5">
        <v>379</v>
      </c>
      <c r="F516" s="3" t="s">
        <v>103</v>
      </c>
      <c r="G516" s="3" t="s">
        <v>221</v>
      </c>
      <c r="H516" s="3">
        <v>5278</v>
      </c>
    </row>
    <row r="517" spans="1:8" ht="20.25" x14ac:dyDescent="0.2">
      <c r="A517" s="4">
        <v>515</v>
      </c>
      <c r="B517" s="2">
        <v>1921511099020</v>
      </c>
      <c r="C517" s="3" t="s">
        <v>563</v>
      </c>
      <c r="D517" s="5">
        <v>63.17</v>
      </c>
      <c r="E517" s="5">
        <v>379</v>
      </c>
      <c r="F517" s="3" t="s">
        <v>562</v>
      </c>
      <c r="G517" s="3" t="s">
        <v>221</v>
      </c>
      <c r="H517" s="3">
        <v>5279</v>
      </c>
    </row>
    <row r="518" spans="1:8" ht="20.25" x14ac:dyDescent="0.2">
      <c r="A518" s="4">
        <v>516</v>
      </c>
      <c r="B518" s="2">
        <v>2121411021048</v>
      </c>
      <c r="C518" s="3" t="s">
        <v>564</v>
      </c>
      <c r="D518" s="5">
        <v>63.17</v>
      </c>
      <c r="E518" s="5">
        <v>379</v>
      </c>
      <c r="F518" s="3" t="s">
        <v>354</v>
      </c>
      <c r="G518" s="3" t="s">
        <v>8</v>
      </c>
      <c r="H518" s="3">
        <v>5280</v>
      </c>
    </row>
    <row r="519" spans="1:8" ht="20.25" x14ac:dyDescent="0.2">
      <c r="A519" s="4">
        <v>517</v>
      </c>
      <c r="B519" s="2">
        <v>2621424004115</v>
      </c>
      <c r="C519" s="3" t="s">
        <v>565</v>
      </c>
      <c r="D519" s="5">
        <v>63.17</v>
      </c>
      <c r="E519" s="5">
        <v>379</v>
      </c>
      <c r="F519" s="3" t="s">
        <v>449</v>
      </c>
      <c r="G519" s="3" t="s">
        <v>8</v>
      </c>
      <c r="H519" s="3">
        <v>5281</v>
      </c>
    </row>
    <row r="520" spans="1:8" ht="20.25" x14ac:dyDescent="0.2">
      <c r="A520" s="4">
        <v>518</v>
      </c>
      <c r="B520" s="2">
        <v>2821511023004</v>
      </c>
      <c r="C520" s="3" t="s">
        <v>566</v>
      </c>
      <c r="D520" s="5">
        <v>63.17</v>
      </c>
      <c r="E520" s="5">
        <v>379</v>
      </c>
      <c r="F520" s="3" t="s">
        <v>212</v>
      </c>
      <c r="G520" s="3" t="s">
        <v>221</v>
      </c>
      <c r="H520" s="3">
        <v>5282</v>
      </c>
    </row>
    <row r="521" spans="1:8" ht="20.25" x14ac:dyDescent="0.2">
      <c r="A521" s="4">
        <v>519</v>
      </c>
      <c r="B521" s="2">
        <v>1021422001042</v>
      </c>
      <c r="C521" s="3" t="s">
        <v>643</v>
      </c>
      <c r="D521" s="5">
        <v>63.17</v>
      </c>
      <c r="E521" s="5">
        <v>379</v>
      </c>
      <c r="F521" s="3" t="s">
        <v>642</v>
      </c>
      <c r="G521" s="3" t="s">
        <v>8</v>
      </c>
      <c r="H521" s="3">
        <v>5257</v>
      </c>
    </row>
    <row r="522" spans="1:8" ht="20.25" x14ac:dyDescent="0.2">
      <c r="A522" s="4">
        <v>520</v>
      </c>
      <c r="B522" s="2">
        <v>1121411009027</v>
      </c>
      <c r="C522" s="3" t="s">
        <v>645</v>
      </c>
      <c r="D522" s="5">
        <v>63.17</v>
      </c>
      <c r="E522" s="5">
        <v>379</v>
      </c>
      <c r="F522" s="3" t="s">
        <v>644</v>
      </c>
      <c r="G522" s="3" t="s">
        <v>8</v>
      </c>
      <c r="H522" s="3">
        <v>5258</v>
      </c>
    </row>
    <row r="523" spans="1:8" ht="20.25" x14ac:dyDescent="0.2">
      <c r="A523" s="4">
        <v>521</v>
      </c>
      <c r="B523" s="2">
        <v>1121422011086</v>
      </c>
      <c r="C523" s="3" t="s">
        <v>646</v>
      </c>
      <c r="D523" s="5">
        <v>63.17</v>
      </c>
      <c r="E523" s="5">
        <v>379</v>
      </c>
      <c r="F523" s="3" t="s">
        <v>608</v>
      </c>
      <c r="G523" s="3" t="s">
        <v>8</v>
      </c>
      <c r="H523" s="3">
        <v>5259</v>
      </c>
    </row>
    <row r="524" spans="1:8" ht="20.25" x14ac:dyDescent="0.2">
      <c r="A524" s="4">
        <v>522</v>
      </c>
      <c r="B524" s="2">
        <v>1121422063019</v>
      </c>
      <c r="C524" s="3" t="s">
        <v>648</v>
      </c>
      <c r="D524" s="5">
        <v>63.17</v>
      </c>
      <c r="E524" s="5">
        <v>379</v>
      </c>
      <c r="F524" s="3" t="s">
        <v>647</v>
      </c>
      <c r="G524" s="3" t="s">
        <v>8</v>
      </c>
      <c r="H524" s="3">
        <v>5260</v>
      </c>
    </row>
    <row r="525" spans="1:8" ht="20.25" x14ac:dyDescent="0.2">
      <c r="A525" s="4">
        <v>523</v>
      </c>
      <c r="B525" s="2">
        <v>1121424006013</v>
      </c>
      <c r="C525" s="3" t="s">
        <v>650</v>
      </c>
      <c r="D525" s="5">
        <v>63.17</v>
      </c>
      <c r="E525" s="5">
        <v>379</v>
      </c>
      <c r="F525" s="3" t="s">
        <v>649</v>
      </c>
      <c r="G525" s="3" t="s">
        <v>8</v>
      </c>
      <c r="H525" s="3">
        <v>5261</v>
      </c>
    </row>
    <row r="526" spans="1:8" ht="20.25" x14ac:dyDescent="0.2">
      <c r="A526" s="4">
        <v>524</v>
      </c>
      <c r="B526" s="2">
        <v>1121511049011</v>
      </c>
      <c r="C526" s="3" t="s">
        <v>651</v>
      </c>
      <c r="D526" s="5">
        <v>63.17</v>
      </c>
      <c r="E526" s="5">
        <v>379</v>
      </c>
      <c r="F526" s="3" t="s">
        <v>78</v>
      </c>
      <c r="G526" s="3" t="s">
        <v>221</v>
      </c>
      <c r="H526" s="3">
        <v>5262</v>
      </c>
    </row>
    <row r="527" spans="1:8" ht="20.25" x14ac:dyDescent="0.2">
      <c r="A527" s="4">
        <v>525</v>
      </c>
      <c r="B527" s="2">
        <v>1221411023086</v>
      </c>
      <c r="C527" s="3" t="s">
        <v>652</v>
      </c>
      <c r="D527" s="5">
        <v>63.17</v>
      </c>
      <c r="E527" s="5">
        <v>379</v>
      </c>
      <c r="F527" s="3" t="s">
        <v>119</v>
      </c>
      <c r="G527" s="3" t="s">
        <v>8</v>
      </c>
      <c r="H527" s="3">
        <v>5263</v>
      </c>
    </row>
    <row r="528" spans="1:8" ht="20.25" x14ac:dyDescent="0.2">
      <c r="A528" s="4">
        <v>526</v>
      </c>
      <c r="B528" s="2">
        <v>1221422031230</v>
      </c>
      <c r="C528" s="3" t="s">
        <v>653</v>
      </c>
      <c r="D528" s="5">
        <v>63.17</v>
      </c>
      <c r="E528" s="5">
        <v>379</v>
      </c>
      <c r="F528" s="3" t="s">
        <v>169</v>
      </c>
      <c r="G528" s="3" t="s">
        <v>8</v>
      </c>
      <c r="H528" s="3">
        <v>5264</v>
      </c>
    </row>
    <row r="529" spans="1:8" ht="20.25" x14ac:dyDescent="0.2">
      <c r="A529" s="4">
        <v>527</v>
      </c>
      <c r="B529" s="2">
        <v>1221511028022</v>
      </c>
      <c r="C529" s="3" t="s">
        <v>654</v>
      </c>
      <c r="D529" s="5">
        <v>63.17</v>
      </c>
      <c r="E529" s="5">
        <v>379</v>
      </c>
      <c r="F529" s="3" t="s">
        <v>346</v>
      </c>
      <c r="G529" s="3" t="s">
        <v>221</v>
      </c>
      <c r="H529" s="3">
        <v>5265</v>
      </c>
    </row>
    <row r="530" spans="1:8" ht="20.25" x14ac:dyDescent="0.2">
      <c r="A530" s="4">
        <v>528</v>
      </c>
      <c r="B530" s="2">
        <v>1921411112012</v>
      </c>
      <c r="C530" s="3" t="s">
        <v>478</v>
      </c>
      <c r="D530" s="5">
        <v>63</v>
      </c>
      <c r="E530" s="5">
        <v>378</v>
      </c>
      <c r="F530" s="3" t="s">
        <v>477</v>
      </c>
      <c r="G530" s="3" t="s">
        <v>8</v>
      </c>
      <c r="H530" s="3">
        <v>5305</v>
      </c>
    </row>
    <row r="531" spans="1:8" ht="20.25" x14ac:dyDescent="0.2">
      <c r="A531" s="4">
        <v>529</v>
      </c>
      <c r="B531" s="2">
        <v>1921422053068</v>
      </c>
      <c r="C531" s="3" t="s">
        <v>480</v>
      </c>
      <c r="D531" s="5">
        <v>63</v>
      </c>
      <c r="E531" s="5">
        <v>378</v>
      </c>
      <c r="F531" s="3" t="s">
        <v>479</v>
      </c>
      <c r="G531" s="3" t="s">
        <v>8</v>
      </c>
      <c r="H531" s="3">
        <v>5306</v>
      </c>
    </row>
    <row r="532" spans="1:8" ht="20.25" x14ac:dyDescent="0.2">
      <c r="A532" s="4">
        <v>530</v>
      </c>
      <c r="B532" s="2">
        <v>2221411031221</v>
      </c>
      <c r="C532" s="3" t="s">
        <v>482</v>
      </c>
      <c r="D532" s="5">
        <v>63</v>
      </c>
      <c r="E532" s="5">
        <v>378</v>
      </c>
      <c r="F532" s="3" t="s">
        <v>481</v>
      </c>
      <c r="G532" s="3" t="s">
        <v>8</v>
      </c>
      <c r="H532" s="3">
        <v>5307</v>
      </c>
    </row>
    <row r="533" spans="1:8" ht="20.25" x14ac:dyDescent="0.2">
      <c r="A533" s="4">
        <v>531</v>
      </c>
      <c r="B533" s="2">
        <v>2321415007086</v>
      </c>
      <c r="C533" s="3" t="s">
        <v>484</v>
      </c>
      <c r="D533" s="5">
        <v>63</v>
      </c>
      <c r="E533" s="5">
        <v>378</v>
      </c>
      <c r="F533" s="3" t="s">
        <v>483</v>
      </c>
      <c r="G533" s="3" t="s">
        <v>8</v>
      </c>
      <c r="H533" s="3">
        <v>5308</v>
      </c>
    </row>
    <row r="534" spans="1:8" ht="20.25" x14ac:dyDescent="0.2">
      <c r="A534" s="4">
        <v>532</v>
      </c>
      <c r="B534" s="2">
        <v>2621422020025</v>
      </c>
      <c r="C534" s="3" t="s">
        <v>486</v>
      </c>
      <c r="D534" s="5">
        <v>63</v>
      </c>
      <c r="E534" s="5">
        <v>378</v>
      </c>
      <c r="F534" s="3" t="s">
        <v>485</v>
      </c>
      <c r="G534" s="3" t="s">
        <v>8</v>
      </c>
      <c r="H534" s="3">
        <v>5309</v>
      </c>
    </row>
    <row r="535" spans="1:8" ht="20.25" x14ac:dyDescent="0.2">
      <c r="A535" s="4">
        <v>533</v>
      </c>
      <c r="B535" s="2">
        <v>2721411036018</v>
      </c>
      <c r="C535" s="3" t="s">
        <v>488</v>
      </c>
      <c r="D535" s="5">
        <v>63</v>
      </c>
      <c r="E535" s="5">
        <v>378</v>
      </c>
      <c r="F535" s="3" t="s">
        <v>487</v>
      </c>
      <c r="G535" s="3" t="s">
        <v>8</v>
      </c>
      <c r="H535" s="3">
        <v>5310</v>
      </c>
    </row>
    <row r="536" spans="1:8" ht="20.25" x14ac:dyDescent="0.2">
      <c r="A536" s="4">
        <v>534</v>
      </c>
      <c r="B536" s="2">
        <v>1121411013034</v>
      </c>
      <c r="C536" s="3" t="s">
        <v>567</v>
      </c>
      <c r="D536" s="5">
        <v>63</v>
      </c>
      <c r="E536" s="5">
        <v>378</v>
      </c>
      <c r="F536" s="3" t="s">
        <v>237</v>
      </c>
      <c r="G536" s="3" t="s">
        <v>8</v>
      </c>
      <c r="H536" s="3">
        <v>5283</v>
      </c>
    </row>
    <row r="537" spans="1:8" ht="20.25" x14ac:dyDescent="0.2">
      <c r="A537" s="4">
        <v>535</v>
      </c>
      <c r="B537" s="2">
        <v>1121422006079</v>
      </c>
      <c r="C537" s="3" t="s">
        <v>568</v>
      </c>
      <c r="D537" s="5">
        <v>63</v>
      </c>
      <c r="E537" s="5">
        <v>378</v>
      </c>
      <c r="F537" s="3" t="s">
        <v>339</v>
      </c>
      <c r="G537" s="3" t="s">
        <v>8</v>
      </c>
      <c r="H537" s="3">
        <v>5284</v>
      </c>
    </row>
    <row r="538" spans="1:8" ht="20.25" x14ac:dyDescent="0.2">
      <c r="A538" s="4">
        <v>536</v>
      </c>
      <c r="B538" s="2">
        <v>1121422006141</v>
      </c>
      <c r="C538" s="3" t="s">
        <v>569</v>
      </c>
      <c r="D538" s="5">
        <v>63</v>
      </c>
      <c r="E538" s="5">
        <v>378</v>
      </c>
      <c r="F538" s="3" t="s">
        <v>339</v>
      </c>
      <c r="G538" s="3" t="s">
        <v>8</v>
      </c>
      <c r="H538" s="3">
        <v>5285</v>
      </c>
    </row>
    <row r="539" spans="1:8" ht="20.25" x14ac:dyDescent="0.2">
      <c r="A539" s="4">
        <v>537</v>
      </c>
      <c r="B539" s="2">
        <v>1121422040140</v>
      </c>
      <c r="C539" s="3" t="s">
        <v>570</v>
      </c>
      <c r="D539" s="5">
        <v>63</v>
      </c>
      <c r="E539" s="5">
        <v>378</v>
      </c>
      <c r="F539" s="3" t="s">
        <v>12</v>
      </c>
      <c r="G539" s="3" t="s">
        <v>8</v>
      </c>
      <c r="H539" s="3">
        <v>5286</v>
      </c>
    </row>
    <row r="540" spans="1:8" ht="20.25" x14ac:dyDescent="0.2">
      <c r="A540" s="4">
        <v>538</v>
      </c>
      <c r="B540" s="2">
        <v>1121515004066</v>
      </c>
      <c r="C540" s="3" t="s">
        <v>571</v>
      </c>
      <c r="D540" s="5">
        <v>63</v>
      </c>
      <c r="E540" s="5">
        <v>378</v>
      </c>
      <c r="F540" s="3" t="s">
        <v>247</v>
      </c>
      <c r="G540" s="3" t="s">
        <v>221</v>
      </c>
      <c r="H540" s="3">
        <v>5287</v>
      </c>
    </row>
    <row r="541" spans="1:8" ht="20.25" x14ac:dyDescent="0.2">
      <c r="A541" s="4">
        <v>539</v>
      </c>
      <c r="B541" s="2">
        <v>1121522007010</v>
      </c>
      <c r="C541" s="3" t="s">
        <v>572</v>
      </c>
      <c r="D541" s="5">
        <v>63</v>
      </c>
      <c r="E541" s="5">
        <v>378</v>
      </c>
      <c r="F541" s="3" t="s">
        <v>80</v>
      </c>
      <c r="G541" s="3" t="s">
        <v>221</v>
      </c>
      <c r="H541" s="3">
        <v>5288</v>
      </c>
    </row>
    <row r="542" spans="1:8" ht="20.25" x14ac:dyDescent="0.2">
      <c r="A542" s="4">
        <v>540</v>
      </c>
      <c r="B542" s="2">
        <v>1221422026170</v>
      </c>
      <c r="C542" s="3" t="s">
        <v>573</v>
      </c>
      <c r="D542" s="5">
        <v>63</v>
      </c>
      <c r="E542" s="5">
        <v>378</v>
      </c>
      <c r="F542" s="3" t="s">
        <v>191</v>
      </c>
      <c r="G542" s="3" t="s">
        <v>8</v>
      </c>
      <c r="H542" s="3">
        <v>5289</v>
      </c>
    </row>
    <row r="543" spans="1:8" ht="20.25" x14ac:dyDescent="0.2">
      <c r="A543" s="4">
        <v>541</v>
      </c>
      <c r="B543" s="2">
        <v>1221511027117</v>
      </c>
      <c r="C543" s="3" t="s">
        <v>574</v>
      </c>
      <c r="D543" s="5">
        <v>63</v>
      </c>
      <c r="E543" s="5">
        <v>378</v>
      </c>
      <c r="F543" s="3" t="s">
        <v>426</v>
      </c>
      <c r="G543" s="3" t="s">
        <v>221</v>
      </c>
      <c r="H543" s="3">
        <v>5290</v>
      </c>
    </row>
    <row r="544" spans="1:8" ht="20.25" x14ac:dyDescent="0.2">
      <c r="A544" s="4">
        <v>542</v>
      </c>
      <c r="B544" s="2">
        <v>1221522023015</v>
      </c>
      <c r="C544" s="3" t="s">
        <v>576</v>
      </c>
      <c r="D544" s="5">
        <v>63</v>
      </c>
      <c r="E544" s="5">
        <v>378</v>
      </c>
      <c r="F544" s="3" t="s">
        <v>575</v>
      </c>
      <c r="G544" s="3" t="s">
        <v>221</v>
      </c>
      <c r="H544" s="3">
        <v>5291</v>
      </c>
    </row>
    <row r="545" spans="1:8" ht="20.25" x14ac:dyDescent="0.2">
      <c r="A545" s="4">
        <v>543</v>
      </c>
      <c r="B545" s="2">
        <v>1321422001027</v>
      </c>
      <c r="C545" s="3" t="s">
        <v>577</v>
      </c>
      <c r="D545" s="5">
        <v>63</v>
      </c>
      <c r="E545" s="5">
        <v>378</v>
      </c>
      <c r="F545" s="3" t="s">
        <v>149</v>
      </c>
      <c r="G545" s="3" t="s">
        <v>8</v>
      </c>
      <c r="H545" s="3">
        <v>5292</v>
      </c>
    </row>
    <row r="546" spans="1:8" ht="20.25" x14ac:dyDescent="0.2">
      <c r="A546" s="4">
        <v>544</v>
      </c>
      <c r="B546" s="2">
        <v>1321422022018</v>
      </c>
      <c r="C546" s="3" t="s">
        <v>578</v>
      </c>
      <c r="D546" s="5">
        <v>63</v>
      </c>
      <c r="E546" s="5">
        <v>378</v>
      </c>
      <c r="F546" s="3" t="s">
        <v>26</v>
      </c>
      <c r="G546" s="3" t="s">
        <v>8</v>
      </c>
      <c r="H546" s="3">
        <v>5293</v>
      </c>
    </row>
    <row r="547" spans="1:8" ht="20.25" x14ac:dyDescent="0.2">
      <c r="A547" s="4">
        <v>545</v>
      </c>
      <c r="B547" s="2">
        <v>1321422036011</v>
      </c>
      <c r="C547" s="3" t="s">
        <v>580</v>
      </c>
      <c r="D547" s="5">
        <v>63</v>
      </c>
      <c r="E547" s="5">
        <v>378</v>
      </c>
      <c r="F547" s="3" t="s">
        <v>579</v>
      </c>
      <c r="G547" s="3" t="s">
        <v>8</v>
      </c>
      <c r="H547" s="3">
        <v>5294</v>
      </c>
    </row>
    <row r="548" spans="1:8" ht="20.25" x14ac:dyDescent="0.2">
      <c r="A548" s="4">
        <v>546</v>
      </c>
      <c r="B548" s="2">
        <v>1321422048037</v>
      </c>
      <c r="C548" s="3" t="s">
        <v>582</v>
      </c>
      <c r="D548" s="5">
        <v>63</v>
      </c>
      <c r="E548" s="5">
        <v>378</v>
      </c>
      <c r="F548" s="3" t="s">
        <v>581</v>
      </c>
      <c r="G548" s="3" t="s">
        <v>8</v>
      </c>
      <c r="H548" s="3">
        <v>5295</v>
      </c>
    </row>
    <row r="549" spans="1:8" ht="20.25" x14ac:dyDescent="0.2">
      <c r="A549" s="4">
        <v>547</v>
      </c>
      <c r="B549" s="2">
        <v>1421422009149</v>
      </c>
      <c r="C549" s="3" t="s">
        <v>583</v>
      </c>
      <c r="D549" s="5">
        <v>63</v>
      </c>
      <c r="E549" s="5">
        <v>378</v>
      </c>
      <c r="F549" s="3" t="s">
        <v>312</v>
      </c>
      <c r="G549" s="3" t="s">
        <v>8</v>
      </c>
      <c r="H549" s="3">
        <v>5296</v>
      </c>
    </row>
    <row r="550" spans="1:8" ht="20.25" x14ac:dyDescent="0.2">
      <c r="A550" s="4">
        <v>548</v>
      </c>
      <c r="B550" s="2">
        <v>1421422017026</v>
      </c>
      <c r="C550" s="3" t="s">
        <v>585</v>
      </c>
      <c r="D550" s="5">
        <v>63</v>
      </c>
      <c r="E550" s="5">
        <v>378</v>
      </c>
      <c r="F550" s="3" t="s">
        <v>584</v>
      </c>
      <c r="G550" s="3" t="s">
        <v>8</v>
      </c>
      <c r="H550" s="3">
        <v>5297</v>
      </c>
    </row>
    <row r="551" spans="1:8" ht="20.25" x14ac:dyDescent="0.2">
      <c r="A551" s="4">
        <v>549</v>
      </c>
      <c r="B551" s="2">
        <v>1421422043265</v>
      </c>
      <c r="C551" s="3" t="s">
        <v>586</v>
      </c>
      <c r="D551" s="5">
        <v>63</v>
      </c>
      <c r="E551" s="5">
        <v>378</v>
      </c>
      <c r="F551" s="3" t="s">
        <v>198</v>
      </c>
      <c r="G551" s="3" t="s">
        <v>8</v>
      </c>
      <c r="H551" s="3">
        <v>5298</v>
      </c>
    </row>
    <row r="552" spans="1:8" ht="20.25" x14ac:dyDescent="0.2">
      <c r="A552" s="4">
        <v>550</v>
      </c>
      <c r="B552" s="2">
        <v>1421422044033</v>
      </c>
      <c r="C552" s="3" t="s">
        <v>587</v>
      </c>
      <c r="D552" s="5">
        <v>63</v>
      </c>
      <c r="E552" s="5">
        <v>378</v>
      </c>
      <c r="F552" s="3" t="s">
        <v>549</v>
      </c>
      <c r="G552" s="3" t="s">
        <v>8</v>
      </c>
      <c r="H552" s="3">
        <v>5299</v>
      </c>
    </row>
    <row r="553" spans="1:8" ht="20.25" x14ac:dyDescent="0.2">
      <c r="A553" s="4">
        <v>551</v>
      </c>
      <c r="B553" s="2">
        <v>1421422062094</v>
      </c>
      <c r="C553" s="3" t="s">
        <v>588</v>
      </c>
      <c r="D553" s="5">
        <v>63</v>
      </c>
      <c r="E553" s="5">
        <v>378</v>
      </c>
      <c r="F553" s="3" t="s">
        <v>171</v>
      </c>
      <c r="G553" s="3" t="s">
        <v>8</v>
      </c>
      <c r="H553" s="3">
        <v>5300</v>
      </c>
    </row>
    <row r="554" spans="1:8" ht="20.25" x14ac:dyDescent="0.2">
      <c r="A554" s="4">
        <v>552</v>
      </c>
      <c r="B554" s="2">
        <v>1521411006075</v>
      </c>
      <c r="C554" s="3" t="s">
        <v>589</v>
      </c>
      <c r="D554" s="5">
        <v>63</v>
      </c>
      <c r="E554" s="5">
        <v>378</v>
      </c>
      <c r="F554" s="3" t="s">
        <v>394</v>
      </c>
      <c r="G554" s="3" t="s">
        <v>8</v>
      </c>
      <c r="H554" s="3">
        <v>5301</v>
      </c>
    </row>
    <row r="555" spans="1:8" ht="20.25" x14ac:dyDescent="0.2">
      <c r="A555" s="4">
        <v>553</v>
      </c>
      <c r="B555" s="2">
        <v>1521422014251</v>
      </c>
      <c r="C555" s="3" t="s">
        <v>590</v>
      </c>
      <c r="D555" s="5">
        <v>63</v>
      </c>
      <c r="E555" s="5">
        <v>378</v>
      </c>
      <c r="F555" s="3" t="s">
        <v>7</v>
      </c>
      <c r="G555" s="3" t="s">
        <v>8</v>
      </c>
      <c r="H555" s="3">
        <v>5302</v>
      </c>
    </row>
    <row r="556" spans="1:8" ht="20.25" x14ac:dyDescent="0.2">
      <c r="A556" s="4">
        <v>554</v>
      </c>
      <c r="B556" s="2">
        <v>1521511004016</v>
      </c>
      <c r="C556" s="3" t="s">
        <v>592</v>
      </c>
      <c r="D556" s="5">
        <v>63</v>
      </c>
      <c r="E556" s="5">
        <v>378</v>
      </c>
      <c r="F556" s="3" t="s">
        <v>591</v>
      </c>
      <c r="G556" s="3" t="s">
        <v>221</v>
      </c>
      <c r="H556" s="3">
        <v>5303</v>
      </c>
    </row>
    <row r="557" spans="1:8" ht="20.25" x14ac:dyDescent="0.2">
      <c r="A557" s="4">
        <v>555</v>
      </c>
      <c r="B557" s="2">
        <v>1521522001023</v>
      </c>
      <c r="C557" s="3" t="s">
        <v>593</v>
      </c>
      <c r="D557" s="5">
        <v>63</v>
      </c>
      <c r="E557" s="5">
        <v>378</v>
      </c>
      <c r="F557" s="3" t="s">
        <v>220</v>
      </c>
      <c r="G557" s="3" t="s">
        <v>221</v>
      </c>
      <c r="H557" s="3">
        <v>5304</v>
      </c>
    </row>
    <row r="558" spans="1:8" ht="20.25" x14ac:dyDescent="0.2">
      <c r="A558" s="4">
        <v>556</v>
      </c>
      <c r="B558" s="2">
        <v>182041002087</v>
      </c>
      <c r="C558" s="3" t="s">
        <v>490</v>
      </c>
      <c r="D558" s="5">
        <v>62.83</v>
      </c>
      <c r="E558" s="5">
        <v>377</v>
      </c>
      <c r="F558" s="3" t="s">
        <v>489</v>
      </c>
      <c r="G558" s="3" t="s">
        <v>8</v>
      </c>
      <c r="H558" s="3">
        <v>5311</v>
      </c>
    </row>
    <row r="559" spans="1:8" ht="20.25" x14ac:dyDescent="0.2">
      <c r="A559" s="4">
        <v>557</v>
      </c>
      <c r="B559" s="2">
        <v>1021411037054</v>
      </c>
      <c r="C559" s="3" t="s">
        <v>492</v>
      </c>
      <c r="D559" s="5">
        <v>62.83</v>
      </c>
      <c r="E559" s="5">
        <v>377</v>
      </c>
      <c r="F559" s="3" t="s">
        <v>491</v>
      </c>
      <c r="G559" s="3" t="s">
        <v>8</v>
      </c>
      <c r="H559" s="3">
        <v>5312</v>
      </c>
    </row>
    <row r="560" spans="1:8" ht="20.25" x14ac:dyDescent="0.2">
      <c r="A560" s="4">
        <v>558</v>
      </c>
      <c r="B560" s="2">
        <v>1021413024002</v>
      </c>
      <c r="C560" s="3" t="s">
        <v>494</v>
      </c>
      <c r="D560" s="5">
        <v>62.83</v>
      </c>
      <c r="E560" s="5">
        <v>377</v>
      </c>
      <c r="F560" s="3" t="s">
        <v>493</v>
      </c>
      <c r="G560" s="3" t="s">
        <v>8</v>
      </c>
      <c r="H560" s="3">
        <v>5313</v>
      </c>
    </row>
    <row r="561" spans="1:8" ht="20.25" x14ac:dyDescent="0.2">
      <c r="A561" s="4">
        <v>559</v>
      </c>
      <c r="B561" s="2">
        <v>1021422025009</v>
      </c>
      <c r="C561" s="3" t="s">
        <v>495</v>
      </c>
      <c r="D561" s="5">
        <v>62.83</v>
      </c>
      <c r="E561" s="5">
        <v>377</v>
      </c>
      <c r="F561" s="3" t="s">
        <v>367</v>
      </c>
      <c r="G561" s="3" t="s">
        <v>8</v>
      </c>
      <c r="H561" s="3">
        <v>5314</v>
      </c>
    </row>
    <row r="562" spans="1:8" ht="20.25" x14ac:dyDescent="0.2">
      <c r="A562" s="4">
        <v>560</v>
      </c>
      <c r="B562" s="2">
        <v>1121422006090</v>
      </c>
      <c r="C562" s="3" t="s">
        <v>496</v>
      </c>
      <c r="D562" s="5">
        <v>62.83</v>
      </c>
      <c r="E562" s="5">
        <v>377</v>
      </c>
      <c r="F562" s="3" t="s">
        <v>339</v>
      </c>
      <c r="G562" s="3" t="s">
        <v>8</v>
      </c>
      <c r="H562" s="3">
        <v>5315</v>
      </c>
    </row>
    <row r="563" spans="1:8" ht="20.25" x14ac:dyDescent="0.2">
      <c r="A563" s="4">
        <v>561</v>
      </c>
      <c r="B563" s="2">
        <v>1121511034068</v>
      </c>
      <c r="C563" s="3" t="s">
        <v>497</v>
      </c>
      <c r="D563" s="5">
        <v>62.83</v>
      </c>
      <c r="E563" s="5">
        <v>377</v>
      </c>
      <c r="F563" s="3" t="s">
        <v>245</v>
      </c>
      <c r="G563" s="3" t="s">
        <v>221</v>
      </c>
      <c r="H563" s="3">
        <v>5316</v>
      </c>
    </row>
    <row r="564" spans="1:8" ht="20.25" x14ac:dyDescent="0.2">
      <c r="A564" s="4">
        <v>562</v>
      </c>
      <c r="B564" s="2">
        <v>1121522017037</v>
      </c>
      <c r="C564" s="3" t="s">
        <v>498</v>
      </c>
      <c r="D564" s="5">
        <v>62.83</v>
      </c>
      <c r="E564" s="5">
        <v>377</v>
      </c>
      <c r="F564" s="3" t="s">
        <v>84</v>
      </c>
      <c r="G564" s="3" t="s">
        <v>221</v>
      </c>
      <c r="H564" s="3">
        <v>5317</v>
      </c>
    </row>
    <row r="565" spans="1:8" ht="20.25" x14ac:dyDescent="0.2">
      <c r="A565" s="4">
        <v>563</v>
      </c>
      <c r="B565" s="2">
        <v>1221411002037</v>
      </c>
      <c r="C565" s="3" t="s">
        <v>500</v>
      </c>
      <c r="D565" s="5">
        <v>62.83</v>
      </c>
      <c r="E565" s="5">
        <v>377</v>
      </c>
      <c r="F565" s="3" t="s">
        <v>499</v>
      </c>
      <c r="G565" s="3" t="s">
        <v>8</v>
      </c>
      <c r="H565" s="3">
        <v>5318</v>
      </c>
    </row>
    <row r="566" spans="1:8" ht="20.25" x14ac:dyDescent="0.2">
      <c r="A566" s="4">
        <v>564</v>
      </c>
      <c r="B566" s="2">
        <v>1221515007084</v>
      </c>
      <c r="C566" s="3" t="s">
        <v>502</v>
      </c>
      <c r="D566" s="5">
        <v>62.83</v>
      </c>
      <c r="E566" s="5">
        <v>377</v>
      </c>
      <c r="F566" s="3" t="s">
        <v>501</v>
      </c>
      <c r="G566" s="3" t="s">
        <v>221</v>
      </c>
      <c r="H566" s="3">
        <v>5319</v>
      </c>
    </row>
    <row r="567" spans="1:8" ht="20.25" x14ac:dyDescent="0.2">
      <c r="A567" s="4">
        <v>565</v>
      </c>
      <c r="B567" s="2">
        <v>1321422003017</v>
      </c>
      <c r="C567" s="3" t="s">
        <v>503</v>
      </c>
      <c r="D567" s="5">
        <v>62.83</v>
      </c>
      <c r="E567" s="5">
        <v>377</v>
      </c>
      <c r="F567" s="3" t="s">
        <v>255</v>
      </c>
      <c r="G567" s="3" t="s">
        <v>8</v>
      </c>
      <c r="H567" s="3">
        <v>5320</v>
      </c>
    </row>
    <row r="568" spans="1:8" ht="20.25" x14ac:dyDescent="0.2">
      <c r="A568" s="4">
        <v>566</v>
      </c>
      <c r="B568" s="2">
        <v>1321422039064</v>
      </c>
      <c r="C568" s="3" t="s">
        <v>504</v>
      </c>
      <c r="D568" s="5">
        <v>62.83</v>
      </c>
      <c r="E568" s="5">
        <v>377</v>
      </c>
      <c r="F568" s="3" t="s">
        <v>405</v>
      </c>
      <c r="G568" s="3" t="s">
        <v>8</v>
      </c>
      <c r="H568" s="3">
        <v>5321</v>
      </c>
    </row>
    <row r="569" spans="1:8" ht="20.25" x14ac:dyDescent="0.2">
      <c r="A569" s="4">
        <v>567</v>
      </c>
      <c r="B569" s="2">
        <v>1321511005025</v>
      </c>
      <c r="C569" s="3" t="s">
        <v>506</v>
      </c>
      <c r="D569" s="5">
        <v>62.83</v>
      </c>
      <c r="E569" s="5">
        <v>377</v>
      </c>
      <c r="F569" s="3" t="s">
        <v>505</v>
      </c>
      <c r="G569" s="3" t="s">
        <v>221</v>
      </c>
      <c r="H569" s="3">
        <v>5322</v>
      </c>
    </row>
    <row r="570" spans="1:8" ht="20.25" x14ac:dyDescent="0.2">
      <c r="A570" s="4">
        <v>568</v>
      </c>
      <c r="B570" s="2">
        <v>1321511022012</v>
      </c>
      <c r="C570" s="3" t="s">
        <v>508</v>
      </c>
      <c r="D570" s="5">
        <v>62.83</v>
      </c>
      <c r="E570" s="5">
        <v>377</v>
      </c>
      <c r="F570" s="3" t="s">
        <v>507</v>
      </c>
      <c r="G570" s="3" t="s">
        <v>221</v>
      </c>
      <c r="H570" s="3">
        <v>5323</v>
      </c>
    </row>
    <row r="571" spans="1:8" ht="20.25" x14ac:dyDescent="0.2">
      <c r="A571" s="4">
        <v>569</v>
      </c>
      <c r="B571" s="2">
        <v>1321522006006</v>
      </c>
      <c r="C571" s="3" t="s">
        <v>510</v>
      </c>
      <c r="D571" s="5">
        <v>62.83</v>
      </c>
      <c r="E571" s="5">
        <v>377</v>
      </c>
      <c r="F571" s="3" t="s">
        <v>509</v>
      </c>
      <c r="G571" s="3" t="s">
        <v>221</v>
      </c>
      <c r="H571" s="3">
        <v>5324</v>
      </c>
    </row>
    <row r="572" spans="1:8" ht="20.25" x14ac:dyDescent="0.2">
      <c r="A572" s="4">
        <v>570</v>
      </c>
      <c r="B572" s="2">
        <v>1421422006043</v>
      </c>
      <c r="C572" s="3" t="s">
        <v>511</v>
      </c>
      <c r="D572" s="5">
        <v>62.83</v>
      </c>
      <c r="E572" s="5">
        <v>377</v>
      </c>
      <c r="F572" s="3" t="s">
        <v>310</v>
      </c>
      <c r="G572" s="3" t="s">
        <v>8</v>
      </c>
      <c r="H572" s="3">
        <v>5325</v>
      </c>
    </row>
    <row r="573" spans="1:8" ht="20.25" x14ac:dyDescent="0.2">
      <c r="A573" s="4">
        <v>571</v>
      </c>
      <c r="B573" s="2">
        <v>1421522012049</v>
      </c>
      <c r="C573" s="3" t="s">
        <v>513</v>
      </c>
      <c r="D573" s="5">
        <v>62.83</v>
      </c>
      <c r="E573" s="5">
        <v>377</v>
      </c>
      <c r="F573" s="3" t="s">
        <v>512</v>
      </c>
      <c r="G573" s="3" t="s">
        <v>221</v>
      </c>
      <c r="H573" s="3">
        <v>5326</v>
      </c>
    </row>
    <row r="574" spans="1:8" ht="20.25" x14ac:dyDescent="0.2">
      <c r="A574" s="4">
        <v>572</v>
      </c>
      <c r="B574" s="2">
        <v>1421522013035</v>
      </c>
      <c r="C574" s="3" t="s">
        <v>515</v>
      </c>
      <c r="D574" s="5">
        <v>62.83</v>
      </c>
      <c r="E574" s="5">
        <v>377</v>
      </c>
      <c r="F574" s="3" t="s">
        <v>514</v>
      </c>
      <c r="G574" s="3" t="s">
        <v>221</v>
      </c>
      <c r="H574" s="3">
        <v>5327</v>
      </c>
    </row>
    <row r="575" spans="1:8" ht="20.25" x14ac:dyDescent="0.2">
      <c r="A575" s="4">
        <v>573</v>
      </c>
      <c r="B575" s="2">
        <v>1421522032022</v>
      </c>
      <c r="C575" s="3" t="s">
        <v>516</v>
      </c>
      <c r="D575" s="5">
        <v>62.83</v>
      </c>
      <c r="E575" s="5">
        <v>377</v>
      </c>
      <c r="F575" s="3" t="s">
        <v>392</v>
      </c>
      <c r="G575" s="3" t="s">
        <v>221</v>
      </c>
      <c r="H575" s="3">
        <v>5328</v>
      </c>
    </row>
    <row r="576" spans="1:8" ht="20.25" x14ac:dyDescent="0.2">
      <c r="A576" s="4">
        <v>574</v>
      </c>
      <c r="B576" s="2">
        <v>1421524028003</v>
      </c>
      <c r="C576" s="3" t="s">
        <v>518</v>
      </c>
      <c r="D576" s="5">
        <v>62.83</v>
      </c>
      <c r="E576" s="5">
        <v>377</v>
      </c>
      <c r="F576" s="3" t="s">
        <v>517</v>
      </c>
      <c r="G576" s="3" t="s">
        <v>221</v>
      </c>
      <c r="H576" s="3">
        <v>5329</v>
      </c>
    </row>
    <row r="577" spans="1:8" ht="20.25" x14ac:dyDescent="0.2">
      <c r="A577" s="4">
        <v>575</v>
      </c>
      <c r="B577" s="2">
        <v>1521411005004</v>
      </c>
      <c r="C577" s="3" t="s">
        <v>520</v>
      </c>
      <c r="D577" s="5">
        <v>62.83</v>
      </c>
      <c r="E577" s="5">
        <v>377</v>
      </c>
      <c r="F577" s="3" t="s">
        <v>519</v>
      </c>
      <c r="G577" s="3" t="s">
        <v>8</v>
      </c>
      <c r="H577" s="3">
        <v>5330</v>
      </c>
    </row>
    <row r="578" spans="1:8" ht="20.25" x14ac:dyDescent="0.2">
      <c r="A578" s="4">
        <v>576</v>
      </c>
      <c r="B578" s="2">
        <v>1521511015085</v>
      </c>
      <c r="C578" s="3" t="s">
        <v>522</v>
      </c>
      <c r="D578" s="5">
        <v>62.83</v>
      </c>
      <c r="E578" s="5">
        <v>377</v>
      </c>
      <c r="F578" s="3" t="s">
        <v>521</v>
      </c>
      <c r="G578" s="3" t="s">
        <v>221</v>
      </c>
      <c r="H578" s="3">
        <v>5331</v>
      </c>
    </row>
    <row r="579" spans="1:8" ht="20.25" x14ac:dyDescent="0.2">
      <c r="A579" s="4">
        <v>577</v>
      </c>
      <c r="B579" s="2">
        <v>1721522055022</v>
      </c>
      <c r="C579" s="3" t="s">
        <v>523</v>
      </c>
      <c r="D579" s="5">
        <v>62.83</v>
      </c>
      <c r="E579" s="5">
        <v>377</v>
      </c>
      <c r="F579" s="3" t="s">
        <v>171</v>
      </c>
      <c r="G579" s="3" t="s">
        <v>221</v>
      </c>
      <c r="H579" s="3">
        <v>5332</v>
      </c>
    </row>
    <row r="580" spans="1:8" ht="20.25" x14ac:dyDescent="0.2">
      <c r="A580" s="4">
        <v>578</v>
      </c>
      <c r="B580" s="2">
        <v>1921411065074</v>
      </c>
      <c r="C580" s="3" t="s">
        <v>525</v>
      </c>
      <c r="D580" s="5">
        <v>62.83</v>
      </c>
      <c r="E580" s="5">
        <v>377</v>
      </c>
      <c r="F580" s="3" t="s">
        <v>524</v>
      </c>
      <c r="G580" s="3" t="s">
        <v>8</v>
      </c>
      <c r="H580" s="3">
        <v>5333</v>
      </c>
    </row>
    <row r="581" spans="1:8" ht="20.25" x14ac:dyDescent="0.2">
      <c r="A581" s="4">
        <v>579</v>
      </c>
      <c r="B581" s="2">
        <v>2221411018169</v>
      </c>
      <c r="C581" s="3" t="s">
        <v>527</v>
      </c>
      <c r="D581" s="5">
        <v>62.83</v>
      </c>
      <c r="E581" s="5">
        <v>377</v>
      </c>
      <c r="F581" s="3" t="s">
        <v>526</v>
      </c>
      <c r="G581" s="3" t="s">
        <v>8</v>
      </c>
      <c r="H581" s="3">
        <v>5334</v>
      </c>
    </row>
    <row r="582" spans="1:8" ht="20.25" x14ac:dyDescent="0.2">
      <c r="A582" s="4">
        <v>580</v>
      </c>
      <c r="B582" s="2">
        <v>2721415001045</v>
      </c>
      <c r="C582" s="3" t="s">
        <v>529</v>
      </c>
      <c r="D582" s="5">
        <v>62.83</v>
      </c>
      <c r="E582" s="5">
        <v>377</v>
      </c>
      <c r="F582" s="3" t="s">
        <v>528</v>
      </c>
      <c r="G582" s="3" t="s">
        <v>8</v>
      </c>
      <c r="H582" s="3">
        <v>5335</v>
      </c>
    </row>
    <row r="583" spans="1:8" ht="20.25" x14ac:dyDescent="0.2">
      <c r="A583" s="4">
        <v>581</v>
      </c>
      <c r="B583" s="2">
        <v>1121422003090</v>
      </c>
      <c r="C583" s="3" t="s">
        <v>415</v>
      </c>
      <c r="D583" s="5">
        <v>62.67</v>
      </c>
      <c r="E583" s="5">
        <v>376</v>
      </c>
      <c r="F583" s="3" t="s">
        <v>371</v>
      </c>
      <c r="G583" s="3" t="s">
        <v>8</v>
      </c>
      <c r="H583" s="3">
        <v>5344</v>
      </c>
    </row>
    <row r="584" spans="1:8" ht="20.25" x14ac:dyDescent="0.2">
      <c r="A584" s="4">
        <v>582</v>
      </c>
      <c r="B584" s="2">
        <v>1121422005051</v>
      </c>
      <c r="C584" s="3" t="s">
        <v>417</v>
      </c>
      <c r="D584" s="5">
        <v>62.67</v>
      </c>
      <c r="E584" s="5">
        <v>376</v>
      </c>
      <c r="F584" s="3" t="s">
        <v>416</v>
      </c>
      <c r="G584" s="3" t="s">
        <v>8</v>
      </c>
      <c r="H584" s="3">
        <v>5345</v>
      </c>
    </row>
    <row r="585" spans="1:8" ht="20.25" x14ac:dyDescent="0.2">
      <c r="A585" s="4">
        <v>583</v>
      </c>
      <c r="B585" s="2">
        <v>1121422043004</v>
      </c>
      <c r="C585" s="3" t="s">
        <v>419</v>
      </c>
      <c r="D585" s="5">
        <v>62.67</v>
      </c>
      <c r="E585" s="5">
        <v>376</v>
      </c>
      <c r="F585" s="3" t="s">
        <v>418</v>
      </c>
      <c r="G585" s="3" t="s">
        <v>8</v>
      </c>
      <c r="H585" s="3">
        <v>5346</v>
      </c>
    </row>
    <row r="586" spans="1:8" ht="20.25" x14ac:dyDescent="0.2">
      <c r="A586" s="4">
        <v>584</v>
      </c>
      <c r="B586" s="2">
        <v>1121422060014</v>
      </c>
      <c r="C586" s="3" t="s">
        <v>420</v>
      </c>
      <c r="D586" s="5">
        <v>62.67</v>
      </c>
      <c r="E586" s="5">
        <v>376</v>
      </c>
      <c r="F586" s="3" t="s">
        <v>38</v>
      </c>
      <c r="G586" s="3" t="s">
        <v>8</v>
      </c>
      <c r="H586" s="3">
        <v>5347</v>
      </c>
    </row>
    <row r="587" spans="1:8" ht="20.25" x14ac:dyDescent="0.2">
      <c r="A587" s="4">
        <v>585</v>
      </c>
      <c r="B587" s="2">
        <v>1121422061046</v>
      </c>
      <c r="C587" s="3" t="s">
        <v>422</v>
      </c>
      <c r="D587" s="5">
        <v>62.67</v>
      </c>
      <c r="E587" s="5">
        <v>376</v>
      </c>
      <c r="F587" s="3" t="s">
        <v>421</v>
      </c>
      <c r="G587" s="3" t="s">
        <v>8</v>
      </c>
      <c r="H587" s="3">
        <v>5348</v>
      </c>
    </row>
    <row r="588" spans="1:8" ht="20.25" x14ac:dyDescent="0.2">
      <c r="A588" s="4">
        <v>586</v>
      </c>
      <c r="B588" s="2">
        <v>1221411040115</v>
      </c>
      <c r="C588" s="3" t="s">
        <v>423</v>
      </c>
      <c r="D588" s="5">
        <v>62.67</v>
      </c>
      <c r="E588" s="5">
        <v>376</v>
      </c>
      <c r="F588" s="3" t="s">
        <v>294</v>
      </c>
      <c r="G588" s="3" t="s">
        <v>8</v>
      </c>
      <c r="H588" s="3">
        <v>5349</v>
      </c>
    </row>
    <row r="589" spans="1:8" ht="20.25" x14ac:dyDescent="0.2">
      <c r="A589" s="4">
        <v>587</v>
      </c>
      <c r="B589" s="2">
        <v>1221422016002</v>
      </c>
      <c r="C589" s="3" t="s">
        <v>425</v>
      </c>
      <c r="D589" s="5">
        <v>62.67</v>
      </c>
      <c r="E589" s="5">
        <v>376</v>
      </c>
      <c r="F589" s="3" t="s">
        <v>424</v>
      </c>
      <c r="G589" s="3" t="s">
        <v>8</v>
      </c>
      <c r="H589" s="3">
        <v>5350</v>
      </c>
    </row>
    <row r="590" spans="1:8" ht="20.25" x14ac:dyDescent="0.2">
      <c r="A590" s="4">
        <v>588</v>
      </c>
      <c r="B590" s="2">
        <v>1221511027074</v>
      </c>
      <c r="C590" s="3" t="s">
        <v>427</v>
      </c>
      <c r="D590" s="5">
        <v>62.67</v>
      </c>
      <c r="E590" s="5">
        <v>376</v>
      </c>
      <c r="F590" s="3" t="s">
        <v>426</v>
      </c>
      <c r="G590" s="3" t="s">
        <v>221</v>
      </c>
      <c r="H590" s="3">
        <v>5351</v>
      </c>
    </row>
    <row r="591" spans="1:8" ht="20.25" x14ac:dyDescent="0.2">
      <c r="A591" s="4">
        <v>589</v>
      </c>
      <c r="B591" s="2">
        <v>1221528050056</v>
      </c>
      <c r="C591" s="3" t="s">
        <v>428</v>
      </c>
      <c r="D591" s="5">
        <v>62.67</v>
      </c>
      <c r="E591" s="5">
        <v>376</v>
      </c>
      <c r="F591" s="3" t="s">
        <v>60</v>
      </c>
      <c r="G591" s="3" t="s">
        <v>221</v>
      </c>
      <c r="H591" s="3">
        <v>5352</v>
      </c>
    </row>
    <row r="592" spans="1:8" ht="20.25" x14ac:dyDescent="0.2">
      <c r="A592" s="4">
        <v>590</v>
      </c>
      <c r="B592" s="2">
        <v>1321411008123</v>
      </c>
      <c r="C592" s="3" t="s">
        <v>430</v>
      </c>
      <c r="D592" s="5">
        <v>62.67</v>
      </c>
      <c r="E592" s="5">
        <v>376</v>
      </c>
      <c r="F592" s="3" t="s">
        <v>429</v>
      </c>
      <c r="G592" s="3" t="s">
        <v>8</v>
      </c>
      <c r="H592" s="3">
        <v>5353</v>
      </c>
    </row>
    <row r="593" spans="1:8" ht="20.25" x14ac:dyDescent="0.2">
      <c r="A593" s="4">
        <v>591</v>
      </c>
      <c r="B593" s="2">
        <v>1321422001088</v>
      </c>
      <c r="C593" s="3" t="s">
        <v>431</v>
      </c>
      <c r="D593" s="5">
        <v>62.67</v>
      </c>
      <c r="E593" s="5">
        <v>376</v>
      </c>
      <c r="F593" s="3" t="s">
        <v>149</v>
      </c>
      <c r="G593" s="3" t="s">
        <v>8</v>
      </c>
      <c r="H593" s="3">
        <v>5354</v>
      </c>
    </row>
    <row r="594" spans="1:8" ht="20.25" x14ac:dyDescent="0.2">
      <c r="A594" s="4">
        <v>592</v>
      </c>
      <c r="B594" s="2">
        <v>1321422002160</v>
      </c>
      <c r="C594" s="3" t="s">
        <v>432</v>
      </c>
      <c r="D594" s="5">
        <v>62.67</v>
      </c>
      <c r="E594" s="5">
        <v>376</v>
      </c>
      <c r="F594" s="3" t="s">
        <v>171</v>
      </c>
      <c r="G594" s="3" t="s">
        <v>8</v>
      </c>
      <c r="H594" s="3">
        <v>5355</v>
      </c>
    </row>
    <row r="595" spans="1:8" ht="20.25" x14ac:dyDescent="0.2">
      <c r="A595" s="4">
        <v>593</v>
      </c>
      <c r="B595" s="2">
        <v>1321422040138</v>
      </c>
      <c r="C595" s="3" t="s">
        <v>434</v>
      </c>
      <c r="D595" s="5">
        <v>62.67</v>
      </c>
      <c r="E595" s="5">
        <v>376</v>
      </c>
      <c r="F595" s="3" t="s">
        <v>433</v>
      </c>
      <c r="G595" s="3" t="s">
        <v>8</v>
      </c>
      <c r="H595" s="3">
        <v>5356</v>
      </c>
    </row>
    <row r="596" spans="1:8" ht="20.25" x14ac:dyDescent="0.2">
      <c r="A596" s="4">
        <v>594</v>
      </c>
      <c r="B596" s="2">
        <v>1421422002030</v>
      </c>
      <c r="C596" s="3" t="s">
        <v>436</v>
      </c>
      <c r="D596" s="5">
        <v>62.67</v>
      </c>
      <c r="E596" s="5">
        <v>376</v>
      </c>
      <c r="F596" s="3" t="s">
        <v>435</v>
      </c>
      <c r="G596" s="3" t="s">
        <v>8</v>
      </c>
      <c r="H596" s="3">
        <v>5357</v>
      </c>
    </row>
    <row r="597" spans="1:8" ht="20.25" x14ac:dyDescent="0.2">
      <c r="A597" s="4">
        <v>595</v>
      </c>
      <c r="B597" s="2">
        <v>1421426005036</v>
      </c>
      <c r="C597" s="3" t="s">
        <v>437</v>
      </c>
      <c r="D597" s="5">
        <v>62.67</v>
      </c>
      <c r="E597" s="5">
        <v>376</v>
      </c>
      <c r="F597" s="3" t="s">
        <v>285</v>
      </c>
      <c r="G597" s="3" t="s">
        <v>8</v>
      </c>
      <c r="H597" s="3">
        <v>5358</v>
      </c>
    </row>
    <row r="598" spans="1:8" ht="20.25" x14ac:dyDescent="0.2">
      <c r="A598" s="4">
        <v>596</v>
      </c>
      <c r="B598" s="2">
        <v>1421522039005</v>
      </c>
      <c r="C598" s="3" t="s">
        <v>438</v>
      </c>
      <c r="D598" s="5">
        <v>62.67</v>
      </c>
      <c r="E598" s="5">
        <v>376</v>
      </c>
      <c r="F598" s="3" t="s">
        <v>38</v>
      </c>
      <c r="G598" s="3" t="s">
        <v>221</v>
      </c>
      <c r="H598" s="3">
        <v>5359</v>
      </c>
    </row>
    <row r="599" spans="1:8" ht="20.25" x14ac:dyDescent="0.2">
      <c r="A599" s="4">
        <v>597</v>
      </c>
      <c r="B599" s="2">
        <v>1421528050096</v>
      </c>
      <c r="C599" s="3" t="s">
        <v>439</v>
      </c>
      <c r="D599" s="5">
        <v>62.67</v>
      </c>
      <c r="E599" s="5">
        <v>376</v>
      </c>
      <c r="F599" s="3" t="s">
        <v>60</v>
      </c>
      <c r="G599" s="3" t="s">
        <v>221</v>
      </c>
      <c r="H599" s="3">
        <v>5360</v>
      </c>
    </row>
    <row r="600" spans="1:8" ht="20.25" x14ac:dyDescent="0.2">
      <c r="A600" s="4">
        <v>598</v>
      </c>
      <c r="B600" s="2">
        <v>1421528050149</v>
      </c>
      <c r="C600" s="3" t="s">
        <v>440</v>
      </c>
      <c r="D600" s="5">
        <v>62.67</v>
      </c>
      <c r="E600" s="5">
        <v>376</v>
      </c>
      <c r="F600" s="3" t="s">
        <v>60</v>
      </c>
      <c r="G600" s="3" t="s">
        <v>221</v>
      </c>
      <c r="H600" s="3">
        <v>5361</v>
      </c>
    </row>
    <row r="601" spans="1:8" ht="20.25" x14ac:dyDescent="0.2">
      <c r="A601" s="4">
        <v>599</v>
      </c>
      <c r="B601" s="2">
        <v>1521522006030</v>
      </c>
      <c r="C601" s="3" t="s">
        <v>442</v>
      </c>
      <c r="D601" s="5">
        <v>62.67</v>
      </c>
      <c r="E601" s="5">
        <v>376</v>
      </c>
      <c r="F601" s="3" t="s">
        <v>441</v>
      </c>
      <c r="G601" s="3" t="s">
        <v>221</v>
      </c>
      <c r="H601" s="3">
        <v>5362</v>
      </c>
    </row>
    <row r="602" spans="1:8" ht="20.25" x14ac:dyDescent="0.2">
      <c r="A602" s="4">
        <v>600</v>
      </c>
      <c r="B602" s="2">
        <v>1921511012040</v>
      </c>
      <c r="C602" s="3" t="s">
        <v>444</v>
      </c>
      <c r="D602" s="5">
        <v>62.67</v>
      </c>
      <c r="E602" s="5">
        <v>376</v>
      </c>
      <c r="F602" s="3" t="s">
        <v>443</v>
      </c>
      <c r="G602" s="3" t="s">
        <v>221</v>
      </c>
      <c r="H602" s="3">
        <v>5363</v>
      </c>
    </row>
    <row r="603" spans="1:8" ht="20.25" x14ac:dyDescent="0.2">
      <c r="A603" s="4">
        <v>601</v>
      </c>
      <c r="B603" s="2">
        <v>2121411012141</v>
      </c>
      <c r="C603" s="3" t="s">
        <v>446</v>
      </c>
      <c r="D603" s="5">
        <v>62.67</v>
      </c>
      <c r="E603" s="5">
        <v>376</v>
      </c>
      <c r="F603" s="3" t="s">
        <v>445</v>
      </c>
      <c r="G603" s="3" t="s">
        <v>8</v>
      </c>
      <c r="H603" s="3">
        <v>5364</v>
      </c>
    </row>
    <row r="604" spans="1:8" ht="20.25" x14ac:dyDescent="0.2">
      <c r="A604" s="4">
        <v>602</v>
      </c>
      <c r="B604" s="2">
        <v>2521411009264</v>
      </c>
      <c r="C604" s="3" t="s">
        <v>448</v>
      </c>
      <c r="D604" s="5">
        <v>62.67</v>
      </c>
      <c r="E604" s="5">
        <v>376</v>
      </c>
      <c r="F604" s="3" t="s">
        <v>447</v>
      </c>
      <c r="G604" s="3" t="s">
        <v>8</v>
      </c>
      <c r="H604" s="3">
        <v>5365</v>
      </c>
    </row>
    <row r="605" spans="1:8" ht="20.25" x14ac:dyDescent="0.2">
      <c r="A605" s="4">
        <v>603</v>
      </c>
      <c r="B605" s="2">
        <v>2621424004047</v>
      </c>
      <c r="C605" s="3" t="s">
        <v>450</v>
      </c>
      <c r="D605" s="5">
        <v>62.67</v>
      </c>
      <c r="E605" s="5">
        <v>376</v>
      </c>
      <c r="F605" s="3" t="s">
        <v>449</v>
      </c>
      <c r="G605" s="3" t="s">
        <v>8</v>
      </c>
      <c r="H605" s="3">
        <v>5366</v>
      </c>
    </row>
    <row r="606" spans="1:8" ht="20.25" x14ac:dyDescent="0.2">
      <c r="A606" s="4">
        <v>604</v>
      </c>
      <c r="B606" s="2">
        <v>2621424010008</v>
      </c>
      <c r="C606" s="3" t="s">
        <v>452</v>
      </c>
      <c r="D606" s="5">
        <v>62.67</v>
      </c>
      <c r="E606" s="5">
        <v>376</v>
      </c>
      <c r="F606" s="3" t="s">
        <v>451</v>
      </c>
      <c r="G606" s="3" t="s">
        <v>8</v>
      </c>
      <c r="H606" s="3">
        <v>5367</v>
      </c>
    </row>
    <row r="607" spans="1:8" ht="20.25" x14ac:dyDescent="0.2">
      <c r="A607" s="4">
        <v>605</v>
      </c>
      <c r="B607" s="2">
        <v>2621424013038</v>
      </c>
      <c r="C607" s="3" t="s">
        <v>454</v>
      </c>
      <c r="D607" s="5">
        <v>62.67</v>
      </c>
      <c r="E607" s="5">
        <v>376</v>
      </c>
      <c r="F607" s="3" t="s">
        <v>453</v>
      </c>
      <c r="G607" s="3" t="s">
        <v>8</v>
      </c>
      <c r="H607" s="3">
        <v>5368</v>
      </c>
    </row>
    <row r="608" spans="1:8" ht="20.25" x14ac:dyDescent="0.2">
      <c r="A608" s="4">
        <v>606</v>
      </c>
      <c r="B608" s="2">
        <v>2921424003180</v>
      </c>
      <c r="C608" s="3" t="s">
        <v>456</v>
      </c>
      <c r="D608" s="5">
        <v>62.67</v>
      </c>
      <c r="E608" s="5">
        <v>376</v>
      </c>
      <c r="F608" s="3" t="s">
        <v>455</v>
      </c>
      <c r="G608" s="3" t="s">
        <v>8</v>
      </c>
      <c r="H608" s="3">
        <v>5369</v>
      </c>
    </row>
    <row r="609" spans="1:8" ht="20.25" x14ac:dyDescent="0.2">
      <c r="A609" s="4">
        <v>607</v>
      </c>
      <c r="B609" s="2">
        <v>112041049041</v>
      </c>
      <c r="C609" s="3" t="s">
        <v>531</v>
      </c>
      <c r="D609" s="5">
        <v>62.67</v>
      </c>
      <c r="E609" s="5">
        <v>376</v>
      </c>
      <c r="F609" s="3" t="s">
        <v>530</v>
      </c>
      <c r="G609" s="3" t="s">
        <v>8</v>
      </c>
      <c r="H609" s="3">
        <v>5336</v>
      </c>
    </row>
    <row r="610" spans="1:8" ht="20.25" x14ac:dyDescent="0.2">
      <c r="A610" s="4">
        <v>608</v>
      </c>
      <c r="B610" s="2">
        <v>142051165018</v>
      </c>
      <c r="C610" s="3" t="s">
        <v>533</v>
      </c>
      <c r="D610" s="5">
        <v>62.67</v>
      </c>
      <c r="E610" s="5">
        <v>376</v>
      </c>
      <c r="F610" s="3" t="s">
        <v>532</v>
      </c>
      <c r="G610" s="3" t="s">
        <v>221</v>
      </c>
      <c r="H610" s="3">
        <v>5337</v>
      </c>
    </row>
    <row r="611" spans="1:8" ht="20.25" x14ac:dyDescent="0.2">
      <c r="A611" s="4">
        <v>609</v>
      </c>
      <c r="B611" s="2">
        <v>1021411014040</v>
      </c>
      <c r="C611" s="3" t="s">
        <v>535</v>
      </c>
      <c r="D611" s="5">
        <v>62.67</v>
      </c>
      <c r="E611" s="5">
        <v>376</v>
      </c>
      <c r="F611" s="3" t="s">
        <v>534</v>
      </c>
      <c r="G611" s="3" t="s">
        <v>8</v>
      </c>
      <c r="H611" s="3">
        <v>5338</v>
      </c>
    </row>
    <row r="612" spans="1:8" ht="20.25" x14ac:dyDescent="0.2">
      <c r="A612" s="4">
        <v>610</v>
      </c>
      <c r="B612" s="2">
        <v>1021411020121</v>
      </c>
      <c r="C612" s="3" t="s">
        <v>536</v>
      </c>
      <c r="D612" s="5">
        <v>62.67</v>
      </c>
      <c r="E612" s="5">
        <v>376</v>
      </c>
      <c r="F612" s="3" t="s">
        <v>181</v>
      </c>
      <c r="G612" s="3" t="s">
        <v>8</v>
      </c>
      <c r="H612" s="3">
        <v>5339</v>
      </c>
    </row>
    <row r="613" spans="1:8" ht="20.25" x14ac:dyDescent="0.2">
      <c r="A613" s="4">
        <v>611</v>
      </c>
      <c r="B613" s="2">
        <v>1021511020066</v>
      </c>
      <c r="C613" s="3" t="s">
        <v>537</v>
      </c>
      <c r="D613" s="5">
        <v>62.67</v>
      </c>
      <c r="E613" s="5">
        <v>376</v>
      </c>
      <c r="F613" s="3" t="s">
        <v>181</v>
      </c>
      <c r="G613" s="3" t="s">
        <v>221</v>
      </c>
      <c r="H613" s="3">
        <v>5340</v>
      </c>
    </row>
    <row r="614" spans="1:8" ht="20.25" x14ac:dyDescent="0.2">
      <c r="A614" s="4">
        <v>612</v>
      </c>
      <c r="B614" s="2">
        <v>1021515006011</v>
      </c>
      <c r="C614" s="3" t="s">
        <v>539</v>
      </c>
      <c r="D614" s="5">
        <v>62.67</v>
      </c>
      <c r="E614" s="5">
        <v>376</v>
      </c>
      <c r="F614" s="3" t="s">
        <v>538</v>
      </c>
      <c r="G614" s="3" t="s">
        <v>221</v>
      </c>
      <c r="H614" s="3">
        <v>5341</v>
      </c>
    </row>
    <row r="615" spans="1:8" ht="20.25" x14ac:dyDescent="0.2">
      <c r="A615" s="4">
        <v>613</v>
      </c>
      <c r="B615" s="2">
        <v>1021522035023</v>
      </c>
      <c r="C615" s="3" t="s">
        <v>540</v>
      </c>
      <c r="D615" s="5">
        <v>62.67</v>
      </c>
      <c r="E615" s="5">
        <v>376</v>
      </c>
      <c r="F615" s="3" t="s">
        <v>149</v>
      </c>
      <c r="G615" s="3" t="s">
        <v>221</v>
      </c>
      <c r="H615" s="3">
        <v>5342</v>
      </c>
    </row>
    <row r="616" spans="1:8" ht="20.25" x14ac:dyDescent="0.2">
      <c r="A616" s="4">
        <v>614</v>
      </c>
      <c r="B616" s="2">
        <v>1021522039002</v>
      </c>
      <c r="C616" s="3" t="s">
        <v>542</v>
      </c>
      <c r="D616" s="5">
        <v>62.67</v>
      </c>
      <c r="E616" s="5">
        <v>376</v>
      </c>
      <c r="F616" s="3" t="s">
        <v>541</v>
      </c>
      <c r="G616" s="3" t="s">
        <v>221</v>
      </c>
      <c r="H616" s="3">
        <v>5343</v>
      </c>
    </row>
    <row r="617" spans="1:8" ht="20.25" x14ac:dyDescent="0.2">
      <c r="A617" s="4">
        <v>615</v>
      </c>
      <c r="B617" s="2">
        <v>2121411021055</v>
      </c>
      <c r="C617" s="3" t="s">
        <v>355</v>
      </c>
      <c r="D617" s="5">
        <v>62.5</v>
      </c>
      <c r="E617" s="5">
        <v>375</v>
      </c>
      <c r="F617" s="3" t="s">
        <v>354</v>
      </c>
      <c r="G617" s="3" t="s">
        <v>8</v>
      </c>
      <c r="H617" s="3">
        <v>5383</v>
      </c>
    </row>
    <row r="618" spans="1:8" ht="20.25" x14ac:dyDescent="0.2">
      <c r="A618" s="4">
        <v>616</v>
      </c>
      <c r="B618" s="2">
        <v>2221413060039</v>
      </c>
      <c r="C618" s="3" t="s">
        <v>357</v>
      </c>
      <c r="D618" s="5">
        <v>62.5</v>
      </c>
      <c r="E618" s="5">
        <v>375</v>
      </c>
      <c r="F618" s="3" t="s">
        <v>356</v>
      </c>
      <c r="G618" s="3" t="s">
        <v>8</v>
      </c>
      <c r="H618" s="3">
        <v>5384</v>
      </c>
    </row>
    <row r="619" spans="1:8" ht="20.25" x14ac:dyDescent="0.2">
      <c r="A619" s="4">
        <v>617</v>
      </c>
      <c r="B619" s="2">
        <v>2321422001007</v>
      </c>
      <c r="C619" s="3" t="s">
        <v>359</v>
      </c>
      <c r="D619" s="5">
        <v>62.5</v>
      </c>
      <c r="E619" s="5">
        <v>375</v>
      </c>
      <c r="F619" s="3" t="s">
        <v>358</v>
      </c>
      <c r="G619" s="3" t="s">
        <v>8</v>
      </c>
      <c r="H619" s="3">
        <v>5385</v>
      </c>
    </row>
    <row r="620" spans="1:8" ht="20.25" x14ac:dyDescent="0.2">
      <c r="A620" s="4">
        <v>618</v>
      </c>
      <c r="B620" s="2">
        <v>2421422020111</v>
      </c>
      <c r="C620" s="3" t="s">
        <v>360</v>
      </c>
      <c r="D620" s="5">
        <v>62.5</v>
      </c>
      <c r="E620" s="5">
        <v>375</v>
      </c>
      <c r="F620" s="3" t="s">
        <v>317</v>
      </c>
      <c r="G620" s="3" t="s">
        <v>8</v>
      </c>
      <c r="H620" s="3">
        <v>5386</v>
      </c>
    </row>
    <row r="621" spans="1:8" ht="20.25" x14ac:dyDescent="0.2">
      <c r="A621" s="4">
        <v>619</v>
      </c>
      <c r="B621" s="2">
        <v>1021411038012</v>
      </c>
      <c r="C621" s="3" t="s">
        <v>457</v>
      </c>
      <c r="D621" s="5">
        <v>62.5</v>
      </c>
      <c r="E621" s="5">
        <v>375</v>
      </c>
      <c r="F621" s="3" t="s">
        <v>72</v>
      </c>
      <c r="G621" s="3" t="s">
        <v>8</v>
      </c>
      <c r="H621" s="3">
        <v>5370</v>
      </c>
    </row>
    <row r="622" spans="1:8" ht="20.25" x14ac:dyDescent="0.2">
      <c r="A622" s="4">
        <v>620</v>
      </c>
      <c r="B622" s="2">
        <v>1021422031038</v>
      </c>
      <c r="C622" s="3" t="s">
        <v>459</v>
      </c>
      <c r="D622" s="5">
        <v>62.5</v>
      </c>
      <c r="E622" s="5">
        <v>375</v>
      </c>
      <c r="F622" s="3" t="s">
        <v>458</v>
      </c>
      <c r="G622" s="3" t="s">
        <v>8</v>
      </c>
      <c r="H622" s="3">
        <v>5371</v>
      </c>
    </row>
    <row r="623" spans="1:8" ht="20.25" x14ac:dyDescent="0.2">
      <c r="A623" s="4">
        <v>621</v>
      </c>
      <c r="B623" s="2">
        <v>1021424013013</v>
      </c>
      <c r="C623" s="3" t="s">
        <v>461</v>
      </c>
      <c r="D623" s="5">
        <v>62.5</v>
      </c>
      <c r="E623" s="5">
        <v>375</v>
      </c>
      <c r="F623" s="3" t="s">
        <v>460</v>
      </c>
      <c r="G623" s="3" t="s">
        <v>8</v>
      </c>
      <c r="H623" s="3">
        <v>5372</v>
      </c>
    </row>
    <row r="624" spans="1:8" ht="20.25" x14ac:dyDescent="0.2">
      <c r="A624" s="4">
        <v>622</v>
      </c>
      <c r="B624" s="2">
        <v>1021522002028</v>
      </c>
      <c r="C624" s="3" t="s">
        <v>462</v>
      </c>
      <c r="D624" s="5">
        <v>62.5</v>
      </c>
      <c r="E624" s="5">
        <v>375</v>
      </c>
      <c r="F624" s="3" t="s">
        <v>69</v>
      </c>
      <c r="G624" s="3" t="s">
        <v>221</v>
      </c>
      <c r="H624" s="3">
        <v>5373</v>
      </c>
    </row>
    <row r="625" spans="1:8" ht="20.25" x14ac:dyDescent="0.2">
      <c r="A625" s="4">
        <v>623</v>
      </c>
      <c r="B625" s="2">
        <v>1121422006196</v>
      </c>
      <c r="C625" s="3" t="s">
        <v>463</v>
      </c>
      <c r="D625" s="5">
        <v>62.5</v>
      </c>
      <c r="E625" s="5">
        <v>375</v>
      </c>
      <c r="F625" s="3" t="s">
        <v>339</v>
      </c>
      <c r="G625" s="3" t="s">
        <v>8</v>
      </c>
      <c r="H625" s="3">
        <v>5374</v>
      </c>
    </row>
    <row r="626" spans="1:8" ht="20.25" x14ac:dyDescent="0.2">
      <c r="A626" s="4">
        <v>624</v>
      </c>
      <c r="B626" s="2">
        <v>1221411022005</v>
      </c>
      <c r="C626" s="3" t="s">
        <v>464</v>
      </c>
      <c r="D626" s="5">
        <v>62.5</v>
      </c>
      <c r="E626" s="5">
        <v>375</v>
      </c>
      <c r="F626" s="3" t="s">
        <v>350</v>
      </c>
      <c r="G626" s="3" t="s">
        <v>8</v>
      </c>
      <c r="H626" s="3">
        <v>5375</v>
      </c>
    </row>
    <row r="627" spans="1:8" ht="20.25" x14ac:dyDescent="0.2">
      <c r="A627" s="4">
        <v>625</v>
      </c>
      <c r="B627" s="2">
        <v>1221413011001</v>
      </c>
      <c r="C627" s="3" t="s">
        <v>466</v>
      </c>
      <c r="D627" s="5">
        <v>62.5</v>
      </c>
      <c r="E627" s="5">
        <v>375</v>
      </c>
      <c r="F627" s="3" t="s">
        <v>465</v>
      </c>
      <c r="G627" s="3" t="s">
        <v>8</v>
      </c>
      <c r="H627" s="3">
        <v>5376</v>
      </c>
    </row>
    <row r="628" spans="1:8" ht="20.25" x14ac:dyDescent="0.2">
      <c r="A628" s="4">
        <v>626</v>
      </c>
      <c r="B628" s="2">
        <v>1221422003043</v>
      </c>
      <c r="C628" s="3" t="s">
        <v>468</v>
      </c>
      <c r="D628" s="5">
        <v>62.5</v>
      </c>
      <c r="E628" s="5">
        <v>375</v>
      </c>
      <c r="F628" s="3" t="s">
        <v>467</v>
      </c>
      <c r="G628" s="3" t="s">
        <v>8</v>
      </c>
      <c r="H628" s="3">
        <v>5377</v>
      </c>
    </row>
    <row r="629" spans="1:8" ht="20.25" x14ac:dyDescent="0.2">
      <c r="A629" s="4">
        <v>627</v>
      </c>
      <c r="B629" s="2">
        <v>1321411014004</v>
      </c>
      <c r="C629" s="3" t="s">
        <v>470</v>
      </c>
      <c r="D629" s="5">
        <v>62.5</v>
      </c>
      <c r="E629" s="5">
        <v>375</v>
      </c>
      <c r="F629" s="3" t="s">
        <v>469</v>
      </c>
      <c r="G629" s="3" t="s">
        <v>8</v>
      </c>
      <c r="H629" s="3">
        <v>5378</v>
      </c>
    </row>
    <row r="630" spans="1:8" ht="20.25" x14ac:dyDescent="0.2">
      <c r="A630" s="4">
        <v>628</v>
      </c>
      <c r="B630" s="2">
        <v>1321422020023</v>
      </c>
      <c r="C630" s="3" t="s">
        <v>472</v>
      </c>
      <c r="D630" s="5">
        <v>62.5</v>
      </c>
      <c r="E630" s="5">
        <v>375</v>
      </c>
      <c r="F630" s="3" t="s">
        <v>471</v>
      </c>
      <c r="G630" s="3" t="s">
        <v>8</v>
      </c>
      <c r="H630" s="3">
        <v>5379</v>
      </c>
    </row>
    <row r="631" spans="1:8" ht="20.25" x14ac:dyDescent="0.2">
      <c r="A631" s="4">
        <v>629</v>
      </c>
      <c r="B631" s="2">
        <v>1421411040122</v>
      </c>
      <c r="C631" s="3" t="s">
        <v>474</v>
      </c>
      <c r="D631" s="5">
        <v>62.5</v>
      </c>
      <c r="E631" s="5">
        <v>375</v>
      </c>
      <c r="F631" s="3" t="s">
        <v>473</v>
      </c>
      <c r="G631" s="3" t="s">
        <v>8</v>
      </c>
      <c r="H631" s="3">
        <v>5380</v>
      </c>
    </row>
    <row r="632" spans="1:8" ht="20.25" x14ac:dyDescent="0.2">
      <c r="A632" s="4">
        <v>630</v>
      </c>
      <c r="B632" s="2">
        <v>1421522015011</v>
      </c>
      <c r="C632" s="3" t="s">
        <v>475</v>
      </c>
      <c r="D632" s="5">
        <v>62.5</v>
      </c>
      <c r="E632" s="5">
        <v>375</v>
      </c>
      <c r="F632" s="3" t="s">
        <v>36</v>
      </c>
      <c r="G632" s="3" t="s">
        <v>221</v>
      </c>
      <c r="H632" s="3">
        <v>5381</v>
      </c>
    </row>
    <row r="633" spans="1:8" ht="20.25" x14ac:dyDescent="0.2">
      <c r="A633" s="4">
        <v>631</v>
      </c>
      <c r="B633" s="2">
        <v>1521422001106</v>
      </c>
      <c r="C633" s="3" t="s">
        <v>476</v>
      </c>
      <c r="D633" s="5">
        <v>62.5</v>
      </c>
      <c r="E633" s="5">
        <v>375</v>
      </c>
      <c r="F633" s="3" t="s">
        <v>220</v>
      </c>
      <c r="G633" s="3" t="s">
        <v>8</v>
      </c>
      <c r="H633" s="3">
        <v>5382</v>
      </c>
    </row>
    <row r="634" spans="1:8" ht="20.25" x14ac:dyDescent="0.2">
      <c r="A634" s="4">
        <v>632</v>
      </c>
      <c r="B634" s="2">
        <v>122042103005</v>
      </c>
      <c r="C634" s="3" t="s">
        <v>362</v>
      </c>
      <c r="D634" s="5">
        <v>62.33</v>
      </c>
      <c r="E634" s="5">
        <v>374</v>
      </c>
      <c r="F634" s="3" t="s">
        <v>361</v>
      </c>
      <c r="G634" s="3" t="s">
        <v>8</v>
      </c>
      <c r="H634" s="3">
        <v>5387</v>
      </c>
    </row>
    <row r="635" spans="1:8" ht="20.25" x14ac:dyDescent="0.2">
      <c r="A635" s="4">
        <v>633</v>
      </c>
      <c r="B635" s="2">
        <v>1021422038052</v>
      </c>
      <c r="C635" s="3" t="s">
        <v>363</v>
      </c>
      <c r="D635" s="5">
        <v>62.33</v>
      </c>
      <c r="E635" s="5">
        <v>374</v>
      </c>
      <c r="F635" s="3" t="s">
        <v>114</v>
      </c>
      <c r="G635" s="3" t="s">
        <v>8</v>
      </c>
      <c r="H635" s="3">
        <v>5388</v>
      </c>
    </row>
    <row r="636" spans="1:8" ht="20.25" x14ac:dyDescent="0.2">
      <c r="A636" s="4">
        <v>634</v>
      </c>
      <c r="B636" s="2">
        <v>1021511020220</v>
      </c>
      <c r="C636" s="3" t="s">
        <v>364</v>
      </c>
      <c r="D636" s="5">
        <v>62.33</v>
      </c>
      <c r="E636" s="5">
        <v>374</v>
      </c>
      <c r="F636" s="3" t="s">
        <v>181</v>
      </c>
      <c r="G636" s="3" t="s">
        <v>221</v>
      </c>
      <c r="H636" s="3">
        <v>5389</v>
      </c>
    </row>
    <row r="637" spans="1:8" ht="20.25" x14ac:dyDescent="0.2">
      <c r="A637" s="4">
        <v>635</v>
      </c>
      <c r="B637" s="2">
        <v>1021522006009</v>
      </c>
      <c r="C637" s="3" t="s">
        <v>366</v>
      </c>
      <c r="D637" s="5">
        <v>62.33</v>
      </c>
      <c r="E637" s="5">
        <v>374</v>
      </c>
      <c r="F637" s="3" t="s">
        <v>365</v>
      </c>
      <c r="G637" s="3" t="s">
        <v>221</v>
      </c>
      <c r="H637" s="3">
        <v>5390</v>
      </c>
    </row>
    <row r="638" spans="1:8" ht="20.25" x14ac:dyDescent="0.2">
      <c r="A638" s="4">
        <v>636</v>
      </c>
      <c r="B638" s="2">
        <v>1021522025006</v>
      </c>
      <c r="C638" s="3" t="s">
        <v>368</v>
      </c>
      <c r="D638" s="5">
        <v>62.33</v>
      </c>
      <c r="E638" s="5">
        <v>374</v>
      </c>
      <c r="F638" s="3" t="s">
        <v>367</v>
      </c>
      <c r="G638" s="3" t="s">
        <v>221</v>
      </c>
      <c r="H638" s="3">
        <v>5391</v>
      </c>
    </row>
    <row r="639" spans="1:8" ht="20.25" x14ac:dyDescent="0.2">
      <c r="A639" s="4">
        <v>637</v>
      </c>
      <c r="B639" s="2">
        <v>1121411032020</v>
      </c>
      <c r="C639" s="3" t="s">
        <v>370</v>
      </c>
      <c r="D639" s="5">
        <v>62.33</v>
      </c>
      <c r="E639" s="5">
        <v>374</v>
      </c>
      <c r="F639" s="3" t="s">
        <v>369</v>
      </c>
      <c r="G639" s="3" t="s">
        <v>8</v>
      </c>
      <c r="H639" s="3">
        <v>5392</v>
      </c>
    </row>
    <row r="640" spans="1:8" ht="20.25" x14ac:dyDescent="0.2">
      <c r="A640" s="4">
        <v>638</v>
      </c>
      <c r="B640" s="2">
        <v>1121422003010</v>
      </c>
      <c r="C640" s="3" t="s">
        <v>372</v>
      </c>
      <c r="D640" s="5">
        <v>62.33</v>
      </c>
      <c r="E640" s="5">
        <v>374</v>
      </c>
      <c r="F640" s="3" t="s">
        <v>371</v>
      </c>
      <c r="G640" s="3" t="s">
        <v>8</v>
      </c>
      <c r="H640" s="3">
        <v>5393</v>
      </c>
    </row>
    <row r="641" spans="1:8" ht="20.25" x14ac:dyDescent="0.2">
      <c r="A641" s="4">
        <v>639</v>
      </c>
      <c r="B641" s="2">
        <v>1121422021025</v>
      </c>
      <c r="C641" s="3" t="s">
        <v>373</v>
      </c>
      <c r="D641" s="5">
        <v>62.33</v>
      </c>
      <c r="E641" s="5">
        <v>374</v>
      </c>
      <c r="F641" s="3" t="s">
        <v>160</v>
      </c>
      <c r="G641" s="3" t="s">
        <v>8</v>
      </c>
      <c r="H641" s="3">
        <v>5394</v>
      </c>
    </row>
    <row r="642" spans="1:8" ht="20.25" x14ac:dyDescent="0.2">
      <c r="A642" s="4">
        <v>640</v>
      </c>
      <c r="B642" s="2">
        <v>1121511049062</v>
      </c>
      <c r="C642" s="3" t="s">
        <v>374</v>
      </c>
      <c r="D642" s="5">
        <v>62.33</v>
      </c>
      <c r="E642" s="5">
        <v>374</v>
      </c>
      <c r="F642" s="3" t="s">
        <v>78</v>
      </c>
      <c r="G642" s="3" t="s">
        <v>221</v>
      </c>
      <c r="H642" s="3">
        <v>5395</v>
      </c>
    </row>
    <row r="643" spans="1:8" ht="20.25" x14ac:dyDescent="0.2">
      <c r="A643" s="4">
        <v>641</v>
      </c>
      <c r="B643" s="2">
        <v>1121522007006</v>
      </c>
      <c r="C643" s="3" t="s">
        <v>375</v>
      </c>
      <c r="D643" s="5">
        <v>62.33</v>
      </c>
      <c r="E643" s="5">
        <v>374</v>
      </c>
      <c r="F643" s="3" t="s">
        <v>80</v>
      </c>
      <c r="G643" s="3" t="s">
        <v>221</v>
      </c>
      <c r="H643" s="3">
        <v>5396</v>
      </c>
    </row>
    <row r="644" spans="1:8" ht="20.25" x14ac:dyDescent="0.2">
      <c r="A644" s="4">
        <v>642</v>
      </c>
      <c r="B644" s="2">
        <v>1221426001013</v>
      </c>
      <c r="C644" s="3" t="s">
        <v>377</v>
      </c>
      <c r="D644" s="5">
        <v>62.33</v>
      </c>
      <c r="E644" s="5">
        <v>374</v>
      </c>
      <c r="F644" s="3" t="s">
        <v>376</v>
      </c>
      <c r="G644" s="3" t="s">
        <v>8</v>
      </c>
      <c r="H644" s="3">
        <v>5397</v>
      </c>
    </row>
    <row r="645" spans="1:8" ht="20.25" x14ac:dyDescent="0.2">
      <c r="A645" s="4">
        <v>643</v>
      </c>
      <c r="B645" s="2">
        <v>1221524006006</v>
      </c>
      <c r="C645" s="3" t="s">
        <v>379</v>
      </c>
      <c r="D645" s="5">
        <v>62.33</v>
      </c>
      <c r="E645" s="5">
        <v>374</v>
      </c>
      <c r="F645" s="3" t="s">
        <v>378</v>
      </c>
      <c r="G645" s="3" t="s">
        <v>221</v>
      </c>
      <c r="H645" s="3">
        <v>5398</v>
      </c>
    </row>
    <row r="646" spans="1:8" ht="20.25" x14ac:dyDescent="0.2">
      <c r="A646" s="4">
        <v>644</v>
      </c>
      <c r="B646" s="2">
        <v>1321422001239</v>
      </c>
      <c r="C646" s="3" t="s">
        <v>380</v>
      </c>
      <c r="D646" s="5">
        <v>62.33</v>
      </c>
      <c r="E646" s="5">
        <v>374</v>
      </c>
      <c r="F646" s="3" t="s">
        <v>149</v>
      </c>
      <c r="G646" s="3" t="s">
        <v>8</v>
      </c>
      <c r="H646" s="3">
        <v>5399</v>
      </c>
    </row>
    <row r="647" spans="1:8" ht="20.25" x14ac:dyDescent="0.2">
      <c r="A647" s="4">
        <v>645</v>
      </c>
      <c r="B647" s="2">
        <v>1321511001021</v>
      </c>
      <c r="C647" s="3" t="s">
        <v>381</v>
      </c>
      <c r="D647" s="5">
        <v>62.33</v>
      </c>
      <c r="E647" s="5">
        <v>374</v>
      </c>
      <c r="F647" s="3" t="s">
        <v>91</v>
      </c>
      <c r="G647" s="3" t="s">
        <v>221</v>
      </c>
      <c r="H647" s="3">
        <v>5400</v>
      </c>
    </row>
    <row r="648" spans="1:8" ht="20.25" x14ac:dyDescent="0.2">
      <c r="A648" s="4">
        <v>646</v>
      </c>
      <c r="B648" s="2">
        <v>1321522030013</v>
      </c>
      <c r="C648" s="3" t="s">
        <v>383</v>
      </c>
      <c r="D648" s="5">
        <v>62.33</v>
      </c>
      <c r="E648" s="5">
        <v>374</v>
      </c>
      <c r="F648" s="3" t="s">
        <v>382</v>
      </c>
      <c r="G648" s="3" t="s">
        <v>221</v>
      </c>
      <c r="H648" s="3">
        <v>5401</v>
      </c>
    </row>
    <row r="649" spans="1:8" ht="20.25" x14ac:dyDescent="0.2">
      <c r="A649" s="4">
        <v>647</v>
      </c>
      <c r="B649" s="2">
        <v>1421422003001</v>
      </c>
      <c r="C649" s="3" t="s">
        <v>384</v>
      </c>
      <c r="D649" s="5">
        <v>62.33</v>
      </c>
      <c r="E649" s="5">
        <v>374</v>
      </c>
      <c r="F649" s="3" t="s">
        <v>98</v>
      </c>
      <c r="G649" s="3" t="s">
        <v>8</v>
      </c>
      <c r="H649" s="3">
        <v>5402</v>
      </c>
    </row>
    <row r="650" spans="1:8" ht="20.25" x14ac:dyDescent="0.2">
      <c r="A650" s="4">
        <v>648</v>
      </c>
      <c r="B650" s="2">
        <v>1421422038061</v>
      </c>
      <c r="C650" s="3" t="s">
        <v>386</v>
      </c>
      <c r="D650" s="5">
        <v>62.33</v>
      </c>
      <c r="E650" s="5">
        <v>374</v>
      </c>
      <c r="F650" s="3" t="s">
        <v>385</v>
      </c>
      <c r="G650" s="3" t="s">
        <v>8</v>
      </c>
      <c r="H650" s="3">
        <v>5403</v>
      </c>
    </row>
    <row r="651" spans="1:8" ht="20.25" x14ac:dyDescent="0.2">
      <c r="A651" s="4">
        <v>649</v>
      </c>
      <c r="B651" s="2">
        <v>1421422060025</v>
      </c>
      <c r="C651" s="3" t="s">
        <v>387</v>
      </c>
      <c r="D651" s="5">
        <v>62.33</v>
      </c>
      <c r="E651" s="5">
        <v>374</v>
      </c>
      <c r="F651" s="3" t="s">
        <v>44</v>
      </c>
      <c r="G651" s="3" t="s">
        <v>8</v>
      </c>
      <c r="H651" s="3">
        <v>5404</v>
      </c>
    </row>
    <row r="652" spans="1:8" ht="20.25" x14ac:dyDescent="0.2">
      <c r="A652" s="4">
        <v>650</v>
      </c>
      <c r="B652" s="2">
        <v>1421511047034</v>
      </c>
      <c r="C652" s="3" t="s">
        <v>389</v>
      </c>
      <c r="D652" s="5">
        <v>62.33</v>
      </c>
      <c r="E652" s="5">
        <v>374</v>
      </c>
      <c r="F652" s="3" t="s">
        <v>388</v>
      </c>
      <c r="G652" s="3" t="s">
        <v>221</v>
      </c>
      <c r="H652" s="3">
        <v>5405</v>
      </c>
    </row>
    <row r="653" spans="1:8" ht="20.25" x14ac:dyDescent="0.2">
      <c r="A653" s="4">
        <v>651</v>
      </c>
      <c r="B653" s="2">
        <v>1421513025006</v>
      </c>
      <c r="C653" s="3" t="s">
        <v>391</v>
      </c>
      <c r="D653" s="5">
        <v>62.33</v>
      </c>
      <c r="E653" s="5">
        <v>374</v>
      </c>
      <c r="F653" s="3" t="s">
        <v>390</v>
      </c>
      <c r="G653" s="3" t="s">
        <v>221</v>
      </c>
      <c r="H653" s="3">
        <v>5406</v>
      </c>
    </row>
    <row r="654" spans="1:8" ht="20.25" x14ac:dyDescent="0.2">
      <c r="A654" s="4">
        <v>652</v>
      </c>
      <c r="B654" s="2">
        <v>1421522032005</v>
      </c>
      <c r="C654" s="3" t="s">
        <v>393</v>
      </c>
      <c r="D654" s="5">
        <v>62.33</v>
      </c>
      <c r="E654" s="5">
        <v>374</v>
      </c>
      <c r="F654" s="3" t="s">
        <v>392</v>
      </c>
      <c r="G654" s="3" t="s">
        <v>221</v>
      </c>
      <c r="H654" s="3">
        <v>5407</v>
      </c>
    </row>
    <row r="655" spans="1:8" ht="20.25" x14ac:dyDescent="0.2">
      <c r="A655" s="4">
        <v>653</v>
      </c>
      <c r="B655" s="2">
        <v>1521411006013</v>
      </c>
      <c r="C655" s="3" t="s">
        <v>395</v>
      </c>
      <c r="D655" s="5">
        <v>62.33</v>
      </c>
      <c r="E655" s="5">
        <v>374</v>
      </c>
      <c r="F655" s="3" t="s">
        <v>394</v>
      </c>
      <c r="G655" s="3" t="s">
        <v>8</v>
      </c>
      <c r="H655" s="3">
        <v>5408</v>
      </c>
    </row>
    <row r="656" spans="1:8" ht="20.25" x14ac:dyDescent="0.2">
      <c r="A656" s="4">
        <v>654</v>
      </c>
      <c r="B656" s="2">
        <v>1521522008061</v>
      </c>
      <c r="C656" s="3" t="s">
        <v>396</v>
      </c>
      <c r="D656" s="5">
        <v>62.33</v>
      </c>
      <c r="E656" s="5">
        <v>374</v>
      </c>
      <c r="F656" s="3" t="s">
        <v>287</v>
      </c>
      <c r="G656" s="3" t="s">
        <v>221</v>
      </c>
      <c r="H656" s="3">
        <v>5409</v>
      </c>
    </row>
    <row r="657" spans="1:8" ht="20.25" x14ac:dyDescent="0.2">
      <c r="A657" s="4">
        <v>655</v>
      </c>
      <c r="B657" s="2">
        <v>1621511007072</v>
      </c>
      <c r="C657" s="3" t="s">
        <v>398</v>
      </c>
      <c r="D657" s="5">
        <v>62.33</v>
      </c>
      <c r="E657" s="5">
        <v>374</v>
      </c>
      <c r="F657" s="3" t="s">
        <v>397</v>
      </c>
      <c r="G657" s="3" t="s">
        <v>221</v>
      </c>
      <c r="H657" s="3">
        <v>5410</v>
      </c>
    </row>
    <row r="658" spans="1:8" ht="20.25" x14ac:dyDescent="0.2">
      <c r="A658" s="4">
        <v>656</v>
      </c>
      <c r="B658" s="2">
        <v>2421517008003</v>
      </c>
      <c r="C658" s="3" t="s">
        <v>400</v>
      </c>
      <c r="D658" s="5">
        <v>62.33</v>
      </c>
      <c r="E658" s="5">
        <v>374</v>
      </c>
      <c r="F658" s="3" t="s">
        <v>399</v>
      </c>
      <c r="G658" s="3" t="s">
        <v>221</v>
      </c>
      <c r="H658" s="3">
        <v>5411</v>
      </c>
    </row>
    <row r="659" spans="1:8" ht="20.25" x14ac:dyDescent="0.2">
      <c r="A659" s="4">
        <v>657</v>
      </c>
      <c r="B659" s="2">
        <v>2721511016021</v>
      </c>
      <c r="C659" s="3" t="s">
        <v>402</v>
      </c>
      <c r="D659" s="5">
        <v>62.33</v>
      </c>
      <c r="E659" s="5">
        <v>374</v>
      </c>
      <c r="F659" s="3" t="s">
        <v>401</v>
      </c>
      <c r="G659" s="3" t="s">
        <v>221</v>
      </c>
      <c r="H659" s="3">
        <v>5412</v>
      </c>
    </row>
    <row r="660" spans="1:8" ht="20.25" x14ac:dyDescent="0.2">
      <c r="A660" s="4">
        <v>658</v>
      </c>
      <c r="B660" s="2">
        <v>3121517009001</v>
      </c>
      <c r="C660" s="3" t="s">
        <v>404</v>
      </c>
      <c r="D660" s="5">
        <v>62.33</v>
      </c>
      <c r="E660" s="5">
        <v>374</v>
      </c>
      <c r="F660" s="3" t="s">
        <v>403</v>
      </c>
      <c r="G660" s="3" t="s">
        <v>221</v>
      </c>
      <c r="H660" s="3">
        <v>5413</v>
      </c>
    </row>
    <row r="661" spans="1:8" ht="20.25" x14ac:dyDescent="0.2">
      <c r="A661" s="4">
        <v>659</v>
      </c>
      <c r="B661" s="2">
        <v>1321422039094</v>
      </c>
      <c r="C661" s="3" t="s">
        <v>406</v>
      </c>
      <c r="D661" s="5">
        <v>62.33</v>
      </c>
      <c r="E661" s="5">
        <v>373.96</v>
      </c>
      <c r="F661" s="3" t="s">
        <v>405</v>
      </c>
      <c r="G661" s="3" t="s">
        <v>8</v>
      </c>
      <c r="H661" s="3">
        <v>5414</v>
      </c>
    </row>
    <row r="662" spans="1:8" ht="20.25" x14ac:dyDescent="0.2">
      <c r="A662" s="4">
        <v>660</v>
      </c>
      <c r="B662" s="2">
        <v>1121522041034</v>
      </c>
      <c r="C662" s="3" t="s">
        <v>289</v>
      </c>
      <c r="D662" s="5">
        <v>62.17</v>
      </c>
      <c r="E662" s="5">
        <v>373</v>
      </c>
      <c r="F662" s="3" t="s">
        <v>68</v>
      </c>
      <c r="G662" s="3" t="s">
        <v>221</v>
      </c>
      <c r="H662" s="3">
        <v>5422</v>
      </c>
    </row>
    <row r="663" spans="1:8" ht="20.25" x14ac:dyDescent="0.2">
      <c r="A663" s="4">
        <v>661</v>
      </c>
      <c r="B663" s="2">
        <v>1121522044009</v>
      </c>
      <c r="C663" s="3" t="s">
        <v>291</v>
      </c>
      <c r="D663" s="5">
        <v>62.17</v>
      </c>
      <c r="E663" s="5">
        <v>373</v>
      </c>
      <c r="F663" s="3" t="s">
        <v>290</v>
      </c>
      <c r="G663" s="3" t="s">
        <v>221</v>
      </c>
      <c r="H663" s="3">
        <v>5423</v>
      </c>
    </row>
    <row r="664" spans="1:8" ht="20.25" x14ac:dyDescent="0.2">
      <c r="A664" s="4">
        <v>662</v>
      </c>
      <c r="B664" s="2">
        <v>1221411019056</v>
      </c>
      <c r="C664" s="3" t="s">
        <v>293</v>
      </c>
      <c r="D664" s="5">
        <v>62.17</v>
      </c>
      <c r="E664" s="5">
        <v>373</v>
      </c>
      <c r="F664" s="3" t="s">
        <v>292</v>
      </c>
      <c r="G664" s="3" t="s">
        <v>8</v>
      </c>
      <c r="H664" s="3">
        <v>5424</v>
      </c>
    </row>
    <row r="665" spans="1:8" ht="20.25" x14ac:dyDescent="0.2">
      <c r="A665" s="4">
        <v>663</v>
      </c>
      <c r="B665" s="2">
        <v>1221411040109</v>
      </c>
      <c r="C665" s="3" t="s">
        <v>295</v>
      </c>
      <c r="D665" s="5">
        <v>62.17</v>
      </c>
      <c r="E665" s="5">
        <v>373</v>
      </c>
      <c r="F665" s="3" t="s">
        <v>294</v>
      </c>
      <c r="G665" s="3" t="s">
        <v>8</v>
      </c>
      <c r="H665" s="3">
        <v>5425</v>
      </c>
    </row>
    <row r="666" spans="1:8" ht="20.25" x14ac:dyDescent="0.2">
      <c r="A666" s="4">
        <v>664</v>
      </c>
      <c r="B666" s="2">
        <v>1221422013115</v>
      </c>
      <c r="C666" s="3" t="s">
        <v>297</v>
      </c>
      <c r="D666" s="5">
        <v>62.17</v>
      </c>
      <c r="E666" s="5">
        <v>373</v>
      </c>
      <c r="F666" s="3" t="s">
        <v>296</v>
      </c>
      <c r="G666" s="3" t="s">
        <v>8</v>
      </c>
      <c r="H666" s="3">
        <v>5426</v>
      </c>
    </row>
    <row r="667" spans="1:8" ht="20.25" x14ac:dyDescent="0.2">
      <c r="A667" s="4">
        <v>665</v>
      </c>
      <c r="B667" s="2">
        <v>1221522024059</v>
      </c>
      <c r="C667" s="3" t="s">
        <v>299</v>
      </c>
      <c r="D667" s="5">
        <v>62.17</v>
      </c>
      <c r="E667" s="5">
        <v>373</v>
      </c>
      <c r="F667" s="3" t="s">
        <v>298</v>
      </c>
      <c r="G667" s="3" t="s">
        <v>221</v>
      </c>
      <c r="H667" s="3">
        <v>5427</v>
      </c>
    </row>
    <row r="668" spans="1:8" ht="20.25" x14ac:dyDescent="0.2">
      <c r="A668" s="4">
        <v>666</v>
      </c>
      <c r="B668" s="2">
        <v>1321411010070</v>
      </c>
      <c r="C668" s="3" t="s">
        <v>301</v>
      </c>
      <c r="D668" s="5">
        <v>62.17</v>
      </c>
      <c r="E668" s="5">
        <v>373</v>
      </c>
      <c r="F668" s="3" t="s">
        <v>300</v>
      </c>
      <c r="G668" s="3" t="s">
        <v>8</v>
      </c>
      <c r="H668" s="3">
        <v>5428</v>
      </c>
    </row>
    <row r="669" spans="1:8" ht="20.25" x14ac:dyDescent="0.2">
      <c r="A669" s="4">
        <v>667</v>
      </c>
      <c r="B669" s="2">
        <v>1321411028023</v>
      </c>
      <c r="C669" s="3" t="s">
        <v>303</v>
      </c>
      <c r="D669" s="5">
        <v>62.17</v>
      </c>
      <c r="E669" s="5">
        <v>373</v>
      </c>
      <c r="F669" s="3" t="s">
        <v>302</v>
      </c>
      <c r="G669" s="3" t="s">
        <v>8</v>
      </c>
      <c r="H669" s="3">
        <v>5429</v>
      </c>
    </row>
    <row r="670" spans="1:8" ht="20.25" x14ac:dyDescent="0.2">
      <c r="A670" s="4">
        <v>668</v>
      </c>
      <c r="B670" s="2">
        <v>1321422009038</v>
      </c>
      <c r="C670" s="3" t="s">
        <v>305</v>
      </c>
      <c r="D670" s="5">
        <v>62.17</v>
      </c>
      <c r="E670" s="5">
        <v>373</v>
      </c>
      <c r="F670" s="3" t="s">
        <v>304</v>
      </c>
      <c r="G670" s="3" t="s">
        <v>8</v>
      </c>
      <c r="H670" s="3">
        <v>5430</v>
      </c>
    </row>
    <row r="671" spans="1:8" ht="20.25" x14ac:dyDescent="0.2">
      <c r="A671" s="4">
        <v>669</v>
      </c>
      <c r="B671" s="2">
        <v>1321426001080</v>
      </c>
      <c r="C671" s="3" t="s">
        <v>307</v>
      </c>
      <c r="D671" s="5">
        <v>62.17</v>
      </c>
      <c r="E671" s="5">
        <v>373</v>
      </c>
      <c r="F671" s="3" t="s">
        <v>306</v>
      </c>
      <c r="G671" s="3" t="s">
        <v>8</v>
      </c>
      <c r="H671" s="3">
        <v>5431</v>
      </c>
    </row>
    <row r="672" spans="1:8" ht="20.25" x14ac:dyDescent="0.2">
      <c r="A672" s="4">
        <v>670</v>
      </c>
      <c r="B672" s="2">
        <v>1321511006035</v>
      </c>
      <c r="C672" s="3" t="s">
        <v>309</v>
      </c>
      <c r="D672" s="5">
        <v>62.17</v>
      </c>
      <c r="E672" s="5">
        <v>373</v>
      </c>
      <c r="F672" s="3" t="s">
        <v>308</v>
      </c>
      <c r="G672" s="3" t="s">
        <v>221</v>
      </c>
      <c r="H672" s="3">
        <v>5432</v>
      </c>
    </row>
    <row r="673" spans="1:8" ht="20.25" x14ac:dyDescent="0.2">
      <c r="A673" s="4">
        <v>671</v>
      </c>
      <c r="B673" s="2">
        <v>1421422006163</v>
      </c>
      <c r="C673" s="3" t="s">
        <v>311</v>
      </c>
      <c r="D673" s="5">
        <v>62.17</v>
      </c>
      <c r="E673" s="5">
        <v>373</v>
      </c>
      <c r="F673" s="3" t="s">
        <v>310</v>
      </c>
      <c r="G673" s="3" t="s">
        <v>8</v>
      </c>
      <c r="H673" s="3">
        <v>5433</v>
      </c>
    </row>
    <row r="674" spans="1:8" ht="20.25" x14ac:dyDescent="0.2">
      <c r="A674" s="4">
        <v>672</v>
      </c>
      <c r="B674" s="2">
        <v>1421422009136</v>
      </c>
      <c r="C674" s="3" t="s">
        <v>313</v>
      </c>
      <c r="D674" s="5">
        <v>62.17</v>
      </c>
      <c r="E674" s="5">
        <v>373</v>
      </c>
      <c r="F674" s="3" t="s">
        <v>312</v>
      </c>
      <c r="G674" s="3" t="s">
        <v>8</v>
      </c>
      <c r="H674" s="3">
        <v>5434</v>
      </c>
    </row>
    <row r="675" spans="1:8" ht="20.25" x14ac:dyDescent="0.2">
      <c r="A675" s="4">
        <v>673</v>
      </c>
      <c r="B675" s="2">
        <v>1421422043246</v>
      </c>
      <c r="C675" s="3" t="s">
        <v>314</v>
      </c>
      <c r="D675" s="5">
        <v>62.17</v>
      </c>
      <c r="E675" s="5">
        <v>373</v>
      </c>
      <c r="F675" s="3" t="s">
        <v>198</v>
      </c>
      <c r="G675" s="3" t="s">
        <v>8</v>
      </c>
      <c r="H675" s="3">
        <v>5435</v>
      </c>
    </row>
    <row r="676" spans="1:8" ht="20.25" x14ac:dyDescent="0.2">
      <c r="A676" s="4">
        <v>674</v>
      </c>
      <c r="B676" s="2">
        <v>1421422049027</v>
      </c>
      <c r="C676" s="3" t="s">
        <v>316</v>
      </c>
      <c r="D676" s="5">
        <v>62.17</v>
      </c>
      <c r="E676" s="5">
        <v>373</v>
      </c>
      <c r="F676" s="3" t="s">
        <v>315</v>
      </c>
      <c r="G676" s="3" t="s">
        <v>8</v>
      </c>
      <c r="H676" s="3">
        <v>5436</v>
      </c>
    </row>
    <row r="677" spans="1:8" ht="20.25" x14ac:dyDescent="0.2">
      <c r="A677" s="4">
        <v>675</v>
      </c>
      <c r="B677" s="2">
        <v>1521422007103</v>
      </c>
      <c r="C677" s="3" t="s">
        <v>318</v>
      </c>
      <c r="D677" s="5">
        <v>62.17</v>
      </c>
      <c r="E677" s="5">
        <v>373</v>
      </c>
      <c r="F677" s="3" t="s">
        <v>317</v>
      </c>
      <c r="G677" s="3" t="s">
        <v>8</v>
      </c>
      <c r="H677" s="3">
        <v>5437</v>
      </c>
    </row>
    <row r="678" spans="1:8" ht="20.25" x14ac:dyDescent="0.2">
      <c r="A678" s="4">
        <v>676</v>
      </c>
      <c r="B678" s="2">
        <v>1521428050070</v>
      </c>
      <c r="C678" s="3" t="s">
        <v>319</v>
      </c>
      <c r="D678" s="5">
        <v>62.17</v>
      </c>
      <c r="E678" s="5">
        <v>373</v>
      </c>
      <c r="F678" s="3" t="s">
        <v>60</v>
      </c>
      <c r="G678" s="3" t="s">
        <v>8</v>
      </c>
      <c r="H678" s="3">
        <v>5438</v>
      </c>
    </row>
    <row r="679" spans="1:8" ht="20.25" x14ac:dyDescent="0.2">
      <c r="A679" s="4">
        <v>677</v>
      </c>
      <c r="B679" s="2">
        <v>1821411106036</v>
      </c>
      <c r="C679" s="3" t="s">
        <v>321</v>
      </c>
      <c r="D679" s="5">
        <v>62.17</v>
      </c>
      <c r="E679" s="5">
        <v>373</v>
      </c>
      <c r="F679" s="3" t="s">
        <v>320</v>
      </c>
      <c r="G679" s="3" t="s">
        <v>8</v>
      </c>
      <c r="H679" s="3">
        <v>5439</v>
      </c>
    </row>
    <row r="680" spans="1:8" ht="20.25" x14ac:dyDescent="0.2">
      <c r="A680" s="4">
        <v>678</v>
      </c>
      <c r="B680" s="2">
        <v>2621413005028</v>
      </c>
      <c r="C680" s="3" t="s">
        <v>323</v>
      </c>
      <c r="D680" s="5">
        <v>62.17</v>
      </c>
      <c r="E680" s="5">
        <v>373</v>
      </c>
      <c r="F680" s="3" t="s">
        <v>322</v>
      </c>
      <c r="G680" s="3" t="s">
        <v>8</v>
      </c>
      <c r="H680" s="3">
        <v>5440</v>
      </c>
    </row>
    <row r="681" spans="1:8" ht="20.25" x14ac:dyDescent="0.2">
      <c r="A681" s="4">
        <v>679</v>
      </c>
      <c r="B681" s="2">
        <v>2621422009016</v>
      </c>
      <c r="C681" s="3" t="s">
        <v>325</v>
      </c>
      <c r="D681" s="5">
        <v>62.17</v>
      </c>
      <c r="E681" s="5">
        <v>373</v>
      </c>
      <c r="F681" s="3" t="s">
        <v>324</v>
      </c>
      <c r="G681" s="3" t="s">
        <v>8</v>
      </c>
      <c r="H681" s="3">
        <v>5441</v>
      </c>
    </row>
    <row r="682" spans="1:8" ht="20.25" x14ac:dyDescent="0.2">
      <c r="A682" s="4">
        <v>680</v>
      </c>
      <c r="B682" s="2">
        <v>2621428050224</v>
      </c>
      <c r="C682" s="3" t="s">
        <v>326</v>
      </c>
      <c r="D682" s="5">
        <v>62.17</v>
      </c>
      <c r="E682" s="5">
        <v>373</v>
      </c>
      <c r="F682" s="3" t="s">
        <v>60</v>
      </c>
      <c r="G682" s="3" t="s">
        <v>8</v>
      </c>
      <c r="H682" s="3">
        <v>5442</v>
      </c>
    </row>
    <row r="683" spans="1:8" ht="20.25" x14ac:dyDescent="0.2">
      <c r="A683" s="4">
        <v>681</v>
      </c>
      <c r="B683" s="2">
        <v>2921411017063</v>
      </c>
      <c r="C683" s="3" t="s">
        <v>328</v>
      </c>
      <c r="D683" s="5">
        <v>62.17</v>
      </c>
      <c r="E683" s="5">
        <v>373</v>
      </c>
      <c r="F683" s="3" t="s">
        <v>327</v>
      </c>
      <c r="G683" s="3" t="s">
        <v>8</v>
      </c>
      <c r="H683" s="3">
        <v>5443</v>
      </c>
    </row>
    <row r="684" spans="1:8" ht="20.25" x14ac:dyDescent="0.2">
      <c r="A684" s="4">
        <v>682</v>
      </c>
      <c r="B684" s="2">
        <v>1021426002081</v>
      </c>
      <c r="C684" s="3" t="s">
        <v>407</v>
      </c>
      <c r="D684" s="5">
        <v>62.17</v>
      </c>
      <c r="E684" s="5">
        <v>373</v>
      </c>
      <c r="F684" s="3" t="s">
        <v>243</v>
      </c>
      <c r="G684" s="3" t="s">
        <v>8</v>
      </c>
      <c r="H684" s="3">
        <v>5415</v>
      </c>
    </row>
    <row r="685" spans="1:8" ht="20.25" x14ac:dyDescent="0.2">
      <c r="A685" s="4">
        <v>683</v>
      </c>
      <c r="B685" s="2">
        <v>1021511029030</v>
      </c>
      <c r="C685" s="3" t="s">
        <v>408</v>
      </c>
      <c r="D685" s="5">
        <v>62.17</v>
      </c>
      <c r="E685" s="5">
        <v>373</v>
      </c>
      <c r="F685" s="3" t="s">
        <v>331</v>
      </c>
      <c r="G685" s="3" t="s">
        <v>221</v>
      </c>
      <c r="H685" s="3">
        <v>5416</v>
      </c>
    </row>
    <row r="686" spans="1:8" ht="20.25" x14ac:dyDescent="0.2">
      <c r="A686" s="4">
        <v>684</v>
      </c>
      <c r="B686" s="2">
        <v>1021522004006</v>
      </c>
      <c r="C686" s="3" t="s">
        <v>410</v>
      </c>
      <c r="D686" s="5">
        <v>62.17</v>
      </c>
      <c r="E686" s="5">
        <v>373</v>
      </c>
      <c r="F686" s="3" t="s">
        <v>409</v>
      </c>
      <c r="G686" s="3" t="s">
        <v>221</v>
      </c>
      <c r="H686" s="3">
        <v>5417</v>
      </c>
    </row>
    <row r="687" spans="1:8" ht="20.25" x14ac:dyDescent="0.2">
      <c r="A687" s="4">
        <v>685</v>
      </c>
      <c r="B687" s="2">
        <v>1121522003033</v>
      </c>
      <c r="C687" s="3" t="s">
        <v>411</v>
      </c>
      <c r="D687" s="5">
        <v>62.17</v>
      </c>
      <c r="E687" s="5">
        <v>373</v>
      </c>
      <c r="F687" s="3" t="s">
        <v>371</v>
      </c>
      <c r="G687" s="3" t="s">
        <v>221</v>
      </c>
      <c r="H687" s="3">
        <v>5418</v>
      </c>
    </row>
    <row r="688" spans="1:8" ht="20.25" x14ac:dyDescent="0.2">
      <c r="A688" s="4">
        <v>686</v>
      </c>
      <c r="B688" s="2">
        <v>1121522017038</v>
      </c>
      <c r="C688" s="3" t="s">
        <v>412</v>
      </c>
      <c r="D688" s="5">
        <v>62.17</v>
      </c>
      <c r="E688" s="5">
        <v>373</v>
      </c>
      <c r="F688" s="3" t="s">
        <v>84</v>
      </c>
      <c r="G688" s="3" t="s">
        <v>221</v>
      </c>
      <c r="H688" s="3">
        <v>5419</v>
      </c>
    </row>
    <row r="689" spans="1:8" ht="20.25" x14ac:dyDescent="0.2">
      <c r="A689" s="4">
        <v>687</v>
      </c>
      <c r="B689" s="2">
        <v>1121522040038</v>
      </c>
      <c r="C689" s="3" t="s">
        <v>413</v>
      </c>
      <c r="D689" s="5">
        <v>62.17</v>
      </c>
      <c r="E689" s="5">
        <v>373</v>
      </c>
      <c r="F689" s="3" t="s">
        <v>12</v>
      </c>
      <c r="G689" s="3" t="s">
        <v>221</v>
      </c>
      <c r="H689" s="3">
        <v>5420</v>
      </c>
    </row>
    <row r="690" spans="1:8" ht="20.25" x14ac:dyDescent="0.2">
      <c r="A690" s="4">
        <v>688</v>
      </c>
      <c r="B690" s="2">
        <v>1121522041002</v>
      </c>
      <c r="C690" s="3" t="s">
        <v>414</v>
      </c>
      <c r="D690" s="5">
        <v>62.17</v>
      </c>
      <c r="E690" s="5">
        <v>373</v>
      </c>
      <c r="F690" s="3" t="s">
        <v>68</v>
      </c>
      <c r="G690" s="3" t="s">
        <v>221</v>
      </c>
      <c r="H690" s="3">
        <v>5421</v>
      </c>
    </row>
    <row r="691" spans="1:8" ht="20.25" x14ac:dyDescent="0.2">
      <c r="A691" s="4">
        <v>689</v>
      </c>
      <c r="B691" s="2">
        <v>1421424016021</v>
      </c>
      <c r="C691" s="3" t="s">
        <v>219</v>
      </c>
      <c r="D691" s="5">
        <v>62</v>
      </c>
      <c r="E691" s="5">
        <v>372</v>
      </c>
      <c r="F691" s="3" t="s">
        <v>218</v>
      </c>
      <c r="G691" s="3" t="s">
        <v>8</v>
      </c>
      <c r="H691" s="3">
        <v>5461</v>
      </c>
    </row>
    <row r="692" spans="1:8" ht="20.25" x14ac:dyDescent="0.2">
      <c r="A692" s="4">
        <v>690</v>
      </c>
      <c r="B692" s="2">
        <v>1521522001028</v>
      </c>
      <c r="C692" s="3" t="s">
        <v>222</v>
      </c>
      <c r="D692" s="5">
        <v>62</v>
      </c>
      <c r="E692" s="5">
        <v>372</v>
      </c>
      <c r="F692" s="3" t="s">
        <v>220</v>
      </c>
      <c r="G692" s="3" t="s">
        <v>221</v>
      </c>
      <c r="H692" s="3">
        <v>5462</v>
      </c>
    </row>
    <row r="693" spans="1:8" ht="20.25" x14ac:dyDescent="0.2">
      <c r="A693" s="4">
        <v>691</v>
      </c>
      <c r="B693" s="2">
        <v>1921511058041</v>
      </c>
      <c r="C693" s="3" t="s">
        <v>224</v>
      </c>
      <c r="D693" s="5">
        <v>62</v>
      </c>
      <c r="E693" s="5">
        <v>372</v>
      </c>
      <c r="F693" s="3" t="s">
        <v>223</v>
      </c>
      <c r="G693" s="3" t="s">
        <v>221</v>
      </c>
      <c r="H693" s="3">
        <v>5463</v>
      </c>
    </row>
    <row r="694" spans="1:8" ht="20.25" x14ac:dyDescent="0.2">
      <c r="A694" s="4">
        <v>692</v>
      </c>
      <c r="B694" s="2">
        <v>2221422039224</v>
      </c>
      <c r="C694" s="3" t="s">
        <v>226</v>
      </c>
      <c r="D694" s="5">
        <v>62</v>
      </c>
      <c r="E694" s="5">
        <v>372</v>
      </c>
      <c r="F694" s="3" t="s">
        <v>225</v>
      </c>
      <c r="G694" s="3" t="s">
        <v>8</v>
      </c>
      <c r="H694" s="3">
        <v>5464</v>
      </c>
    </row>
    <row r="695" spans="1:8" ht="20.25" x14ac:dyDescent="0.2">
      <c r="A695" s="4">
        <v>693</v>
      </c>
      <c r="B695" s="2">
        <v>2321411013018</v>
      </c>
      <c r="C695" s="3" t="s">
        <v>228</v>
      </c>
      <c r="D695" s="5">
        <v>62</v>
      </c>
      <c r="E695" s="5">
        <v>372</v>
      </c>
      <c r="F695" s="3" t="s">
        <v>227</v>
      </c>
      <c r="G695" s="3" t="s">
        <v>8</v>
      </c>
      <c r="H695" s="3">
        <v>5465</v>
      </c>
    </row>
    <row r="696" spans="1:8" ht="20.25" x14ac:dyDescent="0.2">
      <c r="A696" s="4">
        <v>694</v>
      </c>
      <c r="B696" s="2">
        <v>2321415002303</v>
      </c>
      <c r="C696" s="3" t="s">
        <v>230</v>
      </c>
      <c r="D696" s="5">
        <v>62</v>
      </c>
      <c r="E696" s="5">
        <v>372</v>
      </c>
      <c r="F696" s="3" t="s">
        <v>229</v>
      </c>
      <c r="G696" s="3" t="s">
        <v>8</v>
      </c>
      <c r="H696" s="3">
        <v>5466</v>
      </c>
    </row>
    <row r="697" spans="1:8" ht="20.25" x14ac:dyDescent="0.2">
      <c r="A697" s="4">
        <v>695</v>
      </c>
      <c r="B697" s="2">
        <v>2921511025212</v>
      </c>
      <c r="C697" s="3" t="s">
        <v>232</v>
      </c>
      <c r="D697" s="5">
        <v>62</v>
      </c>
      <c r="E697" s="5">
        <v>372</v>
      </c>
      <c r="F697" s="3" t="s">
        <v>231</v>
      </c>
      <c r="G697" s="3" t="s">
        <v>221</v>
      </c>
      <c r="H697" s="3">
        <v>5467</v>
      </c>
    </row>
    <row r="698" spans="1:8" ht="20.25" x14ac:dyDescent="0.2">
      <c r="A698" s="4">
        <v>696</v>
      </c>
      <c r="B698" s="2">
        <v>3021517023001</v>
      </c>
      <c r="C698" s="3" t="s">
        <v>234</v>
      </c>
      <c r="D698" s="5">
        <v>62</v>
      </c>
      <c r="E698" s="5">
        <v>372</v>
      </c>
      <c r="F698" s="3" t="s">
        <v>233</v>
      </c>
      <c r="G698" s="3" t="s">
        <v>221</v>
      </c>
      <c r="H698" s="3">
        <v>5468</v>
      </c>
    </row>
    <row r="699" spans="1:8" ht="20.25" x14ac:dyDescent="0.2">
      <c r="A699" s="4">
        <v>697</v>
      </c>
      <c r="B699" s="2">
        <v>1021422013058</v>
      </c>
      <c r="C699" s="3" t="s">
        <v>329</v>
      </c>
      <c r="D699" s="5">
        <v>62</v>
      </c>
      <c r="E699" s="5">
        <v>372</v>
      </c>
      <c r="F699" s="3" t="s">
        <v>241</v>
      </c>
      <c r="G699" s="3" t="s">
        <v>8</v>
      </c>
      <c r="H699" s="3">
        <v>5444</v>
      </c>
    </row>
    <row r="700" spans="1:8" ht="20.25" x14ac:dyDescent="0.2">
      <c r="A700" s="4">
        <v>698</v>
      </c>
      <c r="B700" s="2">
        <v>1021422037037</v>
      </c>
      <c r="C700" s="3" t="s">
        <v>330</v>
      </c>
      <c r="D700" s="5">
        <v>62</v>
      </c>
      <c r="E700" s="5">
        <v>372</v>
      </c>
      <c r="F700" s="3" t="s">
        <v>71</v>
      </c>
      <c r="G700" s="3" t="s">
        <v>8</v>
      </c>
      <c r="H700" s="3">
        <v>5445</v>
      </c>
    </row>
    <row r="701" spans="1:8" ht="20.25" x14ac:dyDescent="0.2">
      <c r="A701" s="4">
        <v>699</v>
      </c>
      <c r="B701" s="2">
        <v>1021511029034</v>
      </c>
      <c r="C701" s="3" t="s">
        <v>332</v>
      </c>
      <c r="D701" s="5">
        <v>62</v>
      </c>
      <c r="E701" s="5">
        <v>372</v>
      </c>
      <c r="F701" s="3" t="s">
        <v>331</v>
      </c>
      <c r="G701" s="3" t="s">
        <v>221</v>
      </c>
      <c r="H701" s="3">
        <v>5446</v>
      </c>
    </row>
    <row r="702" spans="1:8" ht="20.25" x14ac:dyDescent="0.2">
      <c r="A702" s="4">
        <v>700</v>
      </c>
      <c r="B702" s="2">
        <v>1021522007017</v>
      </c>
      <c r="C702" s="3" t="s">
        <v>334</v>
      </c>
      <c r="D702" s="5">
        <v>62</v>
      </c>
      <c r="E702" s="5">
        <v>372</v>
      </c>
      <c r="F702" s="3" t="s">
        <v>333</v>
      </c>
      <c r="G702" s="3" t="s">
        <v>221</v>
      </c>
      <c r="H702" s="3">
        <v>5447</v>
      </c>
    </row>
    <row r="703" spans="1:8" ht="20.25" x14ac:dyDescent="0.2">
      <c r="A703" s="4">
        <v>701</v>
      </c>
      <c r="B703" s="2">
        <v>1021522012012</v>
      </c>
      <c r="C703" s="3" t="s">
        <v>336</v>
      </c>
      <c r="D703" s="5">
        <v>62</v>
      </c>
      <c r="E703" s="5">
        <v>372</v>
      </c>
      <c r="F703" s="3" t="s">
        <v>335</v>
      </c>
      <c r="G703" s="3" t="s">
        <v>221</v>
      </c>
      <c r="H703" s="3">
        <v>5448</v>
      </c>
    </row>
    <row r="704" spans="1:8" ht="20.25" x14ac:dyDescent="0.2">
      <c r="A704" s="4">
        <v>702</v>
      </c>
      <c r="B704" s="2">
        <v>1021524008002</v>
      </c>
      <c r="C704" s="3" t="s">
        <v>338</v>
      </c>
      <c r="D704" s="5">
        <v>62</v>
      </c>
      <c r="E704" s="5">
        <v>372</v>
      </c>
      <c r="F704" s="3" t="s">
        <v>337</v>
      </c>
      <c r="G704" s="3" t="s">
        <v>221</v>
      </c>
      <c r="H704" s="3">
        <v>5449</v>
      </c>
    </row>
    <row r="705" spans="1:8" ht="20.25" x14ac:dyDescent="0.2">
      <c r="A705" s="4">
        <v>703</v>
      </c>
      <c r="B705" s="2">
        <v>1121422006120</v>
      </c>
      <c r="C705" s="3" t="s">
        <v>340</v>
      </c>
      <c r="D705" s="5">
        <v>62</v>
      </c>
      <c r="E705" s="5">
        <v>372</v>
      </c>
      <c r="F705" s="3" t="s">
        <v>339</v>
      </c>
      <c r="G705" s="3" t="s">
        <v>8</v>
      </c>
      <c r="H705" s="3">
        <v>5450</v>
      </c>
    </row>
    <row r="706" spans="1:8" ht="20.25" x14ac:dyDescent="0.2">
      <c r="A706" s="4">
        <v>704</v>
      </c>
      <c r="B706" s="2">
        <v>1121422015059</v>
      </c>
      <c r="C706" s="3" t="s">
        <v>341</v>
      </c>
      <c r="D706" s="5">
        <v>62</v>
      </c>
      <c r="E706" s="5">
        <v>372</v>
      </c>
      <c r="F706" s="3" t="s">
        <v>62</v>
      </c>
      <c r="G706" s="3" t="s">
        <v>8</v>
      </c>
      <c r="H706" s="3">
        <v>5451</v>
      </c>
    </row>
    <row r="707" spans="1:8" ht="20.25" x14ac:dyDescent="0.2">
      <c r="A707" s="4">
        <v>705</v>
      </c>
      <c r="B707" s="2">
        <v>1121511004031</v>
      </c>
      <c r="C707" s="3" t="s">
        <v>342</v>
      </c>
      <c r="D707" s="5">
        <v>62</v>
      </c>
      <c r="E707" s="5">
        <v>372</v>
      </c>
      <c r="F707" s="3" t="s">
        <v>151</v>
      </c>
      <c r="G707" s="3" t="s">
        <v>221</v>
      </c>
      <c r="H707" s="3">
        <v>5452</v>
      </c>
    </row>
    <row r="708" spans="1:8" ht="20.25" x14ac:dyDescent="0.2">
      <c r="A708" s="4">
        <v>706</v>
      </c>
      <c r="B708" s="2">
        <v>1121515004131</v>
      </c>
      <c r="C708" s="3" t="s">
        <v>343</v>
      </c>
      <c r="D708" s="5">
        <v>62</v>
      </c>
      <c r="E708" s="5">
        <v>372</v>
      </c>
      <c r="F708" s="3" t="s">
        <v>247</v>
      </c>
      <c r="G708" s="3" t="s">
        <v>221</v>
      </c>
      <c r="H708" s="3">
        <v>5453</v>
      </c>
    </row>
    <row r="709" spans="1:8" ht="20.25" x14ac:dyDescent="0.2">
      <c r="A709" s="4">
        <v>707</v>
      </c>
      <c r="B709" s="2">
        <v>1121522015040</v>
      </c>
      <c r="C709" s="3" t="s">
        <v>344</v>
      </c>
      <c r="D709" s="5">
        <v>62</v>
      </c>
      <c r="E709" s="5">
        <v>372</v>
      </c>
      <c r="F709" s="3" t="s">
        <v>62</v>
      </c>
      <c r="G709" s="3" t="s">
        <v>221</v>
      </c>
      <c r="H709" s="3">
        <v>5454</v>
      </c>
    </row>
    <row r="710" spans="1:8" ht="20.25" x14ac:dyDescent="0.2">
      <c r="A710" s="4">
        <v>708</v>
      </c>
      <c r="B710" s="2">
        <v>1121522044001</v>
      </c>
      <c r="C710" s="3" t="s">
        <v>345</v>
      </c>
      <c r="D710" s="5">
        <v>62</v>
      </c>
      <c r="E710" s="5">
        <v>372</v>
      </c>
      <c r="F710" s="3" t="s">
        <v>290</v>
      </c>
      <c r="G710" s="3" t="s">
        <v>221</v>
      </c>
      <c r="H710" s="3">
        <v>5455</v>
      </c>
    </row>
    <row r="711" spans="1:8" ht="20.25" x14ac:dyDescent="0.2">
      <c r="A711" s="4">
        <v>709</v>
      </c>
      <c r="B711" s="2">
        <v>1221411028046</v>
      </c>
      <c r="C711" s="3" t="s">
        <v>347</v>
      </c>
      <c r="D711" s="5">
        <v>62</v>
      </c>
      <c r="E711" s="5">
        <v>372</v>
      </c>
      <c r="F711" s="3" t="s">
        <v>346</v>
      </c>
      <c r="G711" s="3" t="s">
        <v>8</v>
      </c>
      <c r="H711" s="3">
        <v>5456</v>
      </c>
    </row>
    <row r="712" spans="1:8" ht="20.25" x14ac:dyDescent="0.2">
      <c r="A712" s="4">
        <v>710</v>
      </c>
      <c r="B712" s="2">
        <v>1221422014031</v>
      </c>
      <c r="C712" s="3" t="s">
        <v>349</v>
      </c>
      <c r="D712" s="5">
        <v>62</v>
      </c>
      <c r="E712" s="5">
        <v>372</v>
      </c>
      <c r="F712" s="3" t="s">
        <v>348</v>
      </c>
      <c r="G712" s="3" t="s">
        <v>8</v>
      </c>
      <c r="H712" s="3">
        <v>5457</v>
      </c>
    </row>
    <row r="713" spans="1:8" ht="20.25" x14ac:dyDescent="0.2">
      <c r="A713" s="4">
        <v>711</v>
      </c>
      <c r="B713" s="2">
        <v>1221511022093</v>
      </c>
      <c r="C713" s="3" t="s">
        <v>351</v>
      </c>
      <c r="D713" s="5">
        <v>62</v>
      </c>
      <c r="E713" s="5">
        <v>372</v>
      </c>
      <c r="F713" s="3" t="s">
        <v>350</v>
      </c>
      <c r="G713" s="3" t="s">
        <v>221</v>
      </c>
      <c r="H713" s="3">
        <v>5458</v>
      </c>
    </row>
    <row r="714" spans="1:8" ht="20.25" x14ac:dyDescent="0.2">
      <c r="A714" s="4">
        <v>712</v>
      </c>
      <c r="B714" s="2">
        <v>1321422001153</v>
      </c>
      <c r="C714" s="3" t="s">
        <v>352</v>
      </c>
      <c r="D714" s="5">
        <v>62</v>
      </c>
      <c r="E714" s="5">
        <v>372</v>
      </c>
      <c r="F714" s="3" t="s">
        <v>149</v>
      </c>
      <c r="G714" s="3" t="s">
        <v>8</v>
      </c>
      <c r="H714" s="3">
        <v>5459</v>
      </c>
    </row>
    <row r="715" spans="1:8" ht="20.25" x14ac:dyDescent="0.2">
      <c r="A715" s="4">
        <v>713</v>
      </c>
      <c r="B715" s="2">
        <v>1421422065194</v>
      </c>
      <c r="C715" s="3" t="s">
        <v>353</v>
      </c>
      <c r="D715" s="5">
        <v>62</v>
      </c>
      <c r="E715" s="5">
        <v>372</v>
      </c>
      <c r="F715" s="3" t="s">
        <v>175</v>
      </c>
      <c r="G715" s="3" t="s">
        <v>8</v>
      </c>
      <c r="H715" s="3">
        <v>5460</v>
      </c>
    </row>
    <row r="716" spans="1:8" ht="20.25" x14ac:dyDescent="0.2">
      <c r="A716" s="4">
        <v>714</v>
      </c>
      <c r="B716" s="2">
        <v>1321422049050</v>
      </c>
      <c r="C716" s="3" t="s">
        <v>236</v>
      </c>
      <c r="D716" s="5">
        <v>61.92</v>
      </c>
      <c r="E716" s="5">
        <v>371.52</v>
      </c>
      <c r="F716" s="3" t="s">
        <v>235</v>
      </c>
      <c r="G716" s="3" t="s">
        <v>8</v>
      </c>
      <c r="H716" s="3">
        <v>5469</v>
      </c>
    </row>
    <row r="717" spans="1:8" ht="20.25" x14ac:dyDescent="0.2">
      <c r="A717" s="4">
        <v>715</v>
      </c>
      <c r="B717" s="2">
        <v>112041013041</v>
      </c>
      <c r="C717" s="3" t="s">
        <v>238</v>
      </c>
      <c r="D717" s="5">
        <v>61.83</v>
      </c>
      <c r="E717" s="5">
        <v>371</v>
      </c>
      <c r="F717" s="3" t="s">
        <v>237</v>
      </c>
      <c r="G717" s="3" t="s">
        <v>8</v>
      </c>
      <c r="H717" s="3">
        <v>5470</v>
      </c>
    </row>
    <row r="718" spans="1:8" ht="20.25" x14ac:dyDescent="0.2">
      <c r="A718" s="4">
        <v>716</v>
      </c>
      <c r="B718" s="2">
        <v>1021422009059</v>
      </c>
      <c r="C718" s="3" t="s">
        <v>240</v>
      </c>
      <c r="D718" s="5">
        <v>61.83</v>
      </c>
      <c r="E718" s="5">
        <v>371</v>
      </c>
      <c r="F718" s="3" t="s">
        <v>239</v>
      </c>
      <c r="G718" s="3" t="s">
        <v>8</v>
      </c>
      <c r="H718" s="3">
        <v>5471</v>
      </c>
    </row>
    <row r="719" spans="1:8" ht="20.25" x14ac:dyDescent="0.2">
      <c r="A719" s="4">
        <v>717</v>
      </c>
      <c r="B719" s="2">
        <v>1021422013077</v>
      </c>
      <c r="C719" s="3" t="s">
        <v>242</v>
      </c>
      <c r="D719" s="5">
        <v>61.83</v>
      </c>
      <c r="E719" s="5">
        <v>371</v>
      </c>
      <c r="F719" s="3" t="s">
        <v>241</v>
      </c>
      <c r="G719" s="3" t="s">
        <v>8</v>
      </c>
      <c r="H719" s="3">
        <v>5472</v>
      </c>
    </row>
    <row r="720" spans="1:8" ht="20.25" x14ac:dyDescent="0.2">
      <c r="A720" s="4">
        <v>718</v>
      </c>
      <c r="B720" s="2">
        <v>1021426002065</v>
      </c>
      <c r="C720" s="3" t="s">
        <v>244</v>
      </c>
      <c r="D720" s="5">
        <v>61.83</v>
      </c>
      <c r="E720" s="5">
        <v>371</v>
      </c>
      <c r="F720" s="3" t="s">
        <v>243</v>
      </c>
      <c r="G720" s="3" t="s">
        <v>8</v>
      </c>
      <c r="H720" s="3">
        <v>5473</v>
      </c>
    </row>
    <row r="721" spans="1:8" ht="20.25" x14ac:dyDescent="0.2">
      <c r="A721" s="4">
        <v>719</v>
      </c>
      <c r="B721" s="2">
        <v>1121411034006</v>
      </c>
      <c r="C721" s="3" t="s">
        <v>246</v>
      </c>
      <c r="D721" s="5">
        <v>61.83</v>
      </c>
      <c r="E721" s="5">
        <v>371</v>
      </c>
      <c r="F721" s="3" t="s">
        <v>245</v>
      </c>
      <c r="G721" s="3" t="s">
        <v>8</v>
      </c>
      <c r="H721" s="3">
        <v>5474</v>
      </c>
    </row>
    <row r="722" spans="1:8" ht="20.25" x14ac:dyDescent="0.2">
      <c r="A722" s="4">
        <v>720</v>
      </c>
      <c r="B722" s="2">
        <v>1121415004003</v>
      </c>
      <c r="C722" s="3" t="s">
        <v>248</v>
      </c>
      <c r="D722" s="5">
        <v>61.83</v>
      </c>
      <c r="E722" s="5">
        <v>371</v>
      </c>
      <c r="F722" s="3" t="s">
        <v>247</v>
      </c>
      <c r="G722" s="3" t="s">
        <v>8</v>
      </c>
      <c r="H722" s="3">
        <v>5475</v>
      </c>
    </row>
    <row r="723" spans="1:8" ht="20.25" x14ac:dyDescent="0.2">
      <c r="A723" s="4">
        <v>721</v>
      </c>
      <c r="B723" s="2">
        <v>1121422012119</v>
      </c>
      <c r="C723" s="3" t="s">
        <v>250</v>
      </c>
      <c r="D723" s="5">
        <v>61.83</v>
      </c>
      <c r="E723" s="5">
        <v>371</v>
      </c>
      <c r="F723" s="3" t="s">
        <v>249</v>
      </c>
      <c r="G723" s="3" t="s">
        <v>8</v>
      </c>
      <c r="H723" s="3">
        <v>5476</v>
      </c>
    </row>
    <row r="724" spans="1:8" ht="20.25" x14ac:dyDescent="0.2">
      <c r="A724" s="4">
        <v>722</v>
      </c>
      <c r="B724" s="2">
        <v>1121422048059</v>
      </c>
      <c r="C724" s="3" t="s">
        <v>251</v>
      </c>
      <c r="D724" s="5">
        <v>61.83</v>
      </c>
      <c r="E724" s="5">
        <v>371</v>
      </c>
      <c r="F724" s="3" t="s">
        <v>67</v>
      </c>
      <c r="G724" s="3" t="s">
        <v>8</v>
      </c>
      <c r="H724" s="3">
        <v>5477</v>
      </c>
    </row>
    <row r="725" spans="1:8" ht="20.25" x14ac:dyDescent="0.2">
      <c r="A725" s="4">
        <v>723</v>
      </c>
      <c r="B725" s="2">
        <v>1121422052028</v>
      </c>
      <c r="C725" s="3" t="s">
        <v>253</v>
      </c>
      <c r="D725" s="5">
        <v>61.83</v>
      </c>
      <c r="E725" s="5">
        <v>371</v>
      </c>
      <c r="F725" s="3" t="s">
        <v>252</v>
      </c>
      <c r="G725" s="3" t="s">
        <v>8</v>
      </c>
      <c r="H725" s="3">
        <v>5478</v>
      </c>
    </row>
    <row r="726" spans="1:8" ht="20.25" x14ac:dyDescent="0.2">
      <c r="A726" s="4">
        <v>724</v>
      </c>
      <c r="B726" s="2">
        <v>1221422031194</v>
      </c>
      <c r="C726" s="3" t="s">
        <v>254</v>
      </c>
      <c r="D726" s="5">
        <v>61.83</v>
      </c>
      <c r="E726" s="5">
        <v>371</v>
      </c>
      <c r="F726" s="3" t="s">
        <v>169</v>
      </c>
      <c r="G726" s="3" t="s">
        <v>8</v>
      </c>
      <c r="H726" s="3">
        <v>5479</v>
      </c>
    </row>
    <row r="727" spans="1:8" ht="20.25" x14ac:dyDescent="0.2">
      <c r="A727" s="4">
        <v>725</v>
      </c>
      <c r="B727" s="2">
        <v>1321422003074</v>
      </c>
      <c r="C727" s="3" t="s">
        <v>256</v>
      </c>
      <c r="D727" s="5">
        <v>61.83</v>
      </c>
      <c r="E727" s="5">
        <v>371</v>
      </c>
      <c r="F727" s="3" t="s">
        <v>255</v>
      </c>
      <c r="G727" s="3" t="s">
        <v>8</v>
      </c>
      <c r="H727" s="3">
        <v>5480</v>
      </c>
    </row>
    <row r="728" spans="1:8" ht="20.25" x14ac:dyDescent="0.2">
      <c r="A728" s="4">
        <v>726</v>
      </c>
      <c r="B728" s="2">
        <v>1321422024125</v>
      </c>
      <c r="C728" s="3" t="s">
        <v>258</v>
      </c>
      <c r="D728" s="5">
        <v>61.83</v>
      </c>
      <c r="E728" s="5">
        <v>371</v>
      </c>
      <c r="F728" s="3" t="s">
        <v>257</v>
      </c>
      <c r="G728" s="3" t="s">
        <v>8</v>
      </c>
      <c r="H728" s="3">
        <v>5481</v>
      </c>
    </row>
    <row r="729" spans="1:8" ht="20.25" x14ac:dyDescent="0.2">
      <c r="A729" s="4">
        <v>727</v>
      </c>
      <c r="B729" s="2">
        <v>1321422043054</v>
      </c>
      <c r="C729" s="3" t="s">
        <v>260</v>
      </c>
      <c r="D729" s="5">
        <v>61.83</v>
      </c>
      <c r="E729" s="5">
        <v>371</v>
      </c>
      <c r="F729" s="3" t="s">
        <v>259</v>
      </c>
      <c r="G729" s="3" t="s">
        <v>8</v>
      </c>
      <c r="H729" s="3">
        <v>5482</v>
      </c>
    </row>
    <row r="730" spans="1:8" ht="20.25" x14ac:dyDescent="0.2">
      <c r="A730" s="4">
        <v>728</v>
      </c>
      <c r="B730" s="2">
        <v>1421422014005</v>
      </c>
      <c r="C730" s="3" t="s">
        <v>261</v>
      </c>
      <c r="D730" s="5">
        <v>61.83</v>
      </c>
      <c r="E730" s="5">
        <v>371</v>
      </c>
      <c r="F730" s="3" t="s">
        <v>241</v>
      </c>
      <c r="G730" s="3" t="s">
        <v>8</v>
      </c>
      <c r="H730" s="3">
        <v>5483</v>
      </c>
    </row>
    <row r="731" spans="1:8" ht="20.25" x14ac:dyDescent="0.2">
      <c r="A731" s="4">
        <v>729</v>
      </c>
      <c r="B731" s="2">
        <v>1421428050242</v>
      </c>
      <c r="C731" s="3" t="s">
        <v>262</v>
      </c>
      <c r="D731" s="5">
        <v>61.83</v>
      </c>
      <c r="E731" s="5">
        <v>371</v>
      </c>
      <c r="F731" s="3" t="s">
        <v>60</v>
      </c>
      <c r="G731" s="3" t="s">
        <v>8</v>
      </c>
      <c r="H731" s="3">
        <v>5484</v>
      </c>
    </row>
    <row r="732" spans="1:8" ht="20.25" x14ac:dyDescent="0.2">
      <c r="A732" s="4">
        <v>730</v>
      </c>
      <c r="B732" s="2">
        <v>1521422004210</v>
      </c>
      <c r="C732" s="3" t="s">
        <v>264</v>
      </c>
      <c r="D732" s="5">
        <v>61.83</v>
      </c>
      <c r="E732" s="5">
        <v>371</v>
      </c>
      <c r="F732" s="3" t="s">
        <v>263</v>
      </c>
      <c r="G732" s="3" t="s">
        <v>8</v>
      </c>
      <c r="H732" s="3">
        <v>5485</v>
      </c>
    </row>
    <row r="733" spans="1:8" ht="20.25" x14ac:dyDescent="0.2">
      <c r="A733" s="4">
        <v>731</v>
      </c>
      <c r="B733" s="2">
        <v>1521422010049</v>
      </c>
      <c r="C733" s="3" t="s">
        <v>266</v>
      </c>
      <c r="D733" s="5">
        <v>61.83</v>
      </c>
      <c r="E733" s="5">
        <v>371</v>
      </c>
      <c r="F733" s="3" t="s">
        <v>265</v>
      </c>
      <c r="G733" s="3" t="s">
        <v>8</v>
      </c>
      <c r="H733" s="3">
        <v>5486</v>
      </c>
    </row>
    <row r="734" spans="1:8" ht="20.25" x14ac:dyDescent="0.2">
      <c r="A734" s="4">
        <v>732</v>
      </c>
      <c r="B734" s="2">
        <v>2221424062009</v>
      </c>
      <c r="C734" s="3" t="s">
        <v>267</v>
      </c>
      <c r="D734" s="5">
        <v>61.83</v>
      </c>
      <c r="E734" s="5">
        <v>371</v>
      </c>
      <c r="F734" s="3" t="s">
        <v>208</v>
      </c>
      <c r="G734" s="3" t="s">
        <v>8</v>
      </c>
      <c r="H734" s="3">
        <v>5487</v>
      </c>
    </row>
    <row r="735" spans="1:8" ht="20.25" x14ac:dyDescent="0.2">
      <c r="A735" s="4">
        <v>733</v>
      </c>
      <c r="B735" s="2">
        <v>2321427029019</v>
      </c>
      <c r="C735" s="3" t="s">
        <v>269</v>
      </c>
      <c r="D735" s="5">
        <v>61.83</v>
      </c>
      <c r="E735" s="5">
        <v>371</v>
      </c>
      <c r="F735" s="3" t="s">
        <v>268</v>
      </c>
      <c r="G735" s="3" t="s">
        <v>8</v>
      </c>
      <c r="H735" s="3">
        <v>5488</v>
      </c>
    </row>
    <row r="736" spans="1:8" ht="20.25" x14ac:dyDescent="0.2">
      <c r="A736" s="4">
        <v>734</v>
      </c>
      <c r="B736" s="2">
        <v>2521424022057</v>
      </c>
      <c r="C736" s="3" t="s">
        <v>271</v>
      </c>
      <c r="D736" s="5">
        <v>61.83</v>
      </c>
      <c r="E736" s="5">
        <v>371</v>
      </c>
      <c r="F736" s="3" t="s">
        <v>270</v>
      </c>
      <c r="G736" s="3" t="s">
        <v>8</v>
      </c>
      <c r="H736" s="3">
        <v>5489</v>
      </c>
    </row>
    <row r="737" spans="1:8" ht="20.25" x14ac:dyDescent="0.2">
      <c r="A737" s="4">
        <v>735</v>
      </c>
      <c r="B737" s="2">
        <v>2621413010050</v>
      </c>
      <c r="C737" s="3" t="s">
        <v>273</v>
      </c>
      <c r="D737" s="5">
        <v>61.83</v>
      </c>
      <c r="E737" s="5">
        <v>371</v>
      </c>
      <c r="F737" s="3" t="s">
        <v>272</v>
      </c>
      <c r="G737" s="3" t="s">
        <v>8</v>
      </c>
      <c r="H737" s="3">
        <v>5490</v>
      </c>
    </row>
    <row r="738" spans="1:8" ht="20.25" x14ac:dyDescent="0.2">
      <c r="A738" s="4">
        <v>736</v>
      </c>
      <c r="B738" s="2">
        <v>2621424012089</v>
      </c>
      <c r="C738" s="3" t="s">
        <v>275</v>
      </c>
      <c r="D738" s="5">
        <v>61.83</v>
      </c>
      <c r="E738" s="5">
        <v>371</v>
      </c>
      <c r="F738" s="3" t="s">
        <v>274</v>
      </c>
      <c r="G738" s="3" t="s">
        <v>8</v>
      </c>
      <c r="H738" s="3">
        <v>5491</v>
      </c>
    </row>
    <row r="739" spans="1:8" ht="20.25" x14ac:dyDescent="0.2">
      <c r="A739" s="4">
        <v>737</v>
      </c>
      <c r="B739" s="2">
        <v>2321411004023</v>
      </c>
      <c r="C739" s="3" t="s">
        <v>144</v>
      </c>
      <c r="D739" s="5">
        <v>61.67</v>
      </c>
      <c r="E739" s="5">
        <v>370</v>
      </c>
      <c r="F739" s="3" t="s">
        <v>143</v>
      </c>
      <c r="G739" s="3" t="s">
        <v>8</v>
      </c>
      <c r="H739" s="3">
        <v>5500</v>
      </c>
    </row>
    <row r="740" spans="1:8" ht="20.25" x14ac:dyDescent="0.2">
      <c r="A740" s="4">
        <v>738</v>
      </c>
      <c r="B740" s="2">
        <v>2321422057046</v>
      </c>
      <c r="C740" s="3" t="s">
        <v>146</v>
      </c>
      <c r="D740" s="5">
        <v>61.67</v>
      </c>
      <c r="E740" s="5">
        <v>370</v>
      </c>
      <c r="F740" s="3" t="s">
        <v>145</v>
      </c>
      <c r="G740" s="3" t="s">
        <v>8</v>
      </c>
      <c r="H740" s="3">
        <v>5501</v>
      </c>
    </row>
    <row r="741" spans="1:8" ht="20.25" x14ac:dyDescent="0.2">
      <c r="A741" s="4">
        <v>739</v>
      </c>
      <c r="B741" s="2">
        <v>2521411041064</v>
      </c>
      <c r="C741" s="3" t="s">
        <v>148</v>
      </c>
      <c r="D741" s="5">
        <v>61.67</v>
      </c>
      <c r="E741" s="5">
        <v>370</v>
      </c>
      <c r="F741" s="3" t="s">
        <v>147</v>
      </c>
      <c r="G741" s="3" t="s">
        <v>8</v>
      </c>
      <c r="H741" s="3">
        <v>5502</v>
      </c>
    </row>
    <row r="742" spans="1:8" ht="20.25" x14ac:dyDescent="0.2">
      <c r="A742" s="4">
        <v>740</v>
      </c>
      <c r="B742" s="2">
        <v>252042085027</v>
      </c>
      <c r="C742" s="3" t="s">
        <v>277</v>
      </c>
      <c r="D742" s="5">
        <v>61.67</v>
      </c>
      <c r="E742" s="5">
        <v>370</v>
      </c>
      <c r="F742" s="3" t="s">
        <v>276</v>
      </c>
      <c r="G742" s="3" t="s">
        <v>8</v>
      </c>
      <c r="H742" s="3">
        <v>5492</v>
      </c>
    </row>
    <row r="743" spans="1:8" ht="20.25" x14ac:dyDescent="0.2">
      <c r="A743" s="4">
        <v>741</v>
      </c>
      <c r="B743" s="2">
        <v>1121411004125</v>
      </c>
      <c r="C743" s="3" t="s">
        <v>278</v>
      </c>
      <c r="D743" s="5">
        <v>61.67</v>
      </c>
      <c r="E743" s="5">
        <v>370</v>
      </c>
      <c r="F743" s="3" t="s">
        <v>151</v>
      </c>
      <c r="G743" s="3" t="s">
        <v>8</v>
      </c>
      <c r="H743" s="3">
        <v>5493</v>
      </c>
    </row>
    <row r="744" spans="1:8" ht="20.25" x14ac:dyDescent="0.2">
      <c r="A744" s="4">
        <v>742</v>
      </c>
      <c r="B744" s="2">
        <v>1121428050078</v>
      </c>
      <c r="C744" s="3" t="s">
        <v>279</v>
      </c>
      <c r="D744" s="5">
        <v>61.67</v>
      </c>
      <c r="E744" s="5">
        <v>370</v>
      </c>
      <c r="F744" s="3" t="s">
        <v>60</v>
      </c>
      <c r="G744" s="3" t="s">
        <v>8</v>
      </c>
      <c r="H744" s="3">
        <v>5494</v>
      </c>
    </row>
    <row r="745" spans="1:8" ht="20.25" x14ac:dyDescent="0.2">
      <c r="A745" s="4">
        <v>743</v>
      </c>
      <c r="B745" s="2">
        <v>1221422051079</v>
      </c>
      <c r="C745" s="3" t="s">
        <v>280</v>
      </c>
      <c r="D745" s="5">
        <v>61.67</v>
      </c>
      <c r="E745" s="5">
        <v>370</v>
      </c>
      <c r="F745" s="3" t="s">
        <v>194</v>
      </c>
      <c r="G745" s="3" t="s">
        <v>8</v>
      </c>
      <c r="H745" s="3">
        <v>5495</v>
      </c>
    </row>
    <row r="746" spans="1:8" ht="20.25" x14ac:dyDescent="0.2">
      <c r="A746" s="4">
        <v>744</v>
      </c>
      <c r="B746" s="2">
        <v>1421422007072</v>
      </c>
      <c r="C746" s="3" t="s">
        <v>282</v>
      </c>
      <c r="D746" s="5">
        <v>61.67</v>
      </c>
      <c r="E746" s="5">
        <v>370</v>
      </c>
      <c r="F746" s="3" t="s">
        <v>281</v>
      </c>
      <c r="G746" s="3" t="s">
        <v>8</v>
      </c>
      <c r="H746" s="3">
        <v>5496</v>
      </c>
    </row>
    <row r="747" spans="1:8" ht="20.25" x14ac:dyDescent="0.2">
      <c r="A747" s="4">
        <v>745</v>
      </c>
      <c r="B747" s="2">
        <v>1421422068119</v>
      </c>
      <c r="C747" s="3" t="s">
        <v>284</v>
      </c>
      <c r="D747" s="5">
        <v>61.67</v>
      </c>
      <c r="E747" s="5">
        <v>370</v>
      </c>
      <c r="F747" s="3" t="s">
        <v>283</v>
      </c>
      <c r="G747" s="3" t="s">
        <v>8</v>
      </c>
      <c r="H747" s="3">
        <v>5497</v>
      </c>
    </row>
    <row r="748" spans="1:8" ht="20.25" x14ac:dyDescent="0.2">
      <c r="A748" s="4">
        <v>746</v>
      </c>
      <c r="B748" s="2">
        <v>1421426005065</v>
      </c>
      <c r="C748" s="3" t="s">
        <v>286</v>
      </c>
      <c r="D748" s="5">
        <v>61.67</v>
      </c>
      <c r="E748" s="5">
        <v>370</v>
      </c>
      <c r="F748" s="3" t="s">
        <v>285</v>
      </c>
      <c r="G748" s="3" t="s">
        <v>8</v>
      </c>
      <c r="H748" s="3">
        <v>5498</v>
      </c>
    </row>
    <row r="749" spans="1:8" ht="20.25" x14ac:dyDescent="0.2">
      <c r="A749" s="4">
        <v>747</v>
      </c>
      <c r="B749" s="2">
        <v>2221422010121</v>
      </c>
      <c r="C749" s="3" t="s">
        <v>288</v>
      </c>
      <c r="D749" s="5">
        <v>61.67</v>
      </c>
      <c r="E749" s="5">
        <v>370</v>
      </c>
      <c r="F749" s="3" t="s">
        <v>287</v>
      </c>
      <c r="G749" s="3" t="s">
        <v>8</v>
      </c>
      <c r="H749" s="3">
        <v>5499</v>
      </c>
    </row>
    <row r="750" spans="1:8" ht="20.25" x14ac:dyDescent="0.2">
      <c r="A750" s="4">
        <v>748</v>
      </c>
      <c r="B750" s="2">
        <v>1321422001242</v>
      </c>
      <c r="C750" s="3" t="s">
        <v>150</v>
      </c>
      <c r="D750" s="5">
        <v>61.62</v>
      </c>
      <c r="E750" s="5">
        <v>369.72</v>
      </c>
      <c r="F750" s="3" t="s">
        <v>149</v>
      </c>
      <c r="G750" s="3" t="s">
        <v>8</v>
      </c>
      <c r="H750" s="3">
        <v>5503</v>
      </c>
    </row>
    <row r="751" spans="1:8" ht="20.25" x14ac:dyDescent="0.2">
      <c r="A751" s="4">
        <v>749</v>
      </c>
      <c r="B751" s="2">
        <v>112041004003</v>
      </c>
      <c r="C751" s="3" t="s">
        <v>152</v>
      </c>
      <c r="D751" s="5">
        <v>61.5</v>
      </c>
      <c r="E751" s="5">
        <v>369</v>
      </c>
      <c r="F751" s="3" t="s">
        <v>151</v>
      </c>
      <c r="G751" s="3" t="s">
        <v>8</v>
      </c>
      <c r="H751" s="3">
        <v>5504</v>
      </c>
    </row>
    <row r="752" spans="1:8" ht="20.25" x14ac:dyDescent="0.2">
      <c r="A752" s="4">
        <v>750</v>
      </c>
      <c r="B752" s="2">
        <v>1021411008005</v>
      </c>
      <c r="C752" s="3" t="s">
        <v>154</v>
      </c>
      <c r="D752" s="5">
        <v>61.5</v>
      </c>
      <c r="E752" s="5">
        <v>369</v>
      </c>
      <c r="F752" s="3" t="s">
        <v>153</v>
      </c>
      <c r="G752" s="3" t="s">
        <v>8</v>
      </c>
      <c r="H752" s="3">
        <v>5505</v>
      </c>
    </row>
    <row r="753" spans="1:8" ht="20.25" x14ac:dyDescent="0.2">
      <c r="A753" s="4">
        <v>751</v>
      </c>
      <c r="B753" s="2">
        <v>1021411026223</v>
      </c>
      <c r="C753" s="3" t="s">
        <v>155</v>
      </c>
      <c r="D753" s="5">
        <v>61.5</v>
      </c>
      <c r="E753" s="5">
        <v>369</v>
      </c>
      <c r="F753" s="3" t="s">
        <v>66</v>
      </c>
      <c r="G753" s="3" t="s">
        <v>8</v>
      </c>
      <c r="H753" s="3">
        <v>5506</v>
      </c>
    </row>
    <row r="754" spans="1:8" ht="20.25" x14ac:dyDescent="0.2">
      <c r="A754" s="4">
        <v>752</v>
      </c>
      <c r="B754" s="2">
        <v>1021422028105</v>
      </c>
      <c r="C754" s="3" t="s">
        <v>157</v>
      </c>
      <c r="D754" s="5">
        <v>61.5</v>
      </c>
      <c r="E754" s="5">
        <v>369</v>
      </c>
      <c r="F754" s="3" t="s">
        <v>156</v>
      </c>
      <c r="G754" s="3" t="s">
        <v>8</v>
      </c>
      <c r="H754" s="3">
        <v>5507</v>
      </c>
    </row>
    <row r="755" spans="1:8" ht="20.25" x14ac:dyDescent="0.2">
      <c r="A755" s="4">
        <v>753</v>
      </c>
      <c r="B755" s="2">
        <v>1121411008040</v>
      </c>
      <c r="C755" s="3" t="s">
        <v>159</v>
      </c>
      <c r="D755" s="5">
        <v>61.5</v>
      </c>
      <c r="E755" s="5">
        <v>369</v>
      </c>
      <c r="F755" s="3" t="s">
        <v>158</v>
      </c>
      <c r="G755" s="3" t="s">
        <v>8</v>
      </c>
      <c r="H755" s="3">
        <v>5508</v>
      </c>
    </row>
    <row r="756" spans="1:8" ht="20.25" x14ac:dyDescent="0.2">
      <c r="A756" s="4">
        <v>754</v>
      </c>
      <c r="B756" s="2">
        <v>1121422021115</v>
      </c>
      <c r="C756" s="3" t="s">
        <v>161</v>
      </c>
      <c r="D756" s="5">
        <v>61.5</v>
      </c>
      <c r="E756" s="5">
        <v>369</v>
      </c>
      <c r="F756" s="3" t="s">
        <v>160</v>
      </c>
      <c r="G756" s="3" t="s">
        <v>8</v>
      </c>
      <c r="H756" s="3">
        <v>5509</v>
      </c>
    </row>
    <row r="757" spans="1:8" ht="20.25" x14ac:dyDescent="0.2">
      <c r="A757" s="4">
        <v>755</v>
      </c>
      <c r="B757" s="2">
        <v>1121422049025</v>
      </c>
      <c r="C757" s="3" t="s">
        <v>163</v>
      </c>
      <c r="D757" s="5">
        <v>61.5</v>
      </c>
      <c r="E757" s="5">
        <v>369</v>
      </c>
      <c r="F757" s="3" t="s">
        <v>162</v>
      </c>
      <c r="G757" s="3" t="s">
        <v>8</v>
      </c>
      <c r="H757" s="3">
        <v>5510</v>
      </c>
    </row>
    <row r="758" spans="1:8" ht="20.25" x14ac:dyDescent="0.2">
      <c r="A758" s="4">
        <v>756</v>
      </c>
      <c r="B758" s="2">
        <v>1121422060069</v>
      </c>
      <c r="C758" s="3" t="s">
        <v>164</v>
      </c>
      <c r="D758" s="5">
        <v>61.5</v>
      </c>
      <c r="E758" s="5">
        <v>369</v>
      </c>
      <c r="F758" s="3" t="s">
        <v>38</v>
      </c>
      <c r="G758" s="3" t="s">
        <v>8</v>
      </c>
      <c r="H758" s="3">
        <v>5511</v>
      </c>
    </row>
    <row r="759" spans="1:8" ht="20.25" x14ac:dyDescent="0.2">
      <c r="A759" s="4">
        <v>757</v>
      </c>
      <c r="B759" s="2">
        <v>1121424010011</v>
      </c>
      <c r="C759" s="3" t="s">
        <v>166</v>
      </c>
      <c r="D759" s="5">
        <v>61.5</v>
      </c>
      <c r="E759" s="5">
        <v>369</v>
      </c>
      <c r="F759" s="3" t="s">
        <v>165</v>
      </c>
      <c r="G759" s="3" t="s">
        <v>8</v>
      </c>
      <c r="H759" s="3">
        <v>5512</v>
      </c>
    </row>
    <row r="760" spans="1:8" ht="20.25" x14ac:dyDescent="0.2">
      <c r="A760" s="4">
        <v>758</v>
      </c>
      <c r="B760" s="2">
        <v>1221422020031</v>
      </c>
      <c r="C760" s="3" t="s">
        <v>168</v>
      </c>
      <c r="D760" s="5">
        <v>61.5</v>
      </c>
      <c r="E760" s="5">
        <v>369</v>
      </c>
      <c r="F760" s="3" t="s">
        <v>167</v>
      </c>
      <c r="G760" s="3" t="s">
        <v>8</v>
      </c>
      <c r="H760" s="3">
        <v>5513</v>
      </c>
    </row>
    <row r="761" spans="1:8" ht="20.25" x14ac:dyDescent="0.2">
      <c r="A761" s="4">
        <v>759</v>
      </c>
      <c r="B761" s="2">
        <v>1221422031223</v>
      </c>
      <c r="C761" s="3" t="s">
        <v>170</v>
      </c>
      <c r="D761" s="5">
        <v>61.5</v>
      </c>
      <c r="E761" s="5">
        <v>369</v>
      </c>
      <c r="F761" s="3" t="s">
        <v>169</v>
      </c>
      <c r="G761" s="3" t="s">
        <v>8</v>
      </c>
      <c r="H761" s="3">
        <v>5514</v>
      </c>
    </row>
    <row r="762" spans="1:8" ht="20.25" x14ac:dyDescent="0.2">
      <c r="A762" s="4">
        <v>760</v>
      </c>
      <c r="B762" s="2">
        <v>1321422002116</v>
      </c>
      <c r="C762" s="3" t="s">
        <v>172</v>
      </c>
      <c r="D762" s="5">
        <v>61.5</v>
      </c>
      <c r="E762" s="5">
        <v>369</v>
      </c>
      <c r="F762" s="3" t="s">
        <v>171</v>
      </c>
      <c r="G762" s="3" t="s">
        <v>8</v>
      </c>
      <c r="H762" s="3">
        <v>5515</v>
      </c>
    </row>
    <row r="763" spans="1:8" ht="20.25" x14ac:dyDescent="0.2">
      <c r="A763" s="4">
        <v>761</v>
      </c>
      <c r="B763" s="2">
        <v>1421422020004</v>
      </c>
      <c r="C763" s="3" t="s">
        <v>174</v>
      </c>
      <c r="D763" s="5">
        <v>61.5</v>
      </c>
      <c r="E763" s="5">
        <v>369</v>
      </c>
      <c r="F763" s="3" t="s">
        <v>173</v>
      </c>
      <c r="G763" s="3" t="s">
        <v>8</v>
      </c>
      <c r="H763" s="3">
        <v>5516</v>
      </c>
    </row>
    <row r="764" spans="1:8" ht="20.25" x14ac:dyDescent="0.2">
      <c r="A764" s="4">
        <v>762</v>
      </c>
      <c r="B764" s="2">
        <v>1421422065306</v>
      </c>
      <c r="C764" s="3" t="s">
        <v>176</v>
      </c>
      <c r="D764" s="5">
        <v>61.5</v>
      </c>
      <c r="E764" s="5">
        <v>369</v>
      </c>
      <c r="F764" s="3" t="s">
        <v>175</v>
      </c>
      <c r="G764" s="3" t="s">
        <v>8</v>
      </c>
      <c r="H764" s="3">
        <v>5517</v>
      </c>
    </row>
    <row r="765" spans="1:8" ht="20.25" x14ac:dyDescent="0.2">
      <c r="A765" s="4">
        <v>763</v>
      </c>
      <c r="B765" s="2">
        <v>2221424008197</v>
      </c>
      <c r="C765" s="3" t="s">
        <v>178</v>
      </c>
      <c r="D765" s="5">
        <v>61.5</v>
      </c>
      <c r="E765" s="5">
        <v>369</v>
      </c>
      <c r="F765" s="3" t="s">
        <v>177</v>
      </c>
      <c r="G765" s="3" t="s">
        <v>8</v>
      </c>
      <c r="H765" s="3">
        <v>5518</v>
      </c>
    </row>
    <row r="766" spans="1:8" ht="20.25" x14ac:dyDescent="0.2">
      <c r="A766" s="4">
        <v>764</v>
      </c>
      <c r="B766" s="2">
        <v>2621411014086</v>
      </c>
      <c r="C766" s="3" t="s">
        <v>180</v>
      </c>
      <c r="D766" s="5">
        <v>61.5</v>
      </c>
      <c r="E766" s="5">
        <v>369</v>
      </c>
      <c r="F766" s="3" t="s">
        <v>179</v>
      </c>
      <c r="G766" s="3" t="s">
        <v>8</v>
      </c>
      <c r="H766" s="3">
        <v>5519</v>
      </c>
    </row>
    <row r="767" spans="1:8" ht="20.25" x14ac:dyDescent="0.2">
      <c r="A767" s="4">
        <v>765</v>
      </c>
      <c r="B767" s="2">
        <v>1021411020154</v>
      </c>
      <c r="C767" s="3" t="s">
        <v>182</v>
      </c>
      <c r="D767" s="5">
        <v>61.33</v>
      </c>
      <c r="E767" s="5">
        <v>368</v>
      </c>
      <c r="F767" s="3" t="s">
        <v>181</v>
      </c>
      <c r="G767" s="3" t="s">
        <v>8</v>
      </c>
      <c r="H767" s="3">
        <v>5520</v>
      </c>
    </row>
    <row r="768" spans="1:8" ht="20.25" x14ac:dyDescent="0.2">
      <c r="A768" s="4">
        <v>766</v>
      </c>
      <c r="B768" s="2">
        <v>1121411002023</v>
      </c>
      <c r="C768" s="3" t="s">
        <v>184</v>
      </c>
      <c r="D768" s="5">
        <v>61.33</v>
      </c>
      <c r="E768" s="5">
        <v>368</v>
      </c>
      <c r="F768" s="3" t="s">
        <v>183</v>
      </c>
      <c r="G768" s="3" t="s">
        <v>8</v>
      </c>
      <c r="H768" s="3">
        <v>5521</v>
      </c>
    </row>
    <row r="769" spans="1:8" ht="20.25" x14ac:dyDescent="0.2">
      <c r="A769" s="4">
        <v>767</v>
      </c>
      <c r="B769" s="2">
        <v>1121411019090</v>
      </c>
      <c r="C769" s="3" t="s">
        <v>186</v>
      </c>
      <c r="D769" s="5">
        <v>61.33</v>
      </c>
      <c r="E769" s="5">
        <v>368</v>
      </c>
      <c r="F769" s="3" t="s">
        <v>185</v>
      </c>
      <c r="G769" s="3" t="s">
        <v>8</v>
      </c>
      <c r="H769" s="3">
        <v>5522</v>
      </c>
    </row>
    <row r="770" spans="1:8" ht="20.25" x14ac:dyDescent="0.2">
      <c r="A770" s="4">
        <v>768</v>
      </c>
      <c r="B770" s="2">
        <v>1121413004005</v>
      </c>
      <c r="C770" s="3" t="s">
        <v>188</v>
      </c>
      <c r="D770" s="5">
        <v>61.33</v>
      </c>
      <c r="E770" s="5">
        <v>368</v>
      </c>
      <c r="F770" s="3" t="s">
        <v>187</v>
      </c>
      <c r="G770" s="3" t="s">
        <v>8</v>
      </c>
      <c r="H770" s="3">
        <v>5523</v>
      </c>
    </row>
    <row r="771" spans="1:8" ht="20.25" x14ac:dyDescent="0.2">
      <c r="A771" s="4">
        <v>769</v>
      </c>
      <c r="B771" s="2">
        <v>1121422029027</v>
      </c>
      <c r="C771" s="3" t="s">
        <v>190</v>
      </c>
      <c r="D771" s="5">
        <v>61.33</v>
      </c>
      <c r="E771" s="5">
        <v>368</v>
      </c>
      <c r="F771" s="3" t="s">
        <v>189</v>
      </c>
      <c r="G771" s="3" t="s">
        <v>8</v>
      </c>
      <c r="H771" s="3">
        <v>5524</v>
      </c>
    </row>
    <row r="772" spans="1:8" ht="20.25" x14ac:dyDescent="0.2">
      <c r="A772" s="4">
        <v>770</v>
      </c>
      <c r="B772" s="2">
        <v>1221422026180</v>
      </c>
      <c r="C772" s="3" t="s">
        <v>192</v>
      </c>
      <c r="D772" s="5">
        <v>61.33</v>
      </c>
      <c r="E772" s="5">
        <v>368</v>
      </c>
      <c r="F772" s="3" t="s">
        <v>191</v>
      </c>
      <c r="G772" s="3" t="s">
        <v>8</v>
      </c>
      <c r="H772" s="3">
        <v>5525</v>
      </c>
    </row>
    <row r="773" spans="1:8" ht="20.25" x14ac:dyDescent="0.2">
      <c r="A773" s="4">
        <v>771</v>
      </c>
      <c r="B773" s="2">
        <v>1221422026189</v>
      </c>
      <c r="C773" s="3" t="s">
        <v>193</v>
      </c>
      <c r="D773" s="5">
        <v>61.33</v>
      </c>
      <c r="E773" s="5">
        <v>368</v>
      </c>
      <c r="F773" s="3" t="s">
        <v>191</v>
      </c>
      <c r="G773" s="3" t="s">
        <v>8</v>
      </c>
      <c r="H773" s="3">
        <v>5526</v>
      </c>
    </row>
    <row r="774" spans="1:8" ht="20.25" x14ac:dyDescent="0.2">
      <c r="A774" s="4">
        <v>772</v>
      </c>
      <c r="B774" s="2">
        <v>1221422051122</v>
      </c>
      <c r="C774" s="3" t="s">
        <v>195</v>
      </c>
      <c r="D774" s="5">
        <v>61.33</v>
      </c>
      <c r="E774" s="5">
        <v>368</v>
      </c>
      <c r="F774" s="3" t="s">
        <v>194</v>
      </c>
      <c r="G774" s="3" t="s">
        <v>8</v>
      </c>
      <c r="H774" s="3">
        <v>5527</v>
      </c>
    </row>
    <row r="775" spans="1:8" ht="20.25" x14ac:dyDescent="0.2">
      <c r="A775" s="4">
        <v>773</v>
      </c>
      <c r="B775" s="2">
        <v>1421422005059</v>
      </c>
      <c r="C775" s="3" t="s">
        <v>197</v>
      </c>
      <c r="D775" s="5">
        <v>61.33</v>
      </c>
      <c r="E775" s="5">
        <v>368</v>
      </c>
      <c r="F775" s="3" t="s">
        <v>196</v>
      </c>
      <c r="G775" s="3" t="s">
        <v>8</v>
      </c>
      <c r="H775" s="3">
        <v>5528</v>
      </c>
    </row>
    <row r="776" spans="1:8" ht="20.25" x14ac:dyDescent="0.2">
      <c r="A776" s="4">
        <v>774</v>
      </c>
      <c r="B776" s="2">
        <v>1421422043102</v>
      </c>
      <c r="C776" s="3" t="s">
        <v>199</v>
      </c>
      <c r="D776" s="5">
        <v>61.33</v>
      </c>
      <c r="E776" s="5">
        <v>368</v>
      </c>
      <c r="F776" s="3" t="s">
        <v>198</v>
      </c>
      <c r="G776" s="3" t="s">
        <v>8</v>
      </c>
      <c r="H776" s="3">
        <v>5529</v>
      </c>
    </row>
    <row r="777" spans="1:8" ht="20.25" x14ac:dyDescent="0.2">
      <c r="A777" s="4">
        <v>775</v>
      </c>
      <c r="B777" s="2">
        <v>1521422002084</v>
      </c>
      <c r="C777" s="3" t="s">
        <v>201</v>
      </c>
      <c r="D777" s="5">
        <v>61.33</v>
      </c>
      <c r="E777" s="5">
        <v>368</v>
      </c>
      <c r="F777" s="3" t="s">
        <v>200</v>
      </c>
      <c r="G777" s="3" t="s">
        <v>8</v>
      </c>
      <c r="H777" s="3">
        <v>5530</v>
      </c>
    </row>
    <row r="778" spans="1:8" ht="20.25" x14ac:dyDescent="0.2">
      <c r="A778" s="4">
        <v>776</v>
      </c>
      <c r="B778" s="2">
        <v>1521422011084</v>
      </c>
      <c r="C778" s="3" t="s">
        <v>203</v>
      </c>
      <c r="D778" s="5">
        <v>61.33</v>
      </c>
      <c r="E778" s="5">
        <v>368</v>
      </c>
      <c r="F778" s="3" t="s">
        <v>202</v>
      </c>
      <c r="G778" s="3" t="s">
        <v>8</v>
      </c>
      <c r="H778" s="3">
        <v>5531</v>
      </c>
    </row>
    <row r="779" spans="1:8" ht="20.25" x14ac:dyDescent="0.2">
      <c r="A779" s="4">
        <v>777</v>
      </c>
      <c r="B779" s="2">
        <v>1521422018134</v>
      </c>
      <c r="C779" s="3" t="s">
        <v>205</v>
      </c>
      <c r="D779" s="5">
        <v>61.33</v>
      </c>
      <c r="E779" s="5">
        <v>368</v>
      </c>
      <c r="F779" s="3" t="s">
        <v>204</v>
      </c>
      <c r="G779" s="3" t="s">
        <v>8</v>
      </c>
      <c r="H779" s="3">
        <v>5532</v>
      </c>
    </row>
    <row r="780" spans="1:8" ht="20.25" x14ac:dyDescent="0.2">
      <c r="A780" s="4">
        <v>778</v>
      </c>
      <c r="B780" s="2">
        <v>1821411081026</v>
      </c>
      <c r="C780" s="3" t="s">
        <v>207</v>
      </c>
      <c r="D780" s="5">
        <v>61.33</v>
      </c>
      <c r="E780" s="5">
        <v>368</v>
      </c>
      <c r="F780" s="3" t="s">
        <v>206</v>
      </c>
      <c r="G780" s="3" t="s">
        <v>8</v>
      </c>
      <c r="H780" s="3">
        <v>5533</v>
      </c>
    </row>
    <row r="781" spans="1:8" ht="20.25" x14ac:dyDescent="0.2">
      <c r="A781" s="4">
        <v>779</v>
      </c>
      <c r="B781" s="2">
        <v>2221424062073</v>
      </c>
      <c r="C781" s="3" t="s">
        <v>209</v>
      </c>
      <c r="D781" s="5">
        <v>61.33</v>
      </c>
      <c r="E781" s="5">
        <v>368</v>
      </c>
      <c r="F781" s="3" t="s">
        <v>208</v>
      </c>
      <c r="G781" s="3" t="s">
        <v>8</v>
      </c>
      <c r="H781" s="3">
        <v>5534</v>
      </c>
    </row>
    <row r="782" spans="1:8" ht="20.25" x14ac:dyDescent="0.2">
      <c r="A782" s="4">
        <v>780</v>
      </c>
      <c r="B782" s="2">
        <v>2321411026040</v>
      </c>
      <c r="C782" s="3" t="s">
        <v>211</v>
      </c>
      <c r="D782" s="5">
        <v>61.33</v>
      </c>
      <c r="E782" s="5">
        <v>368</v>
      </c>
      <c r="F782" s="3" t="s">
        <v>210</v>
      </c>
      <c r="G782" s="3" t="s">
        <v>8</v>
      </c>
      <c r="H782" s="3">
        <v>5535</v>
      </c>
    </row>
    <row r="783" spans="1:8" ht="20.25" x14ac:dyDescent="0.2">
      <c r="A783" s="4">
        <v>781</v>
      </c>
      <c r="B783" s="2">
        <v>2521411030035</v>
      </c>
      <c r="C783" s="3" t="s">
        <v>213</v>
      </c>
      <c r="D783" s="5">
        <v>61.33</v>
      </c>
      <c r="E783" s="5">
        <v>368</v>
      </c>
      <c r="F783" s="3" t="s">
        <v>212</v>
      </c>
      <c r="G783" s="3" t="s">
        <v>8</v>
      </c>
      <c r="H783" s="3">
        <v>5536</v>
      </c>
    </row>
    <row r="784" spans="1:8" ht="20.25" x14ac:dyDescent="0.2">
      <c r="A784" s="4">
        <v>782</v>
      </c>
      <c r="B784" s="2">
        <v>2621411010153</v>
      </c>
      <c r="C784" s="3" t="s">
        <v>215</v>
      </c>
      <c r="D784" s="5">
        <v>61.33</v>
      </c>
      <c r="E784" s="5">
        <v>368</v>
      </c>
      <c r="F784" s="3" t="s">
        <v>214</v>
      </c>
      <c r="G784" s="3" t="s">
        <v>8</v>
      </c>
      <c r="H784" s="3">
        <v>5537</v>
      </c>
    </row>
    <row r="785" spans="1:8" ht="20.25" x14ac:dyDescent="0.2">
      <c r="A785" s="4">
        <v>783</v>
      </c>
      <c r="B785" s="2">
        <v>192041009141</v>
      </c>
      <c r="C785" s="3" t="s">
        <v>217</v>
      </c>
      <c r="D785" s="5">
        <v>61.17</v>
      </c>
      <c r="E785" s="5">
        <v>367</v>
      </c>
      <c r="F785" s="3" t="s">
        <v>216</v>
      </c>
      <c r="G785" s="3" t="s">
        <v>8</v>
      </c>
      <c r="H785" s="3">
        <v>5538</v>
      </c>
    </row>
    <row r="786" spans="1:8" ht="20.25" x14ac:dyDescent="0.2">
      <c r="A786" s="4">
        <v>784</v>
      </c>
      <c r="B786" s="2">
        <v>1021411038004</v>
      </c>
      <c r="C786" s="3" t="s">
        <v>73</v>
      </c>
      <c r="D786" s="5">
        <v>61.17</v>
      </c>
      <c r="E786" s="5">
        <v>367</v>
      </c>
      <c r="F786" s="3" t="s">
        <v>72</v>
      </c>
      <c r="G786" s="3" t="s">
        <v>8</v>
      </c>
      <c r="H786" s="3">
        <v>5539</v>
      </c>
    </row>
    <row r="787" spans="1:8" ht="20.25" x14ac:dyDescent="0.2">
      <c r="A787" s="4">
        <v>785</v>
      </c>
      <c r="B787" s="2">
        <v>1021424016003</v>
      </c>
      <c r="C787" s="3" t="s">
        <v>75</v>
      </c>
      <c r="D787" s="5">
        <v>61.17</v>
      </c>
      <c r="E787" s="5">
        <v>367</v>
      </c>
      <c r="F787" s="3" t="s">
        <v>74</v>
      </c>
      <c r="G787" s="3" t="s">
        <v>8</v>
      </c>
      <c r="H787" s="3">
        <v>5540</v>
      </c>
    </row>
    <row r="788" spans="1:8" ht="20.25" x14ac:dyDescent="0.2">
      <c r="A788" s="4">
        <v>786</v>
      </c>
      <c r="B788" s="2">
        <v>1121411025086</v>
      </c>
      <c r="C788" s="3" t="s">
        <v>77</v>
      </c>
      <c r="D788" s="5">
        <v>61.17</v>
      </c>
      <c r="E788" s="5">
        <v>367</v>
      </c>
      <c r="F788" s="3" t="s">
        <v>76</v>
      </c>
      <c r="G788" s="3" t="s">
        <v>8</v>
      </c>
      <c r="H788" s="3">
        <v>5541</v>
      </c>
    </row>
    <row r="789" spans="1:8" ht="20.25" x14ac:dyDescent="0.2">
      <c r="A789" s="4">
        <v>787</v>
      </c>
      <c r="B789" s="2">
        <v>1121411049039</v>
      </c>
      <c r="C789" s="3" t="s">
        <v>79</v>
      </c>
      <c r="D789" s="5">
        <v>61.17</v>
      </c>
      <c r="E789" s="5">
        <v>367</v>
      </c>
      <c r="F789" s="3" t="s">
        <v>78</v>
      </c>
      <c r="G789" s="3" t="s">
        <v>8</v>
      </c>
      <c r="H789" s="3">
        <v>5542</v>
      </c>
    </row>
    <row r="790" spans="1:8" ht="20.25" x14ac:dyDescent="0.2">
      <c r="A790" s="4">
        <v>788</v>
      </c>
      <c r="B790" s="2">
        <v>1121422007051</v>
      </c>
      <c r="C790" s="3" t="s">
        <v>81</v>
      </c>
      <c r="D790" s="5">
        <v>61.17</v>
      </c>
      <c r="E790" s="5">
        <v>367</v>
      </c>
      <c r="F790" s="3" t="s">
        <v>80</v>
      </c>
      <c r="G790" s="3" t="s">
        <v>8</v>
      </c>
      <c r="H790" s="3">
        <v>5543</v>
      </c>
    </row>
    <row r="791" spans="1:8" ht="20.25" x14ac:dyDescent="0.2">
      <c r="A791" s="4">
        <v>789</v>
      </c>
      <c r="B791" s="2">
        <v>1121422008139</v>
      </c>
      <c r="C791" s="3" t="s">
        <v>83</v>
      </c>
      <c r="D791" s="5">
        <v>61.17</v>
      </c>
      <c r="E791" s="5">
        <v>367</v>
      </c>
      <c r="F791" s="3" t="s">
        <v>82</v>
      </c>
      <c r="G791" s="3" t="s">
        <v>8</v>
      </c>
      <c r="H791" s="3">
        <v>5544</v>
      </c>
    </row>
    <row r="792" spans="1:8" ht="20.25" x14ac:dyDescent="0.2">
      <c r="A792" s="4">
        <v>790</v>
      </c>
      <c r="B792" s="2">
        <v>1121422017140</v>
      </c>
      <c r="C792" s="3" t="s">
        <v>85</v>
      </c>
      <c r="D792" s="5">
        <v>61.17</v>
      </c>
      <c r="E792" s="5">
        <v>367</v>
      </c>
      <c r="F792" s="3" t="s">
        <v>84</v>
      </c>
      <c r="G792" s="3" t="s">
        <v>8</v>
      </c>
      <c r="H792" s="3">
        <v>5545</v>
      </c>
    </row>
    <row r="793" spans="1:8" ht="20.25" x14ac:dyDescent="0.2">
      <c r="A793" s="4">
        <v>791</v>
      </c>
      <c r="B793" s="2">
        <v>1121422036039</v>
      </c>
      <c r="C793" s="3" t="s">
        <v>86</v>
      </c>
      <c r="D793" s="5">
        <v>61.17</v>
      </c>
      <c r="E793" s="5">
        <v>367</v>
      </c>
      <c r="F793" s="3" t="s">
        <v>10</v>
      </c>
      <c r="G793" s="3" t="s">
        <v>8</v>
      </c>
      <c r="H793" s="3">
        <v>5546</v>
      </c>
    </row>
    <row r="794" spans="1:8" ht="20.25" x14ac:dyDescent="0.2">
      <c r="A794" s="4">
        <v>792</v>
      </c>
      <c r="B794" s="2">
        <v>1221411007047</v>
      </c>
      <c r="C794" s="3" t="s">
        <v>88</v>
      </c>
      <c r="D794" s="5">
        <v>61.17</v>
      </c>
      <c r="E794" s="5">
        <v>367</v>
      </c>
      <c r="F794" s="3" t="s">
        <v>87</v>
      </c>
      <c r="G794" s="3" t="s">
        <v>8</v>
      </c>
      <c r="H794" s="3">
        <v>5547</v>
      </c>
    </row>
    <row r="795" spans="1:8" ht="20.25" x14ac:dyDescent="0.2">
      <c r="A795" s="4">
        <v>793</v>
      </c>
      <c r="B795" s="2">
        <v>1221422019051</v>
      </c>
      <c r="C795" s="3" t="s">
        <v>90</v>
      </c>
      <c r="D795" s="5">
        <v>61.17</v>
      </c>
      <c r="E795" s="5">
        <v>367</v>
      </c>
      <c r="F795" s="3" t="s">
        <v>89</v>
      </c>
      <c r="G795" s="3" t="s">
        <v>8</v>
      </c>
      <c r="H795" s="3">
        <v>5548</v>
      </c>
    </row>
    <row r="796" spans="1:8" ht="20.25" x14ac:dyDescent="0.2">
      <c r="A796" s="4">
        <v>794</v>
      </c>
      <c r="B796" s="2">
        <v>1321411001093</v>
      </c>
      <c r="C796" s="3" t="s">
        <v>92</v>
      </c>
      <c r="D796" s="5">
        <v>61.17</v>
      </c>
      <c r="E796" s="5">
        <v>367</v>
      </c>
      <c r="F796" s="3" t="s">
        <v>91</v>
      </c>
      <c r="G796" s="3" t="s">
        <v>8</v>
      </c>
      <c r="H796" s="3">
        <v>5549</v>
      </c>
    </row>
    <row r="797" spans="1:8" ht="20.25" x14ac:dyDescent="0.2">
      <c r="A797" s="4">
        <v>795</v>
      </c>
      <c r="B797" s="2">
        <v>1321413001021</v>
      </c>
      <c r="C797" s="3" t="s">
        <v>94</v>
      </c>
      <c r="D797" s="5">
        <v>61.17</v>
      </c>
      <c r="E797" s="5">
        <v>367</v>
      </c>
      <c r="F797" s="3" t="s">
        <v>93</v>
      </c>
      <c r="G797" s="3" t="s">
        <v>8</v>
      </c>
      <c r="H797" s="3">
        <v>5550</v>
      </c>
    </row>
    <row r="798" spans="1:8" ht="20.25" x14ac:dyDescent="0.2">
      <c r="A798" s="4">
        <v>796</v>
      </c>
      <c r="B798" s="2">
        <v>1321413017008</v>
      </c>
      <c r="C798" s="3" t="s">
        <v>96</v>
      </c>
      <c r="D798" s="5">
        <v>61.17</v>
      </c>
      <c r="E798" s="5">
        <v>367</v>
      </c>
      <c r="F798" s="3" t="s">
        <v>95</v>
      </c>
      <c r="G798" s="3" t="s">
        <v>8</v>
      </c>
      <c r="H798" s="3">
        <v>5551</v>
      </c>
    </row>
    <row r="799" spans="1:8" ht="20.25" x14ac:dyDescent="0.2">
      <c r="A799" s="4">
        <v>797</v>
      </c>
      <c r="B799" s="2">
        <v>1321422008003</v>
      </c>
      <c r="C799" s="3" t="s">
        <v>97</v>
      </c>
      <c r="D799" s="5">
        <v>61.17</v>
      </c>
      <c r="E799" s="5">
        <v>367</v>
      </c>
      <c r="F799" s="3" t="s">
        <v>70</v>
      </c>
      <c r="G799" s="3" t="s">
        <v>8</v>
      </c>
      <c r="H799" s="3">
        <v>5552</v>
      </c>
    </row>
    <row r="800" spans="1:8" ht="20.25" x14ac:dyDescent="0.2">
      <c r="A800" s="4">
        <v>798</v>
      </c>
      <c r="B800" s="2">
        <v>1421422003022</v>
      </c>
      <c r="C800" s="3" t="s">
        <v>99</v>
      </c>
      <c r="D800" s="5">
        <v>61.17</v>
      </c>
      <c r="E800" s="5">
        <v>367</v>
      </c>
      <c r="F800" s="3" t="s">
        <v>98</v>
      </c>
      <c r="G800" s="3" t="s">
        <v>8</v>
      </c>
      <c r="H800" s="3">
        <v>5553</v>
      </c>
    </row>
    <row r="801" spans="1:8" ht="20.25" x14ac:dyDescent="0.2">
      <c r="A801" s="4">
        <v>799</v>
      </c>
      <c r="B801" s="2">
        <v>1421422003065</v>
      </c>
      <c r="C801" s="3" t="s">
        <v>100</v>
      </c>
      <c r="D801" s="5">
        <v>61.17</v>
      </c>
      <c r="E801" s="5">
        <v>367</v>
      </c>
      <c r="F801" s="3" t="s">
        <v>98</v>
      </c>
      <c r="G801" s="3" t="s">
        <v>8</v>
      </c>
      <c r="H801" s="3">
        <v>5554</v>
      </c>
    </row>
    <row r="802" spans="1:8" ht="20.25" x14ac:dyDescent="0.2">
      <c r="A802" s="4">
        <v>800</v>
      </c>
      <c r="B802" s="2">
        <v>1421422071004</v>
      </c>
      <c r="C802" s="3" t="s">
        <v>102</v>
      </c>
      <c r="D802" s="5">
        <v>61.17</v>
      </c>
      <c r="E802" s="5">
        <v>367</v>
      </c>
      <c r="F802" s="3" t="s">
        <v>101</v>
      </c>
      <c r="G802" s="3" t="s">
        <v>8</v>
      </c>
      <c r="H802" s="3">
        <v>5555</v>
      </c>
    </row>
    <row r="803" spans="1:8" ht="20.25" x14ac:dyDescent="0.2">
      <c r="A803" s="4">
        <v>801</v>
      </c>
      <c r="B803" s="2">
        <v>1521411002014</v>
      </c>
      <c r="C803" s="3" t="s">
        <v>104</v>
      </c>
      <c r="D803" s="5">
        <v>61.17</v>
      </c>
      <c r="E803" s="5">
        <v>367</v>
      </c>
      <c r="F803" s="3" t="s">
        <v>103</v>
      </c>
      <c r="G803" s="3" t="s">
        <v>8</v>
      </c>
      <c r="H803" s="3">
        <v>5556</v>
      </c>
    </row>
    <row r="804" spans="1:8" ht="20.25" x14ac:dyDescent="0.2">
      <c r="A804" s="4">
        <v>802</v>
      </c>
      <c r="B804" s="2">
        <v>1521415001237</v>
      </c>
      <c r="C804" s="3" t="s">
        <v>106</v>
      </c>
      <c r="D804" s="5">
        <v>61.17</v>
      </c>
      <c r="E804" s="5">
        <v>367</v>
      </c>
      <c r="F804" s="3" t="s">
        <v>105</v>
      </c>
      <c r="G804" s="3" t="s">
        <v>8</v>
      </c>
      <c r="H804" s="3">
        <v>5557</v>
      </c>
    </row>
    <row r="805" spans="1:8" ht="20.25" x14ac:dyDescent="0.2">
      <c r="A805" s="4">
        <v>803</v>
      </c>
      <c r="B805" s="2">
        <v>2321422035068</v>
      </c>
      <c r="C805" s="3" t="s">
        <v>108</v>
      </c>
      <c r="D805" s="5">
        <v>61.17</v>
      </c>
      <c r="E805" s="5">
        <v>367</v>
      </c>
      <c r="F805" s="3" t="s">
        <v>107</v>
      </c>
      <c r="G805" s="3" t="s">
        <v>8</v>
      </c>
      <c r="H805" s="3">
        <v>5558</v>
      </c>
    </row>
    <row r="806" spans="1:8" ht="20.25" x14ac:dyDescent="0.2">
      <c r="A806" s="4">
        <v>804</v>
      </c>
      <c r="B806" s="2">
        <v>2321422073060</v>
      </c>
      <c r="C806" s="3" t="s">
        <v>110</v>
      </c>
      <c r="D806" s="5">
        <v>61.17</v>
      </c>
      <c r="E806" s="5">
        <v>367</v>
      </c>
      <c r="F806" s="3" t="s">
        <v>109</v>
      </c>
      <c r="G806" s="3" t="s">
        <v>8</v>
      </c>
      <c r="H806" s="3">
        <v>5559</v>
      </c>
    </row>
    <row r="807" spans="1:8" ht="20.25" x14ac:dyDescent="0.2">
      <c r="A807" s="4">
        <v>805</v>
      </c>
      <c r="B807" s="2">
        <v>2621411026019</v>
      </c>
      <c r="C807" s="3" t="s">
        <v>112</v>
      </c>
      <c r="D807" s="5">
        <v>61.17</v>
      </c>
      <c r="E807" s="5">
        <v>367</v>
      </c>
      <c r="F807" s="3" t="s">
        <v>111</v>
      </c>
      <c r="G807" s="3" t="s">
        <v>8</v>
      </c>
      <c r="H807" s="3">
        <v>5560</v>
      </c>
    </row>
    <row r="808" spans="1:8" ht="20.25" x14ac:dyDescent="0.2">
      <c r="A808" s="4">
        <v>806</v>
      </c>
      <c r="B808" s="2">
        <v>142041018198</v>
      </c>
      <c r="C808" s="3" t="s">
        <v>113</v>
      </c>
      <c r="D808" s="5">
        <v>61</v>
      </c>
      <c r="E808" s="5">
        <v>366</v>
      </c>
      <c r="F808" s="3" t="s">
        <v>32</v>
      </c>
      <c r="G808" s="3" t="s">
        <v>8</v>
      </c>
      <c r="H808" s="3">
        <v>5561</v>
      </c>
    </row>
    <row r="809" spans="1:8" ht="20.25" x14ac:dyDescent="0.2">
      <c r="A809" s="4">
        <v>807</v>
      </c>
      <c r="B809" s="2">
        <v>1021422038074</v>
      </c>
      <c r="C809" s="3" t="s">
        <v>115</v>
      </c>
      <c r="D809" s="5">
        <v>61</v>
      </c>
      <c r="E809" s="5">
        <v>366</v>
      </c>
      <c r="F809" s="3" t="s">
        <v>114</v>
      </c>
      <c r="G809" s="3" t="s">
        <v>8</v>
      </c>
      <c r="H809" s="3">
        <v>5562</v>
      </c>
    </row>
    <row r="810" spans="1:8" ht="20.25" x14ac:dyDescent="0.2">
      <c r="A810" s="4">
        <v>808</v>
      </c>
      <c r="B810" s="2">
        <v>1121422056070</v>
      </c>
      <c r="C810" s="3" t="s">
        <v>116</v>
      </c>
      <c r="D810" s="5">
        <v>61</v>
      </c>
      <c r="E810" s="5">
        <v>366</v>
      </c>
      <c r="F810" s="3" t="s">
        <v>14</v>
      </c>
      <c r="G810" s="3" t="s">
        <v>8</v>
      </c>
      <c r="H810" s="3">
        <v>5563</v>
      </c>
    </row>
    <row r="811" spans="1:8" ht="20.25" x14ac:dyDescent="0.2">
      <c r="A811" s="4">
        <v>809</v>
      </c>
      <c r="B811" s="2">
        <v>1121422071003</v>
      </c>
      <c r="C811" s="3" t="s">
        <v>118</v>
      </c>
      <c r="D811" s="5">
        <v>61</v>
      </c>
      <c r="E811" s="5">
        <v>366</v>
      </c>
      <c r="F811" s="3" t="s">
        <v>117</v>
      </c>
      <c r="G811" s="3" t="s">
        <v>8</v>
      </c>
      <c r="H811" s="3">
        <v>5564</v>
      </c>
    </row>
    <row r="812" spans="1:8" ht="20.25" x14ac:dyDescent="0.2">
      <c r="A812" s="4">
        <v>810</v>
      </c>
      <c r="B812" s="2">
        <v>1221411023053</v>
      </c>
      <c r="C812" s="3" t="s">
        <v>120</v>
      </c>
      <c r="D812" s="5">
        <v>61</v>
      </c>
      <c r="E812" s="5">
        <v>366</v>
      </c>
      <c r="F812" s="3" t="s">
        <v>119</v>
      </c>
      <c r="G812" s="3" t="s">
        <v>8</v>
      </c>
      <c r="H812" s="3">
        <v>5565</v>
      </c>
    </row>
    <row r="813" spans="1:8" ht="20.25" x14ac:dyDescent="0.2">
      <c r="A813" s="4">
        <v>811</v>
      </c>
      <c r="B813" s="2">
        <v>1221422008026</v>
      </c>
      <c r="C813" s="3" t="s">
        <v>121</v>
      </c>
      <c r="D813" s="5">
        <v>61</v>
      </c>
      <c r="E813" s="5">
        <v>366</v>
      </c>
      <c r="F813" s="3" t="s">
        <v>20</v>
      </c>
      <c r="G813" s="3" t="s">
        <v>8</v>
      </c>
      <c r="H813" s="3">
        <v>5566</v>
      </c>
    </row>
    <row r="814" spans="1:8" ht="20.25" x14ac:dyDescent="0.2">
      <c r="A814" s="4">
        <v>812</v>
      </c>
      <c r="B814" s="2">
        <v>1221422038009</v>
      </c>
      <c r="C814" s="3" t="s">
        <v>123</v>
      </c>
      <c r="D814" s="5">
        <v>61</v>
      </c>
      <c r="E814" s="5">
        <v>366</v>
      </c>
      <c r="F814" s="3" t="s">
        <v>122</v>
      </c>
      <c r="G814" s="3" t="s">
        <v>8</v>
      </c>
      <c r="H814" s="3">
        <v>5567</v>
      </c>
    </row>
    <row r="815" spans="1:8" ht="20.25" x14ac:dyDescent="0.2">
      <c r="A815" s="4">
        <v>813</v>
      </c>
      <c r="B815" s="2">
        <v>1321422014112</v>
      </c>
      <c r="C815" s="3" t="s">
        <v>125</v>
      </c>
      <c r="D815" s="5">
        <v>61</v>
      </c>
      <c r="E815" s="5">
        <v>366</v>
      </c>
      <c r="F815" s="3" t="s">
        <v>124</v>
      </c>
      <c r="G815" s="3" t="s">
        <v>8</v>
      </c>
      <c r="H815" s="3">
        <v>5568</v>
      </c>
    </row>
    <row r="816" spans="1:8" ht="20.25" x14ac:dyDescent="0.2">
      <c r="A816" s="4">
        <v>814</v>
      </c>
      <c r="B816" s="2">
        <v>1421422001071</v>
      </c>
      <c r="C816" s="3" t="s">
        <v>127</v>
      </c>
      <c r="D816" s="5">
        <v>61</v>
      </c>
      <c r="E816" s="5">
        <v>366</v>
      </c>
      <c r="F816" s="3" t="s">
        <v>126</v>
      </c>
      <c r="G816" s="3" t="s">
        <v>8</v>
      </c>
      <c r="H816" s="3">
        <v>5569</v>
      </c>
    </row>
    <row r="817" spans="1:8" ht="20.25" x14ac:dyDescent="0.2">
      <c r="A817" s="4">
        <v>815</v>
      </c>
      <c r="B817" s="2">
        <v>1421422024009</v>
      </c>
      <c r="C817" s="3" t="s">
        <v>129</v>
      </c>
      <c r="D817" s="5">
        <v>61</v>
      </c>
      <c r="E817" s="5">
        <v>366</v>
      </c>
      <c r="F817" s="3" t="s">
        <v>128</v>
      </c>
      <c r="G817" s="3" t="s">
        <v>8</v>
      </c>
      <c r="H817" s="3">
        <v>5570</v>
      </c>
    </row>
    <row r="818" spans="1:8" ht="20.25" x14ac:dyDescent="0.2">
      <c r="A818" s="4">
        <v>816</v>
      </c>
      <c r="B818" s="2">
        <v>1921411078007</v>
      </c>
      <c r="C818" s="3" t="s">
        <v>131</v>
      </c>
      <c r="D818" s="5">
        <v>61</v>
      </c>
      <c r="E818" s="5">
        <v>366</v>
      </c>
      <c r="F818" s="3" t="s">
        <v>130</v>
      </c>
      <c r="G818" s="3" t="s">
        <v>8</v>
      </c>
      <c r="H818" s="3">
        <v>5571</v>
      </c>
    </row>
    <row r="819" spans="1:8" ht="20.25" x14ac:dyDescent="0.2">
      <c r="A819" s="4">
        <v>817</v>
      </c>
      <c r="B819" s="2">
        <v>2121411007147</v>
      </c>
      <c r="C819" s="3" t="s">
        <v>133</v>
      </c>
      <c r="D819" s="5">
        <v>61</v>
      </c>
      <c r="E819" s="5">
        <v>366</v>
      </c>
      <c r="F819" s="3" t="s">
        <v>132</v>
      </c>
      <c r="G819" s="3" t="s">
        <v>8</v>
      </c>
      <c r="H819" s="3">
        <v>5572</v>
      </c>
    </row>
    <row r="820" spans="1:8" ht="20.25" x14ac:dyDescent="0.2">
      <c r="A820" s="4">
        <v>818</v>
      </c>
      <c r="B820" s="2">
        <v>2121422003113</v>
      </c>
      <c r="C820" s="3" t="s">
        <v>135</v>
      </c>
      <c r="D820" s="5">
        <v>61</v>
      </c>
      <c r="E820" s="5">
        <v>366</v>
      </c>
      <c r="F820" s="3" t="s">
        <v>134</v>
      </c>
      <c r="G820" s="3" t="s">
        <v>8</v>
      </c>
      <c r="H820" s="3">
        <v>5573</v>
      </c>
    </row>
    <row r="821" spans="1:8" ht="20.25" x14ac:dyDescent="0.2">
      <c r="A821" s="4">
        <v>819</v>
      </c>
      <c r="B821" s="2">
        <v>2321422004057</v>
      </c>
      <c r="C821" s="3" t="s">
        <v>137</v>
      </c>
      <c r="D821" s="5">
        <v>61</v>
      </c>
      <c r="E821" s="5">
        <v>366</v>
      </c>
      <c r="F821" s="3" t="s">
        <v>136</v>
      </c>
      <c r="G821" s="3" t="s">
        <v>8</v>
      </c>
      <c r="H821" s="3">
        <v>5574</v>
      </c>
    </row>
    <row r="822" spans="1:8" ht="20.25" x14ac:dyDescent="0.2">
      <c r="A822" s="4">
        <v>820</v>
      </c>
      <c r="B822" s="2">
        <v>2521413035007</v>
      </c>
      <c r="C822" s="3" t="s">
        <v>139</v>
      </c>
      <c r="D822" s="5">
        <v>61</v>
      </c>
      <c r="E822" s="5">
        <v>366</v>
      </c>
      <c r="F822" s="3" t="s">
        <v>138</v>
      </c>
      <c r="G822" s="3" t="s">
        <v>8</v>
      </c>
      <c r="H822" s="3">
        <v>5575</v>
      </c>
    </row>
    <row r="823" spans="1:8" ht="20.25" x14ac:dyDescent="0.2">
      <c r="A823" s="4">
        <v>821</v>
      </c>
      <c r="B823" s="2">
        <v>2721422033195</v>
      </c>
      <c r="C823" s="3" t="s">
        <v>141</v>
      </c>
      <c r="D823" s="5">
        <v>61</v>
      </c>
      <c r="E823" s="5">
        <v>366</v>
      </c>
      <c r="F823" s="3" t="s">
        <v>140</v>
      </c>
      <c r="G823" s="3" t="s">
        <v>8</v>
      </c>
      <c r="H823" s="3">
        <v>5576</v>
      </c>
    </row>
    <row r="824" spans="1:8" ht="20.25" x14ac:dyDescent="0.2">
      <c r="A824" s="4">
        <v>822</v>
      </c>
      <c r="B824" s="2">
        <v>1121422014099</v>
      </c>
      <c r="C824" s="3" t="s">
        <v>9</v>
      </c>
      <c r="D824" s="5">
        <v>60.83</v>
      </c>
      <c r="E824" s="5">
        <v>365</v>
      </c>
      <c r="F824" s="3" t="s">
        <v>7</v>
      </c>
      <c r="G824" s="3" t="s">
        <v>8</v>
      </c>
      <c r="H824" s="3">
        <v>5578</v>
      </c>
    </row>
    <row r="825" spans="1:8" ht="20.25" x14ac:dyDescent="0.2">
      <c r="A825" s="4">
        <v>823</v>
      </c>
      <c r="B825" s="2">
        <v>1121422036024</v>
      </c>
      <c r="C825" s="3" t="s">
        <v>11</v>
      </c>
      <c r="D825" s="5">
        <v>60.83</v>
      </c>
      <c r="E825" s="5">
        <v>365</v>
      </c>
      <c r="F825" s="3" t="s">
        <v>10</v>
      </c>
      <c r="G825" s="3" t="s">
        <v>8</v>
      </c>
      <c r="H825" s="3">
        <v>5579</v>
      </c>
    </row>
    <row r="826" spans="1:8" ht="20.25" x14ac:dyDescent="0.2">
      <c r="A826" s="4">
        <v>824</v>
      </c>
      <c r="B826" s="2">
        <v>1121422040122</v>
      </c>
      <c r="C826" s="3" t="s">
        <v>13</v>
      </c>
      <c r="D826" s="5">
        <v>60.83</v>
      </c>
      <c r="E826" s="5">
        <v>365</v>
      </c>
      <c r="F826" s="3" t="s">
        <v>12</v>
      </c>
      <c r="G826" s="3" t="s">
        <v>8</v>
      </c>
      <c r="H826" s="3">
        <v>5580</v>
      </c>
    </row>
    <row r="827" spans="1:8" ht="20.25" x14ac:dyDescent="0.2">
      <c r="A827" s="4">
        <v>825</v>
      </c>
      <c r="B827" s="2">
        <v>1121422056004</v>
      </c>
      <c r="C827" s="3" t="s">
        <v>15</v>
      </c>
      <c r="D827" s="5">
        <v>60.83</v>
      </c>
      <c r="E827" s="5">
        <v>365</v>
      </c>
      <c r="F827" s="3" t="s">
        <v>14</v>
      </c>
      <c r="G827" s="3" t="s">
        <v>8</v>
      </c>
      <c r="H827" s="3">
        <v>5581</v>
      </c>
    </row>
    <row r="828" spans="1:8" ht="20.25" x14ac:dyDescent="0.2">
      <c r="A828" s="4">
        <v>826</v>
      </c>
      <c r="B828" s="2">
        <v>1121424008002</v>
      </c>
      <c r="C828" s="3" t="s">
        <v>17</v>
      </c>
      <c r="D828" s="5">
        <v>60.83</v>
      </c>
      <c r="E828" s="5">
        <v>365</v>
      </c>
      <c r="F828" s="3" t="s">
        <v>16</v>
      </c>
      <c r="G828" s="3" t="s">
        <v>8</v>
      </c>
      <c r="H828" s="3">
        <v>5582</v>
      </c>
    </row>
    <row r="829" spans="1:8" ht="20.25" x14ac:dyDescent="0.2">
      <c r="A829" s="4">
        <v>827</v>
      </c>
      <c r="B829" s="2">
        <v>1121426001032</v>
      </c>
      <c r="C829" s="3" t="s">
        <v>19</v>
      </c>
      <c r="D829" s="5">
        <v>60.83</v>
      </c>
      <c r="E829" s="5">
        <v>365</v>
      </c>
      <c r="F829" s="3" t="s">
        <v>18</v>
      </c>
      <c r="G829" s="3" t="s">
        <v>8</v>
      </c>
      <c r="H829" s="3">
        <v>5583</v>
      </c>
    </row>
    <row r="830" spans="1:8" ht="20.25" x14ac:dyDescent="0.2">
      <c r="A830" s="4">
        <v>828</v>
      </c>
      <c r="B830" s="2">
        <v>1221422008015</v>
      </c>
      <c r="C830" s="3" t="s">
        <v>21</v>
      </c>
      <c r="D830" s="5">
        <v>60.83</v>
      </c>
      <c r="E830" s="5">
        <v>365</v>
      </c>
      <c r="F830" s="3" t="s">
        <v>20</v>
      </c>
      <c r="G830" s="3" t="s">
        <v>8</v>
      </c>
      <c r="H830" s="3">
        <v>5584</v>
      </c>
    </row>
    <row r="831" spans="1:8" ht="20.25" x14ac:dyDescent="0.2">
      <c r="A831" s="4">
        <v>829</v>
      </c>
      <c r="B831" s="2">
        <v>1221422035043</v>
      </c>
      <c r="C831" s="3" t="s">
        <v>23</v>
      </c>
      <c r="D831" s="5">
        <v>60.83</v>
      </c>
      <c r="E831" s="5">
        <v>365</v>
      </c>
      <c r="F831" s="3" t="s">
        <v>22</v>
      </c>
      <c r="G831" s="3" t="s">
        <v>8</v>
      </c>
      <c r="H831" s="3">
        <v>5585</v>
      </c>
    </row>
    <row r="832" spans="1:8" ht="20.25" x14ac:dyDescent="0.2">
      <c r="A832" s="4">
        <v>830</v>
      </c>
      <c r="B832" s="2">
        <v>1321422017020</v>
      </c>
      <c r="C832" s="3" t="s">
        <v>25</v>
      </c>
      <c r="D832" s="5">
        <v>60.83</v>
      </c>
      <c r="E832" s="5">
        <v>365</v>
      </c>
      <c r="F832" s="3" t="s">
        <v>24</v>
      </c>
      <c r="G832" s="3" t="s">
        <v>8</v>
      </c>
      <c r="H832" s="3">
        <v>5586</v>
      </c>
    </row>
    <row r="833" spans="1:8" ht="20.25" x14ac:dyDescent="0.2">
      <c r="A833" s="4">
        <v>831</v>
      </c>
      <c r="B833" s="2">
        <v>1321422022155</v>
      </c>
      <c r="C833" s="3" t="s">
        <v>27</v>
      </c>
      <c r="D833" s="5">
        <v>60.83</v>
      </c>
      <c r="E833" s="5">
        <v>365</v>
      </c>
      <c r="F833" s="3" t="s">
        <v>26</v>
      </c>
      <c r="G833" s="3" t="s">
        <v>8</v>
      </c>
      <c r="H833" s="3">
        <v>5587</v>
      </c>
    </row>
    <row r="834" spans="1:8" ht="20.25" x14ac:dyDescent="0.2">
      <c r="A834" s="4">
        <v>832</v>
      </c>
      <c r="B834" s="2">
        <v>1321422028053</v>
      </c>
      <c r="C834" s="3" t="s">
        <v>29</v>
      </c>
      <c r="D834" s="5">
        <v>60.83</v>
      </c>
      <c r="E834" s="5">
        <v>365</v>
      </c>
      <c r="F834" s="3" t="s">
        <v>28</v>
      </c>
      <c r="G834" s="3" t="s">
        <v>8</v>
      </c>
      <c r="H834" s="3">
        <v>5588</v>
      </c>
    </row>
    <row r="835" spans="1:8" ht="20.25" x14ac:dyDescent="0.2">
      <c r="A835" s="4">
        <v>833</v>
      </c>
      <c r="B835" s="2">
        <v>1421411013010</v>
      </c>
      <c r="C835" s="3" t="s">
        <v>31</v>
      </c>
      <c r="D835" s="5">
        <v>60.83</v>
      </c>
      <c r="E835" s="5">
        <v>365</v>
      </c>
      <c r="F835" s="3" t="s">
        <v>30</v>
      </c>
      <c r="G835" s="3" t="s">
        <v>8</v>
      </c>
      <c r="H835" s="3">
        <v>5589</v>
      </c>
    </row>
    <row r="836" spans="1:8" ht="20.25" x14ac:dyDescent="0.2">
      <c r="A836" s="4">
        <v>834</v>
      </c>
      <c r="B836" s="2">
        <v>1421411016090</v>
      </c>
      <c r="C836" s="3" t="s">
        <v>33</v>
      </c>
      <c r="D836" s="5">
        <v>60.83</v>
      </c>
      <c r="E836" s="5">
        <v>365</v>
      </c>
      <c r="F836" s="3" t="s">
        <v>32</v>
      </c>
      <c r="G836" s="3" t="s">
        <v>8</v>
      </c>
      <c r="H836" s="3">
        <v>5590</v>
      </c>
    </row>
    <row r="837" spans="1:8" ht="20.25" x14ac:dyDescent="0.2">
      <c r="A837" s="4">
        <v>835</v>
      </c>
      <c r="B837" s="2">
        <v>1421417002009</v>
      </c>
      <c r="C837" s="3" t="s">
        <v>35</v>
      </c>
      <c r="D837" s="5">
        <v>60.83</v>
      </c>
      <c r="E837" s="5">
        <v>365</v>
      </c>
      <c r="F837" s="3" t="s">
        <v>34</v>
      </c>
      <c r="G837" s="3" t="s">
        <v>8</v>
      </c>
      <c r="H837" s="3">
        <v>5591</v>
      </c>
    </row>
    <row r="838" spans="1:8" ht="20.25" x14ac:dyDescent="0.2">
      <c r="A838" s="4">
        <v>836</v>
      </c>
      <c r="B838" s="2">
        <v>1421422015073</v>
      </c>
      <c r="C838" s="3" t="s">
        <v>37</v>
      </c>
      <c r="D838" s="5">
        <v>60.83</v>
      </c>
      <c r="E838" s="5">
        <v>365</v>
      </c>
      <c r="F838" s="3" t="s">
        <v>36</v>
      </c>
      <c r="G838" s="3" t="s">
        <v>8</v>
      </c>
      <c r="H838" s="3">
        <v>5592</v>
      </c>
    </row>
    <row r="839" spans="1:8" ht="20.25" x14ac:dyDescent="0.2">
      <c r="A839" s="4">
        <v>837</v>
      </c>
      <c r="B839" s="2">
        <v>1421422039041</v>
      </c>
      <c r="C839" s="3" t="s">
        <v>39</v>
      </c>
      <c r="D839" s="5">
        <v>60.83</v>
      </c>
      <c r="E839" s="5">
        <v>365</v>
      </c>
      <c r="F839" s="3" t="s">
        <v>38</v>
      </c>
      <c r="G839" s="3" t="s">
        <v>8</v>
      </c>
      <c r="H839" s="3">
        <v>5593</v>
      </c>
    </row>
    <row r="840" spans="1:8" ht="20.25" x14ac:dyDescent="0.2">
      <c r="A840" s="4">
        <v>838</v>
      </c>
      <c r="B840" s="2">
        <v>1421422050003</v>
      </c>
      <c r="C840" s="3" t="s">
        <v>41</v>
      </c>
      <c r="D840" s="5">
        <v>60.83</v>
      </c>
      <c r="E840" s="5">
        <v>365</v>
      </c>
      <c r="F840" s="3" t="s">
        <v>40</v>
      </c>
      <c r="G840" s="3" t="s">
        <v>8</v>
      </c>
      <c r="H840" s="3">
        <v>5594</v>
      </c>
    </row>
    <row r="841" spans="1:8" ht="20.25" x14ac:dyDescent="0.2">
      <c r="A841" s="4">
        <v>839</v>
      </c>
      <c r="B841" s="2">
        <v>1421422052080</v>
      </c>
      <c r="C841" s="3" t="s">
        <v>43</v>
      </c>
      <c r="D841" s="5">
        <v>60.83</v>
      </c>
      <c r="E841" s="5">
        <v>365</v>
      </c>
      <c r="F841" s="3" t="s">
        <v>42</v>
      </c>
      <c r="G841" s="3" t="s">
        <v>8</v>
      </c>
      <c r="H841" s="3">
        <v>5595</v>
      </c>
    </row>
    <row r="842" spans="1:8" ht="20.25" x14ac:dyDescent="0.2">
      <c r="A842" s="4">
        <v>840</v>
      </c>
      <c r="B842" s="2">
        <v>1421422060022</v>
      </c>
      <c r="C842" s="3" t="s">
        <v>45</v>
      </c>
      <c r="D842" s="5">
        <v>60.83</v>
      </c>
      <c r="E842" s="5">
        <v>365</v>
      </c>
      <c r="F842" s="3" t="s">
        <v>44</v>
      </c>
      <c r="G842" s="3" t="s">
        <v>8</v>
      </c>
      <c r="H842" s="3">
        <v>5596</v>
      </c>
    </row>
    <row r="843" spans="1:8" ht="20.25" x14ac:dyDescent="0.2">
      <c r="A843" s="4">
        <v>841</v>
      </c>
      <c r="B843" s="2">
        <v>1421424010006</v>
      </c>
      <c r="C843" s="3" t="s">
        <v>47</v>
      </c>
      <c r="D843" s="5">
        <v>60.83</v>
      </c>
      <c r="E843" s="5">
        <v>365</v>
      </c>
      <c r="F843" s="3" t="s">
        <v>46</v>
      </c>
      <c r="G843" s="3" t="s">
        <v>8</v>
      </c>
      <c r="H843" s="3">
        <v>5597</v>
      </c>
    </row>
    <row r="844" spans="1:8" ht="20.25" x14ac:dyDescent="0.2">
      <c r="A844" s="4">
        <v>842</v>
      </c>
      <c r="B844" s="2">
        <v>1521411013082</v>
      </c>
      <c r="C844" s="3" t="s">
        <v>49</v>
      </c>
      <c r="D844" s="5">
        <v>60.83</v>
      </c>
      <c r="E844" s="5">
        <v>365</v>
      </c>
      <c r="F844" s="3" t="s">
        <v>48</v>
      </c>
      <c r="G844" s="3" t="s">
        <v>8</v>
      </c>
      <c r="H844" s="3">
        <v>5598</v>
      </c>
    </row>
    <row r="845" spans="1:8" ht="20.25" x14ac:dyDescent="0.2">
      <c r="A845" s="4">
        <v>843</v>
      </c>
      <c r="B845" s="2">
        <v>1521422016070</v>
      </c>
      <c r="C845" s="3" t="s">
        <v>51</v>
      </c>
      <c r="D845" s="5">
        <v>60.83</v>
      </c>
      <c r="E845" s="5">
        <v>365</v>
      </c>
      <c r="F845" s="3" t="s">
        <v>50</v>
      </c>
      <c r="G845" s="3" t="s">
        <v>8</v>
      </c>
      <c r="H845" s="3">
        <v>5599</v>
      </c>
    </row>
    <row r="846" spans="1:8" ht="20.25" x14ac:dyDescent="0.2">
      <c r="A846" s="4">
        <v>844</v>
      </c>
      <c r="B846" s="2">
        <v>2121417021027</v>
      </c>
      <c r="C846" s="3" t="s">
        <v>53</v>
      </c>
      <c r="D846" s="5">
        <v>60.83</v>
      </c>
      <c r="E846" s="5">
        <v>365</v>
      </c>
      <c r="F846" s="3" t="s">
        <v>52</v>
      </c>
      <c r="G846" s="3" t="s">
        <v>8</v>
      </c>
      <c r="H846" s="3">
        <v>5600</v>
      </c>
    </row>
    <row r="847" spans="1:8" ht="20.25" x14ac:dyDescent="0.2">
      <c r="A847" s="4">
        <v>845</v>
      </c>
      <c r="B847" s="2">
        <v>2121422035033</v>
      </c>
      <c r="C847" s="3" t="s">
        <v>55</v>
      </c>
      <c r="D847" s="5">
        <v>60.83</v>
      </c>
      <c r="E847" s="5">
        <v>365</v>
      </c>
      <c r="F847" s="3" t="s">
        <v>54</v>
      </c>
      <c r="G847" s="3" t="s">
        <v>8</v>
      </c>
      <c r="H847" s="3">
        <v>5601</v>
      </c>
    </row>
    <row r="848" spans="1:8" ht="20.25" x14ac:dyDescent="0.2">
      <c r="A848" s="4">
        <v>846</v>
      </c>
      <c r="B848" s="2">
        <v>2321413023015</v>
      </c>
      <c r="C848" s="3" t="s">
        <v>57</v>
      </c>
      <c r="D848" s="5">
        <v>60.83</v>
      </c>
      <c r="E848" s="5">
        <v>365</v>
      </c>
      <c r="F848" s="3" t="s">
        <v>56</v>
      </c>
      <c r="G848" s="3" t="s">
        <v>8</v>
      </c>
      <c r="H848" s="3">
        <v>5602</v>
      </c>
    </row>
    <row r="849" spans="1:8" ht="20.25" x14ac:dyDescent="0.2">
      <c r="A849" s="4">
        <v>847</v>
      </c>
      <c r="B849" s="2">
        <v>2321422015001</v>
      </c>
      <c r="C849" s="3" t="s">
        <v>59</v>
      </c>
      <c r="D849" s="5">
        <v>60.83</v>
      </c>
      <c r="E849" s="5">
        <v>365</v>
      </c>
      <c r="F849" s="3" t="s">
        <v>58</v>
      </c>
      <c r="G849" s="3" t="s">
        <v>8</v>
      </c>
      <c r="H849" s="3">
        <v>5603</v>
      </c>
    </row>
    <row r="850" spans="1:8" ht="20.25" x14ac:dyDescent="0.2">
      <c r="A850" s="4">
        <v>848</v>
      </c>
      <c r="B850" s="2">
        <v>1021422038101</v>
      </c>
      <c r="C850" s="3" t="s">
        <v>142</v>
      </c>
      <c r="D850" s="5">
        <v>60.83</v>
      </c>
      <c r="E850" s="5">
        <v>365</v>
      </c>
      <c r="F850" s="3" t="s">
        <v>114</v>
      </c>
      <c r="G850" s="3" t="s">
        <v>8</v>
      </c>
      <c r="H850" s="3">
        <v>5577</v>
      </c>
    </row>
    <row r="851" spans="1:8" ht="20.25" x14ac:dyDescent="0.2">
      <c r="A851" s="4">
        <v>849</v>
      </c>
      <c r="B851" s="2">
        <v>1221428050171</v>
      </c>
      <c r="C851" s="3" t="s">
        <v>61</v>
      </c>
      <c r="D851" s="5">
        <v>60.67</v>
      </c>
      <c r="E851" s="5">
        <v>364</v>
      </c>
      <c r="F851" s="3" t="s">
        <v>60</v>
      </c>
      <c r="G851" s="3" t="s">
        <v>8</v>
      </c>
      <c r="H851" s="3">
        <v>5604</v>
      </c>
    </row>
    <row r="852" spans="1:8" ht="20.25" x14ac:dyDescent="0.2">
      <c r="A852" s="4">
        <v>850</v>
      </c>
      <c r="B852" s="2">
        <v>1421422036041</v>
      </c>
      <c r="C852" s="3" t="s">
        <v>63</v>
      </c>
      <c r="D852" s="5">
        <v>60.67</v>
      </c>
      <c r="E852" s="5">
        <v>364</v>
      </c>
      <c r="F852" s="3" t="s">
        <v>62</v>
      </c>
      <c r="G852" s="3" t="s">
        <v>8</v>
      </c>
      <c r="H852" s="3">
        <v>5605</v>
      </c>
    </row>
    <row r="853" spans="1:8" ht="20.25" x14ac:dyDescent="0.2">
      <c r="A853" s="4">
        <v>851</v>
      </c>
      <c r="B853" s="2">
        <v>1521411001063</v>
      </c>
      <c r="C853" s="3" t="s">
        <v>65</v>
      </c>
      <c r="D853" s="5">
        <v>60.67</v>
      </c>
      <c r="E853" s="5">
        <v>364</v>
      </c>
      <c r="F853" s="3" t="s">
        <v>64</v>
      </c>
      <c r="G853" s="3" t="s">
        <v>8</v>
      </c>
      <c r="H853" s="3">
        <v>5606</v>
      </c>
    </row>
    <row r="862" spans="1:8" x14ac:dyDescent="0.2">
      <c r="C862" t="s">
        <v>1307</v>
      </c>
    </row>
    <row r="863" spans="1:8" x14ac:dyDescent="0.2">
      <c r="C863" t="s">
        <v>1308</v>
      </c>
    </row>
    <row r="864" spans="1:8" x14ac:dyDescent="0.2">
      <c r="C864" t="s">
        <v>1309</v>
      </c>
    </row>
    <row r="865" spans="3:3" x14ac:dyDescent="0.2">
      <c r="C865" t="s">
        <v>1310</v>
      </c>
    </row>
    <row r="866" spans="3:3" x14ac:dyDescent="0.2">
      <c r="C866" t="s">
        <v>1311</v>
      </c>
    </row>
    <row r="867" spans="3:3" x14ac:dyDescent="0.2">
      <c r="C867" t="s">
        <v>1312</v>
      </c>
    </row>
    <row r="868" spans="3:3" x14ac:dyDescent="0.2">
      <c r="C868" t="s">
        <v>1313</v>
      </c>
    </row>
    <row r="869" spans="3:3" x14ac:dyDescent="0.2">
      <c r="C869" t="s">
        <v>1314</v>
      </c>
    </row>
    <row r="870" spans="3:3" x14ac:dyDescent="0.2">
      <c r="C870" t="s">
        <v>1315</v>
      </c>
    </row>
    <row r="871" spans="3:3" x14ac:dyDescent="0.2">
      <c r="C871" t="s">
        <v>1316</v>
      </c>
    </row>
    <row r="872" spans="3:3" x14ac:dyDescent="0.2">
      <c r="C872" t="s">
        <v>1317</v>
      </c>
    </row>
    <row r="873" spans="3:3" x14ac:dyDescent="0.2">
      <c r="C873" t="s">
        <v>1318</v>
      </c>
    </row>
    <row r="874" spans="3:3" x14ac:dyDescent="0.2">
      <c r="C874" t="s">
        <v>1319</v>
      </c>
    </row>
    <row r="875" spans="3:3" x14ac:dyDescent="0.2">
      <c r="C875" t="s">
        <v>1320</v>
      </c>
    </row>
    <row r="876" spans="3:3" x14ac:dyDescent="0.2">
      <c r="C876" t="s">
        <v>1321</v>
      </c>
    </row>
    <row r="877" spans="3:3" x14ac:dyDescent="0.2">
      <c r="C877" t="s">
        <v>1322</v>
      </c>
    </row>
    <row r="878" spans="3:3" x14ac:dyDescent="0.2">
      <c r="C878" t="s">
        <v>1323</v>
      </c>
    </row>
    <row r="879" spans="3:3" x14ac:dyDescent="0.2">
      <c r="C879" t="s">
        <v>1324</v>
      </c>
    </row>
    <row r="880" spans="3:3" x14ac:dyDescent="0.2">
      <c r="C880" t="s">
        <v>1325</v>
      </c>
    </row>
    <row r="881" spans="3:3" x14ac:dyDescent="0.2">
      <c r="C881" t="s">
        <v>1326</v>
      </c>
    </row>
    <row r="882" spans="3:3" x14ac:dyDescent="0.2">
      <c r="C882" t="s">
        <v>1327</v>
      </c>
    </row>
    <row r="883" spans="3:3" x14ac:dyDescent="0.2">
      <c r="C883" t="s">
        <v>1328</v>
      </c>
    </row>
    <row r="884" spans="3:3" x14ac:dyDescent="0.2">
      <c r="C884" t="s">
        <v>1329</v>
      </c>
    </row>
    <row r="885" spans="3:3" x14ac:dyDescent="0.2">
      <c r="C885" t="s">
        <v>1330</v>
      </c>
    </row>
    <row r="886" spans="3:3" x14ac:dyDescent="0.2">
      <c r="C886" t="s">
        <v>1331</v>
      </c>
    </row>
    <row r="887" spans="3:3" x14ac:dyDescent="0.2">
      <c r="C887" t="s">
        <v>1332</v>
      </c>
    </row>
    <row r="888" spans="3:3" x14ac:dyDescent="0.2">
      <c r="C888" t="s">
        <v>1333</v>
      </c>
    </row>
    <row r="889" spans="3:3" x14ac:dyDescent="0.2">
      <c r="C889" t="s">
        <v>1334</v>
      </c>
    </row>
    <row r="890" spans="3:3" x14ac:dyDescent="0.2">
      <c r="C890" t="s">
        <v>1335</v>
      </c>
    </row>
    <row r="891" spans="3:3" x14ac:dyDescent="0.2">
      <c r="C891" t="s">
        <v>1336</v>
      </c>
    </row>
    <row r="892" spans="3:3" x14ac:dyDescent="0.2">
      <c r="C892" t="s">
        <v>1337</v>
      </c>
    </row>
    <row r="893" spans="3:3" x14ac:dyDescent="0.2">
      <c r="C893" t="s">
        <v>1338</v>
      </c>
    </row>
    <row r="894" spans="3:3" x14ac:dyDescent="0.2">
      <c r="C894" t="s">
        <v>1339</v>
      </c>
    </row>
    <row r="895" spans="3:3" x14ac:dyDescent="0.2">
      <c r="C895" t="s">
        <v>1340</v>
      </c>
    </row>
    <row r="896" spans="3:3" x14ac:dyDescent="0.2">
      <c r="C896" t="s">
        <v>1341</v>
      </c>
    </row>
    <row r="897" spans="3:3" x14ac:dyDescent="0.2">
      <c r="C897" t="s">
        <v>1342</v>
      </c>
    </row>
    <row r="898" spans="3:3" x14ac:dyDescent="0.2">
      <c r="C898" t="s">
        <v>1343</v>
      </c>
    </row>
    <row r="899" spans="3:3" x14ac:dyDescent="0.2">
      <c r="C899" t="s">
        <v>1344</v>
      </c>
    </row>
    <row r="900" spans="3:3" x14ac:dyDescent="0.2">
      <c r="C900" t="s">
        <v>1345</v>
      </c>
    </row>
    <row r="901" spans="3:3" x14ac:dyDescent="0.2">
      <c r="C901" t="s">
        <v>1346</v>
      </c>
    </row>
    <row r="902" spans="3:3" x14ac:dyDescent="0.2">
      <c r="C902" t="s">
        <v>1347</v>
      </c>
    </row>
    <row r="903" spans="3:3" x14ac:dyDescent="0.2">
      <c r="C903" t="s">
        <v>1348</v>
      </c>
    </row>
    <row r="904" spans="3:3" x14ac:dyDescent="0.2">
      <c r="C904" t="s">
        <v>1349</v>
      </c>
    </row>
    <row r="905" spans="3:3" x14ac:dyDescent="0.2">
      <c r="C905" t="s">
        <v>1350</v>
      </c>
    </row>
    <row r="906" spans="3:3" x14ac:dyDescent="0.2">
      <c r="C906" t="s">
        <v>1351</v>
      </c>
    </row>
    <row r="907" spans="3:3" x14ac:dyDescent="0.2">
      <c r="C907" t="s">
        <v>1352</v>
      </c>
    </row>
    <row r="908" spans="3:3" x14ac:dyDescent="0.2">
      <c r="C908" t="s">
        <v>1353</v>
      </c>
    </row>
    <row r="909" spans="3:3" x14ac:dyDescent="0.2">
      <c r="C909" t="s">
        <v>1354</v>
      </c>
    </row>
    <row r="910" spans="3:3" x14ac:dyDescent="0.2">
      <c r="C910" t="s">
        <v>1355</v>
      </c>
    </row>
    <row r="911" spans="3:3" x14ac:dyDescent="0.2">
      <c r="C911" t="s">
        <v>1356</v>
      </c>
    </row>
    <row r="912" spans="3:3" x14ac:dyDescent="0.2">
      <c r="C912" t="s">
        <v>1357</v>
      </c>
    </row>
    <row r="913" spans="3:3" x14ac:dyDescent="0.2">
      <c r="C913" t="s">
        <v>1358</v>
      </c>
    </row>
    <row r="914" spans="3:3" x14ac:dyDescent="0.2">
      <c r="C914" t="s">
        <v>1359</v>
      </c>
    </row>
    <row r="915" spans="3:3" x14ac:dyDescent="0.2">
      <c r="C915" t="s">
        <v>1360</v>
      </c>
    </row>
    <row r="916" spans="3:3" x14ac:dyDescent="0.2">
      <c r="C916" t="s">
        <v>1361</v>
      </c>
    </row>
    <row r="917" spans="3:3" x14ac:dyDescent="0.2">
      <c r="C917" t="s">
        <v>1362</v>
      </c>
    </row>
    <row r="918" spans="3:3" x14ac:dyDescent="0.2">
      <c r="C918" t="s">
        <v>1363</v>
      </c>
    </row>
    <row r="919" spans="3:3" x14ac:dyDescent="0.2">
      <c r="C919" t="s">
        <v>1364</v>
      </c>
    </row>
    <row r="920" spans="3:3" x14ac:dyDescent="0.2">
      <c r="C920" t="s">
        <v>1365</v>
      </c>
    </row>
    <row r="921" spans="3:3" x14ac:dyDescent="0.2">
      <c r="C921" t="s">
        <v>1366</v>
      </c>
    </row>
    <row r="922" spans="3:3" x14ac:dyDescent="0.2">
      <c r="C922" t="s">
        <v>1367</v>
      </c>
    </row>
    <row r="923" spans="3:3" x14ac:dyDescent="0.2">
      <c r="C923" t="s">
        <v>1368</v>
      </c>
    </row>
    <row r="924" spans="3:3" x14ac:dyDescent="0.2">
      <c r="C924" t="s">
        <v>1369</v>
      </c>
    </row>
    <row r="925" spans="3:3" x14ac:dyDescent="0.2">
      <c r="C925" t="s">
        <v>1370</v>
      </c>
    </row>
    <row r="926" spans="3:3" x14ac:dyDescent="0.2">
      <c r="C926" t="s">
        <v>1371</v>
      </c>
    </row>
    <row r="927" spans="3:3" x14ac:dyDescent="0.2">
      <c r="C927" t="s">
        <v>1372</v>
      </c>
    </row>
    <row r="928" spans="3:3" x14ac:dyDescent="0.2">
      <c r="C928" t="s">
        <v>1373</v>
      </c>
    </row>
    <row r="929" spans="3:3" x14ac:dyDescent="0.2">
      <c r="C929" t="s">
        <v>1374</v>
      </c>
    </row>
    <row r="930" spans="3:3" x14ac:dyDescent="0.2">
      <c r="C930" t="s">
        <v>1375</v>
      </c>
    </row>
    <row r="931" spans="3:3" x14ac:dyDescent="0.2">
      <c r="C931" t="s">
        <v>1376</v>
      </c>
    </row>
    <row r="932" spans="3:3" x14ac:dyDescent="0.2">
      <c r="C932" t="s">
        <v>1377</v>
      </c>
    </row>
    <row r="933" spans="3:3" x14ac:dyDescent="0.2">
      <c r="C933" t="s">
        <v>1378</v>
      </c>
    </row>
    <row r="934" spans="3:3" x14ac:dyDescent="0.2">
      <c r="C934" t="s">
        <v>1379</v>
      </c>
    </row>
    <row r="935" spans="3:3" x14ac:dyDescent="0.2">
      <c r="C935" t="s">
        <v>1380</v>
      </c>
    </row>
    <row r="936" spans="3:3" x14ac:dyDescent="0.2">
      <c r="C936" t="s">
        <v>1381</v>
      </c>
    </row>
    <row r="937" spans="3:3" x14ac:dyDescent="0.2">
      <c r="C937" t="s">
        <v>1382</v>
      </c>
    </row>
    <row r="938" spans="3:3" x14ac:dyDescent="0.2">
      <c r="C938" t="s">
        <v>1383</v>
      </c>
    </row>
    <row r="939" spans="3:3" x14ac:dyDescent="0.2">
      <c r="C939" t="s">
        <v>1384</v>
      </c>
    </row>
    <row r="940" spans="3:3" x14ac:dyDescent="0.2">
      <c r="C940" t="s">
        <v>1385</v>
      </c>
    </row>
    <row r="941" spans="3:3" x14ac:dyDescent="0.2">
      <c r="C941" t="s">
        <v>1386</v>
      </c>
    </row>
    <row r="942" spans="3:3" x14ac:dyDescent="0.2">
      <c r="C942" t="s">
        <v>1387</v>
      </c>
    </row>
    <row r="943" spans="3:3" x14ac:dyDescent="0.2">
      <c r="C943" t="s">
        <v>1388</v>
      </c>
    </row>
    <row r="944" spans="3:3" x14ac:dyDescent="0.2">
      <c r="C944" t="s">
        <v>1389</v>
      </c>
    </row>
    <row r="945" spans="3:3" x14ac:dyDescent="0.2">
      <c r="C945" t="s">
        <v>1390</v>
      </c>
    </row>
    <row r="946" spans="3:3" x14ac:dyDescent="0.2">
      <c r="C946" t="s">
        <v>1391</v>
      </c>
    </row>
    <row r="947" spans="3:3" x14ac:dyDescent="0.2">
      <c r="C947" t="s">
        <v>1392</v>
      </c>
    </row>
    <row r="948" spans="3:3" x14ac:dyDescent="0.2">
      <c r="C948" t="s">
        <v>1393</v>
      </c>
    </row>
    <row r="949" spans="3:3" x14ac:dyDescent="0.2">
      <c r="C949" t="s">
        <v>1394</v>
      </c>
    </row>
    <row r="950" spans="3:3" x14ac:dyDescent="0.2">
      <c r="C950" t="s">
        <v>1395</v>
      </c>
    </row>
    <row r="951" spans="3:3" x14ac:dyDescent="0.2">
      <c r="C951" t="s">
        <v>1396</v>
      </c>
    </row>
    <row r="952" spans="3:3" x14ac:dyDescent="0.2">
      <c r="C952" t="s">
        <v>1397</v>
      </c>
    </row>
    <row r="953" spans="3:3" x14ac:dyDescent="0.2">
      <c r="C953" t="s">
        <v>1398</v>
      </c>
    </row>
    <row r="954" spans="3:3" x14ac:dyDescent="0.2">
      <c r="C954" t="s">
        <v>1399</v>
      </c>
    </row>
    <row r="955" spans="3:3" x14ac:dyDescent="0.2">
      <c r="C955" t="s">
        <v>1400</v>
      </c>
    </row>
    <row r="956" spans="3:3" x14ac:dyDescent="0.2">
      <c r="C956" t="s">
        <v>1401</v>
      </c>
    </row>
    <row r="957" spans="3:3" x14ac:dyDescent="0.2">
      <c r="C957" t="s">
        <v>1402</v>
      </c>
    </row>
    <row r="958" spans="3:3" x14ac:dyDescent="0.2">
      <c r="C958" t="s">
        <v>1403</v>
      </c>
    </row>
    <row r="959" spans="3:3" x14ac:dyDescent="0.2">
      <c r="C959" t="s">
        <v>1404</v>
      </c>
    </row>
    <row r="960" spans="3:3" x14ac:dyDescent="0.2">
      <c r="C960" t="s">
        <v>1405</v>
      </c>
    </row>
    <row r="961" spans="3:3" x14ac:dyDescent="0.2">
      <c r="C961" t="s">
        <v>1406</v>
      </c>
    </row>
    <row r="962" spans="3:3" x14ac:dyDescent="0.2">
      <c r="C962" t="s">
        <v>1407</v>
      </c>
    </row>
    <row r="963" spans="3:3" x14ac:dyDescent="0.2">
      <c r="C963" t="s">
        <v>1408</v>
      </c>
    </row>
    <row r="964" spans="3:3" x14ac:dyDescent="0.2">
      <c r="C964" t="s">
        <v>1409</v>
      </c>
    </row>
    <row r="965" spans="3:3" x14ac:dyDescent="0.2">
      <c r="C965" t="s">
        <v>1410</v>
      </c>
    </row>
    <row r="966" spans="3:3" x14ac:dyDescent="0.2">
      <c r="C966" t="s">
        <v>1411</v>
      </c>
    </row>
    <row r="967" spans="3:3" x14ac:dyDescent="0.2">
      <c r="C967" t="s">
        <v>1412</v>
      </c>
    </row>
    <row r="968" spans="3:3" x14ac:dyDescent="0.2">
      <c r="C968" t="s">
        <v>1413</v>
      </c>
    </row>
    <row r="969" spans="3:3" x14ac:dyDescent="0.2">
      <c r="C969" t="s">
        <v>1414</v>
      </c>
    </row>
    <row r="970" spans="3:3" x14ac:dyDescent="0.2">
      <c r="C970" t="s">
        <v>1415</v>
      </c>
    </row>
    <row r="971" spans="3:3" x14ac:dyDescent="0.2">
      <c r="C971" t="s">
        <v>1416</v>
      </c>
    </row>
    <row r="972" spans="3:3" x14ac:dyDescent="0.2">
      <c r="C972" t="s">
        <v>1417</v>
      </c>
    </row>
    <row r="973" spans="3:3" x14ac:dyDescent="0.2">
      <c r="C973" t="s">
        <v>1418</v>
      </c>
    </row>
    <row r="974" spans="3:3" x14ac:dyDescent="0.2">
      <c r="C974" t="s">
        <v>1419</v>
      </c>
    </row>
    <row r="975" spans="3:3" x14ac:dyDescent="0.2">
      <c r="C975" t="s">
        <v>1420</v>
      </c>
    </row>
    <row r="976" spans="3:3" x14ac:dyDescent="0.2">
      <c r="C976" t="s">
        <v>1421</v>
      </c>
    </row>
    <row r="977" spans="3:3" x14ac:dyDescent="0.2">
      <c r="C977" t="s">
        <v>1422</v>
      </c>
    </row>
    <row r="978" spans="3:3" x14ac:dyDescent="0.2">
      <c r="C978" t="s">
        <v>1423</v>
      </c>
    </row>
    <row r="979" spans="3:3" x14ac:dyDescent="0.2">
      <c r="C979" t="s">
        <v>1424</v>
      </c>
    </row>
    <row r="980" spans="3:3" x14ac:dyDescent="0.2">
      <c r="C980" t="s">
        <v>1425</v>
      </c>
    </row>
    <row r="981" spans="3:3" x14ac:dyDescent="0.2">
      <c r="C981" t="s">
        <v>1426</v>
      </c>
    </row>
    <row r="982" spans="3:3" x14ac:dyDescent="0.2">
      <c r="C982" t="s">
        <v>1427</v>
      </c>
    </row>
    <row r="983" spans="3:3" x14ac:dyDescent="0.2">
      <c r="C983" t="s">
        <v>1428</v>
      </c>
    </row>
    <row r="984" spans="3:3" x14ac:dyDescent="0.2">
      <c r="C984" t="s">
        <v>1429</v>
      </c>
    </row>
    <row r="985" spans="3:3" x14ac:dyDescent="0.2">
      <c r="C985" t="s">
        <v>1430</v>
      </c>
    </row>
    <row r="986" spans="3:3" x14ac:dyDescent="0.2">
      <c r="C986" t="s">
        <v>1431</v>
      </c>
    </row>
    <row r="987" spans="3:3" x14ac:dyDescent="0.2">
      <c r="C987" t="s">
        <v>1432</v>
      </c>
    </row>
    <row r="988" spans="3:3" x14ac:dyDescent="0.2">
      <c r="C988" t="s">
        <v>1433</v>
      </c>
    </row>
    <row r="989" spans="3:3" x14ac:dyDescent="0.2">
      <c r="C989" t="s">
        <v>1434</v>
      </c>
    </row>
    <row r="990" spans="3:3" x14ac:dyDescent="0.2">
      <c r="C990" t="s">
        <v>1435</v>
      </c>
    </row>
    <row r="991" spans="3:3" x14ac:dyDescent="0.2">
      <c r="C991" t="s">
        <v>1436</v>
      </c>
    </row>
    <row r="992" spans="3:3" x14ac:dyDescent="0.2">
      <c r="C992" t="s">
        <v>1437</v>
      </c>
    </row>
    <row r="993" spans="3:3" x14ac:dyDescent="0.2">
      <c r="C993" t="s">
        <v>1438</v>
      </c>
    </row>
    <row r="994" spans="3:3" x14ac:dyDescent="0.2">
      <c r="C994" t="s">
        <v>1439</v>
      </c>
    </row>
    <row r="995" spans="3:3" x14ac:dyDescent="0.2">
      <c r="C995" t="s">
        <v>1440</v>
      </c>
    </row>
    <row r="996" spans="3:3" x14ac:dyDescent="0.2">
      <c r="C996" t="s">
        <v>1441</v>
      </c>
    </row>
    <row r="997" spans="3:3" x14ac:dyDescent="0.2">
      <c r="C997" t="s">
        <v>1442</v>
      </c>
    </row>
    <row r="998" spans="3:3" x14ac:dyDescent="0.2">
      <c r="C998" t="s">
        <v>1443</v>
      </c>
    </row>
    <row r="999" spans="3:3" x14ac:dyDescent="0.2">
      <c r="C999" t="s">
        <v>1444</v>
      </c>
    </row>
    <row r="1000" spans="3:3" x14ac:dyDescent="0.2">
      <c r="C1000" t="s">
        <v>1445</v>
      </c>
    </row>
    <row r="1001" spans="3:3" x14ac:dyDescent="0.2">
      <c r="C1001" t="s">
        <v>1446</v>
      </c>
    </row>
    <row r="1002" spans="3:3" x14ac:dyDescent="0.2">
      <c r="C1002" t="s">
        <v>1447</v>
      </c>
    </row>
    <row r="1003" spans="3:3" x14ac:dyDescent="0.2">
      <c r="C1003" t="s">
        <v>1448</v>
      </c>
    </row>
    <row r="1004" spans="3:3" x14ac:dyDescent="0.2">
      <c r="C1004" t="s">
        <v>1449</v>
      </c>
    </row>
    <row r="1005" spans="3:3" x14ac:dyDescent="0.2">
      <c r="C1005" t="s">
        <v>1450</v>
      </c>
    </row>
    <row r="1006" spans="3:3" x14ac:dyDescent="0.2">
      <c r="C1006" t="s">
        <v>1451</v>
      </c>
    </row>
    <row r="1007" spans="3:3" x14ac:dyDescent="0.2">
      <c r="C1007" t="s">
        <v>1452</v>
      </c>
    </row>
    <row r="1008" spans="3:3" x14ac:dyDescent="0.2">
      <c r="C1008" t="s">
        <v>1453</v>
      </c>
    </row>
    <row r="1009" spans="3:3" x14ac:dyDescent="0.2">
      <c r="C1009" t="s">
        <v>1454</v>
      </c>
    </row>
    <row r="1010" spans="3:3" x14ac:dyDescent="0.2">
      <c r="C1010" t="s">
        <v>1455</v>
      </c>
    </row>
    <row r="1011" spans="3:3" x14ac:dyDescent="0.2">
      <c r="C1011" t="s">
        <v>1456</v>
      </c>
    </row>
    <row r="1012" spans="3:3" x14ac:dyDescent="0.2">
      <c r="C1012" t="s">
        <v>1457</v>
      </c>
    </row>
    <row r="1013" spans="3:3" x14ac:dyDescent="0.2">
      <c r="C1013" t="s">
        <v>1458</v>
      </c>
    </row>
    <row r="1014" spans="3:3" x14ac:dyDescent="0.2">
      <c r="C1014" t="s">
        <v>1459</v>
      </c>
    </row>
    <row r="1015" spans="3:3" x14ac:dyDescent="0.2">
      <c r="C1015" t="s">
        <v>1460</v>
      </c>
    </row>
    <row r="1016" spans="3:3" x14ac:dyDescent="0.2">
      <c r="C1016" t="s">
        <v>1461</v>
      </c>
    </row>
    <row r="1017" spans="3:3" x14ac:dyDescent="0.2">
      <c r="C1017" t="s">
        <v>1462</v>
      </c>
    </row>
    <row r="1018" spans="3:3" x14ac:dyDescent="0.2">
      <c r="C1018" t="s">
        <v>1463</v>
      </c>
    </row>
    <row r="1019" spans="3:3" x14ac:dyDescent="0.2">
      <c r="C1019" t="s">
        <v>1464</v>
      </c>
    </row>
    <row r="1020" spans="3:3" x14ac:dyDescent="0.2">
      <c r="C1020" t="s">
        <v>1465</v>
      </c>
    </row>
    <row r="1021" spans="3:3" x14ac:dyDescent="0.2">
      <c r="C1021" t="s">
        <v>1466</v>
      </c>
    </row>
    <row r="1022" spans="3:3" x14ac:dyDescent="0.2">
      <c r="C1022" t="s">
        <v>1467</v>
      </c>
    </row>
    <row r="1023" spans="3:3" x14ac:dyDescent="0.2">
      <c r="C1023" t="s">
        <v>1468</v>
      </c>
    </row>
    <row r="1024" spans="3:3" x14ac:dyDescent="0.2">
      <c r="C1024" t="s">
        <v>1469</v>
      </c>
    </row>
    <row r="1025" spans="3:3" x14ac:dyDescent="0.2">
      <c r="C1025" t="s">
        <v>1470</v>
      </c>
    </row>
    <row r="1026" spans="3:3" x14ac:dyDescent="0.2">
      <c r="C1026" t="s">
        <v>1471</v>
      </c>
    </row>
    <row r="1027" spans="3:3" x14ac:dyDescent="0.2">
      <c r="C1027" t="s">
        <v>1472</v>
      </c>
    </row>
    <row r="1028" spans="3:3" x14ac:dyDescent="0.2">
      <c r="C1028" t="s">
        <v>1473</v>
      </c>
    </row>
    <row r="1029" spans="3:3" x14ac:dyDescent="0.2">
      <c r="C1029" t="s">
        <v>1474</v>
      </c>
    </row>
    <row r="1030" spans="3:3" x14ac:dyDescent="0.2">
      <c r="C1030" t="s">
        <v>1475</v>
      </c>
    </row>
    <row r="1031" spans="3:3" x14ac:dyDescent="0.2">
      <c r="C1031" t="s">
        <v>1476</v>
      </c>
    </row>
    <row r="1032" spans="3:3" x14ac:dyDescent="0.2">
      <c r="C1032" t="s">
        <v>1477</v>
      </c>
    </row>
    <row r="1033" spans="3:3" x14ac:dyDescent="0.2">
      <c r="C1033" t="s">
        <v>1478</v>
      </c>
    </row>
    <row r="1034" spans="3:3" x14ac:dyDescent="0.2">
      <c r="C1034" t="s">
        <v>1479</v>
      </c>
    </row>
    <row r="1035" spans="3:3" x14ac:dyDescent="0.2">
      <c r="C1035" t="s">
        <v>1480</v>
      </c>
    </row>
    <row r="1036" spans="3:3" x14ac:dyDescent="0.2">
      <c r="C1036" t="s">
        <v>1481</v>
      </c>
    </row>
    <row r="1037" spans="3:3" x14ac:dyDescent="0.2">
      <c r="C1037" t="s">
        <v>1482</v>
      </c>
    </row>
    <row r="1038" spans="3:3" x14ac:dyDescent="0.2">
      <c r="C1038" t="s">
        <v>1483</v>
      </c>
    </row>
    <row r="1039" spans="3:3" x14ac:dyDescent="0.2">
      <c r="C1039" t="s">
        <v>1484</v>
      </c>
    </row>
    <row r="1040" spans="3:3" x14ac:dyDescent="0.2">
      <c r="C1040" t="s">
        <v>1485</v>
      </c>
    </row>
    <row r="1041" spans="3:3" x14ac:dyDescent="0.2">
      <c r="C1041" t="s">
        <v>1486</v>
      </c>
    </row>
    <row r="1042" spans="3:3" x14ac:dyDescent="0.2">
      <c r="C1042" t="s">
        <v>1487</v>
      </c>
    </row>
    <row r="1043" spans="3:3" x14ac:dyDescent="0.2">
      <c r="C1043" t="s">
        <v>1488</v>
      </c>
    </row>
    <row r="1044" spans="3:3" x14ac:dyDescent="0.2">
      <c r="C1044" t="s">
        <v>1489</v>
      </c>
    </row>
    <row r="1045" spans="3:3" x14ac:dyDescent="0.2">
      <c r="C1045" t="s">
        <v>1490</v>
      </c>
    </row>
    <row r="1046" spans="3:3" x14ac:dyDescent="0.2">
      <c r="C1046" t="s">
        <v>1491</v>
      </c>
    </row>
    <row r="1047" spans="3:3" x14ac:dyDescent="0.2">
      <c r="C1047" t="s">
        <v>1492</v>
      </c>
    </row>
    <row r="1048" spans="3:3" x14ac:dyDescent="0.2">
      <c r="C1048" t="s">
        <v>1493</v>
      </c>
    </row>
    <row r="1049" spans="3:3" x14ac:dyDescent="0.2">
      <c r="C1049" t="s">
        <v>1494</v>
      </c>
    </row>
    <row r="1050" spans="3:3" x14ac:dyDescent="0.2">
      <c r="C1050" t="s">
        <v>1495</v>
      </c>
    </row>
    <row r="1051" spans="3:3" x14ac:dyDescent="0.2">
      <c r="C1051" t="s">
        <v>1496</v>
      </c>
    </row>
    <row r="1052" spans="3:3" x14ac:dyDescent="0.2">
      <c r="C1052" t="s">
        <v>1497</v>
      </c>
    </row>
    <row r="1053" spans="3:3" x14ac:dyDescent="0.2">
      <c r="C1053" t="s">
        <v>1498</v>
      </c>
    </row>
    <row r="1054" spans="3:3" x14ac:dyDescent="0.2">
      <c r="C1054" t="s">
        <v>1499</v>
      </c>
    </row>
    <row r="1055" spans="3:3" x14ac:dyDescent="0.2">
      <c r="C1055" t="s">
        <v>1500</v>
      </c>
    </row>
    <row r="1056" spans="3:3" x14ac:dyDescent="0.2">
      <c r="C1056" t="s">
        <v>1501</v>
      </c>
    </row>
    <row r="1057" spans="3:3" x14ac:dyDescent="0.2">
      <c r="C1057" t="s">
        <v>1502</v>
      </c>
    </row>
    <row r="1058" spans="3:3" x14ac:dyDescent="0.2">
      <c r="C1058" t="s">
        <v>1503</v>
      </c>
    </row>
    <row r="1059" spans="3:3" x14ac:dyDescent="0.2">
      <c r="C1059" t="s">
        <v>1504</v>
      </c>
    </row>
    <row r="1060" spans="3:3" x14ac:dyDescent="0.2">
      <c r="C1060" t="s">
        <v>1505</v>
      </c>
    </row>
    <row r="1061" spans="3:3" x14ac:dyDescent="0.2">
      <c r="C1061" t="s">
        <v>1506</v>
      </c>
    </row>
    <row r="1062" spans="3:3" x14ac:dyDescent="0.2">
      <c r="C1062" t="s">
        <v>1507</v>
      </c>
    </row>
    <row r="1063" spans="3:3" x14ac:dyDescent="0.2">
      <c r="C1063" t="s">
        <v>1508</v>
      </c>
    </row>
    <row r="1064" spans="3:3" x14ac:dyDescent="0.2">
      <c r="C1064" t="s">
        <v>1509</v>
      </c>
    </row>
    <row r="1065" spans="3:3" x14ac:dyDescent="0.2">
      <c r="C1065" t="s">
        <v>1510</v>
      </c>
    </row>
    <row r="1066" spans="3:3" x14ac:dyDescent="0.2">
      <c r="C1066" t="s">
        <v>1511</v>
      </c>
    </row>
    <row r="1067" spans="3:3" x14ac:dyDescent="0.2">
      <c r="C1067" t="s">
        <v>1512</v>
      </c>
    </row>
    <row r="1068" spans="3:3" x14ac:dyDescent="0.2">
      <c r="C1068" t="s">
        <v>1513</v>
      </c>
    </row>
    <row r="1069" spans="3:3" x14ac:dyDescent="0.2">
      <c r="C1069" t="s">
        <v>1514</v>
      </c>
    </row>
    <row r="1070" spans="3:3" x14ac:dyDescent="0.2">
      <c r="C1070" t="s">
        <v>1515</v>
      </c>
    </row>
    <row r="1071" spans="3:3" x14ac:dyDescent="0.2">
      <c r="C1071" t="s">
        <v>1516</v>
      </c>
    </row>
    <row r="1072" spans="3:3" x14ac:dyDescent="0.2">
      <c r="C1072" t="s">
        <v>1517</v>
      </c>
    </row>
    <row r="1073" spans="3:3" x14ac:dyDescent="0.2">
      <c r="C1073" t="s">
        <v>1518</v>
      </c>
    </row>
    <row r="1074" spans="3:3" x14ac:dyDescent="0.2">
      <c r="C1074" t="s">
        <v>1519</v>
      </c>
    </row>
    <row r="1075" spans="3:3" x14ac:dyDescent="0.2">
      <c r="C1075" t="s">
        <v>1520</v>
      </c>
    </row>
    <row r="1076" spans="3:3" x14ac:dyDescent="0.2">
      <c r="C1076" t="s">
        <v>1521</v>
      </c>
    </row>
    <row r="1077" spans="3:3" x14ac:dyDescent="0.2">
      <c r="C1077" t="s">
        <v>1522</v>
      </c>
    </row>
    <row r="1078" spans="3:3" x14ac:dyDescent="0.2">
      <c r="C1078" t="s">
        <v>1523</v>
      </c>
    </row>
    <row r="1079" spans="3:3" x14ac:dyDescent="0.2">
      <c r="C1079" t="s">
        <v>1524</v>
      </c>
    </row>
    <row r="1080" spans="3:3" x14ac:dyDescent="0.2">
      <c r="C1080" t="s">
        <v>1525</v>
      </c>
    </row>
    <row r="1081" spans="3:3" x14ac:dyDescent="0.2">
      <c r="C1081" t="s">
        <v>1526</v>
      </c>
    </row>
    <row r="1082" spans="3:3" x14ac:dyDescent="0.2">
      <c r="C1082" t="s">
        <v>1527</v>
      </c>
    </row>
    <row r="1083" spans="3:3" x14ac:dyDescent="0.2">
      <c r="C1083" t="s">
        <v>1528</v>
      </c>
    </row>
    <row r="1084" spans="3:3" x14ac:dyDescent="0.2">
      <c r="C1084" t="s">
        <v>1529</v>
      </c>
    </row>
    <row r="1085" spans="3:3" x14ac:dyDescent="0.2">
      <c r="C1085" t="s">
        <v>1530</v>
      </c>
    </row>
    <row r="1086" spans="3:3" x14ac:dyDescent="0.2">
      <c r="C1086" t="s">
        <v>1531</v>
      </c>
    </row>
    <row r="1087" spans="3:3" x14ac:dyDescent="0.2">
      <c r="C1087" t="s">
        <v>1532</v>
      </c>
    </row>
    <row r="1088" spans="3:3" x14ac:dyDescent="0.2">
      <c r="C1088" t="s">
        <v>1533</v>
      </c>
    </row>
    <row r="1089" spans="3:3" x14ac:dyDescent="0.2">
      <c r="C1089" t="s">
        <v>1534</v>
      </c>
    </row>
    <row r="1090" spans="3:3" x14ac:dyDescent="0.2">
      <c r="C1090" t="s">
        <v>1535</v>
      </c>
    </row>
    <row r="1091" spans="3:3" x14ac:dyDescent="0.2">
      <c r="C1091" t="s">
        <v>1536</v>
      </c>
    </row>
    <row r="1092" spans="3:3" x14ac:dyDescent="0.2">
      <c r="C1092" t="s">
        <v>1537</v>
      </c>
    </row>
    <row r="1093" spans="3:3" x14ac:dyDescent="0.2">
      <c r="C1093" t="s">
        <v>1538</v>
      </c>
    </row>
    <row r="1094" spans="3:3" x14ac:dyDescent="0.2">
      <c r="C1094" t="s">
        <v>1539</v>
      </c>
    </row>
    <row r="1095" spans="3:3" x14ac:dyDescent="0.2">
      <c r="C1095" t="s">
        <v>1540</v>
      </c>
    </row>
    <row r="1096" spans="3:3" x14ac:dyDescent="0.2">
      <c r="C1096" t="s">
        <v>1541</v>
      </c>
    </row>
    <row r="1097" spans="3:3" x14ac:dyDescent="0.2">
      <c r="C1097" t="s">
        <v>1542</v>
      </c>
    </row>
    <row r="1098" spans="3:3" x14ac:dyDescent="0.2">
      <c r="C1098" t="s">
        <v>1543</v>
      </c>
    </row>
    <row r="1099" spans="3:3" x14ac:dyDescent="0.2">
      <c r="C1099" t="s">
        <v>1544</v>
      </c>
    </row>
    <row r="1100" spans="3:3" x14ac:dyDescent="0.2">
      <c r="C1100" t="s">
        <v>1545</v>
      </c>
    </row>
    <row r="1101" spans="3:3" x14ac:dyDescent="0.2">
      <c r="C1101" t="s">
        <v>1546</v>
      </c>
    </row>
    <row r="1102" spans="3:3" x14ac:dyDescent="0.2">
      <c r="C1102" t="s">
        <v>1547</v>
      </c>
    </row>
    <row r="1103" spans="3:3" x14ac:dyDescent="0.2">
      <c r="C1103" t="s">
        <v>1548</v>
      </c>
    </row>
    <row r="1104" spans="3:3" x14ac:dyDescent="0.2">
      <c r="C1104" t="s">
        <v>1549</v>
      </c>
    </row>
    <row r="1105" spans="3:3" x14ac:dyDescent="0.2">
      <c r="C1105" t="s">
        <v>1550</v>
      </c>
    </row>
    <row r="1106" spans="3:3" x14ac:dyDescent="0.2">
      <c r="C1106" t="s">
        <v>1551</v>
      </c>
    </row>
    <row r="1107" spans="3:3" x14ac:dyDescent="0.2">
      <c r="C1107" t="s">
        <v>1552</v>
      </c>
    </row>
    <row r="1108" spans="3:3" x14ac:dyDescent="0.2">
      <c r="C1108" t="s">
        <v>1553</v>
      </c>
    </row>
    <row r="1109" spans="3:3" x14ac:dyDescent="0.2">
      <c r="C1109" t="s">
        <v>1554</v>
      </c>
    </row>
    <row r="1110" spans="3:3" x14ac:dyDescent="0.2">
      <c r="C1110" t="s">
        <v>1555</v>
      </c>
    </row>
    <row r="1111" spans="3:3" x14ac:dyDescent="0.2">
      <c r="C1111" t="s">
        <v>1556</v>
      </c>
    </row>
    <row r="1112" spans="3:3" x14ac:dyDescent="0.2">
      <c r="C1112" t="s">
        <v>1557</v>
      </c>
    </row>
    <row r="1113" spans="3:3" x14ac:dyDescent="0.2">
      <c r="C1113" t="s">
        <v>1558</v>
      </c>
    </row>
    <row r="1114" spans="3:3" x14ac:dyDescent="0.2">
      <c r="C1114" t="s">
        <v>1559</v>
      </c>
    </row>
    <row r="1115" spans="3:3" x14ac:dyDescent="0.2">
      <c r="C1115" t="s">
        <v>1560</v>
      </c>
    </row>
    <row r="1116" spans="3:3" x14ac:dyDescent="0.2">
      <c r="C1116" t="s">
        <v>1561</v>
      </c>
    </row>
    <row r="1117" spans="3:3" x14ac:dyDescent="0.2">
      <c r="C1117" t="s">
        <v>1562</v>
      </c>
    </row>
    <row r="1118" spans="3:3" x14ac:dyDescent="0.2">
      <c r="C1118" t="s">
        <v>1563</v>
      </c>
    </row>
    <row r="1119" spans="3:3" x14ac:dyDescent="0.2">
      <c r="C1119" t="s">
        <v>1564</v>
      </c>
    </row>
    <row r="1120" spans="3:3" x14ac:dyDescent="0.2">
      <c r="C1120" t="s">
        <v>1565</v>
      </c>
    </row>
    <row r="1121" spans="3:3" x14ac:dyDescent="0.2">
      <c r="C1121" t="s">
        <v>1566</v>
      </c>
    </row>
    <row r="1122" spans="3:3" x14ac:dyDescent="0.2">
      <c r="C1122" t="s">
        <v>1567</v>
      </c>
    </row>
    <row r="1123" spans="3:3" x14ac:dyDescent="0.2">
      <c r="C1123" t="s">
        <v>1568</v>
      </c>
    </row>
    <row r="1124" spans="3:3" x14ac:dyDescent="0.2">
      <c r="C1124" t="s">
        <v>1569</v>
      </c>
    </row>
    <row r="1125" spans="3:3" x14ac:dyDescent="0.2">
      <c r="C1125" t="s">
        <v>1570</v>
      </c>
    </row>
    <row r="1126" spans="3:3" x14ac:dyDescent="0.2">
      <c r="C1126" t="s">
        <v>1571</v>
      </c>
    </row>
    <row r="1127" spans="3:3" x14ac:dyDescent="0.2">
      <c r="C1127" t="s">
        <v>1572</v>
      </c>
    </row>
    <row r="1128" spans="3:3" x14ac:dyDescent="0.2">
      <c r="C1128" t="s">
        <v>1573</v>
      </c>
    </row>
    <row r="1129" spans="3:3" x14ac:dyDescent="0.2">
      <c r="C1129" t="s">
        <v>1574</v>
      </c>
    </row>
    <row r="1130" spans="3:3" x14ac:dyDescent="0.2">
      <c r="C1130" t="s">
        <v>1575</v>
      </c>
    </row>
    <row r="1131" spans="3:3" x14ac:dyDescent="0.2">
      <c r="C1131" t="s">
        <v>1576</v>
      </c>
    </row>
    <row r="1132" spans="3:3" x14ac:dyDescent="0.2">
      <c r="C1132" t="s">
        <v>1577</v>
      </c>
    </row>
    <row r="1133" spans="3:3" x14ac:dyDescent="0.2">
      <c r="C1133" t="s">
        <v>1578</v>
      </c>
    </row>
    <row r="1134" spans="3:3" x14ac:dyDescent="0.2">
      <c r="C1134" t="s">
        <v>1579</v>
      </c>
    </row>
    <row r="1135" spans="3:3" x14ac:dyDescent="0.2">
      <c r="C1135" t="s">
        <v>1580</v>
      </c>
    </row>
    <row r="1136" spans="3:3" x14ac:dyDescent="0.2">
      <c r="C1136" t="s">
        <v>1581</v>
      </c>
    </row>
    <row r="1137" spans="3:3" x14ac:dyDescent="0.2">
      <c r="C1137" t="s">
        <v>1582</v>
      </c>
    </row>
    <row r="1138" spans="3:3" x14ac:dyDescent="0.2">
      <c r="C1138" t="s">
        <v>1583</v>
      </c>
    </row>
    <row r="1139" spans="3:3" x14ac:dyDescent="0.2">
      <c r="C1139" t="s">
        <v>1584</v>
      </c>
    </row>
    <row r="1140" spans="3:3" x14ac:dyDescent="0.2">
      <c r="C1140" t="s">
        <v>1585</v>
      </c>
    </row>
    <row r="1141" spans="3:3" x14ac:dyDescent="0.2">
      <c r="C1141" t="s">
        <v>1586</v>
      </c>
    </row>
    <row r="1142" spans="3:3" x14ac:dyDescent="0.2">
      <c r="C1142" t="s">
        <v>1587</v>
      </c>
    </row>
    <row r="1143" spans="3:3" x14ac:dyDescent="0.2">
      <c r="C1143" t="s">
        <v>1588</v>
      </c>
    </row>
    <row r="1144" spans="3:3" x14ac:dyDescent="0.2">
      <c r="C1144" t="s">
        <v>1589</v>
      </c>
    </row>
    <row r="1145" spans="3:3" x14ac:dyDescent="0.2">
      <c r="C1145" t="s">
        <v>1590</v>
      </c>
    </row>
    <row r="1146" spans="3:3" x14ac:dyDescent="0.2">
      <c r="C1146" t="s">
        <v>1591</v>
      </c>
    </row>
    <row r="1147" spans="3:3" x14ac:dyDescent="0.2">
      <c r="C1147" t="s">
        <v>1592</v>
      </c>
    </row>
    <row r="1148" spans="3:3" x14ac:dyDescent="0.2">
      <c r="C1148" t="s">
        <v>1593</v>
      </c>
    </row>
    <row r="1149" spans="3:3" x14ac:dyDescent="0.2">
      <c r="C1149" t="s">
        <v>1594</v>
      </c>
    </row>
    <row r="1150" spans="3:3" x14ac:dyDescent="0.2">
      <c r="C1150" t="s">
        <v>1595</v>
      </c>
    </row>
    <row r="1151" spans="3:3" x14ac:dyDescent="0.2">
      <c r="C1151" t="s">
        <v>1596</v>
      </c>
    </row>
    <row r="1152" spans="3:3" x14ac:dyDescent="0.2">
      <c r="C1152" t="s">
        <v>1597</v>
      </c>
    </row>
    <row r="1153" spans="3:3" x14ac:dyDescent="0.2">
      <c r="C1153" t="s">
        <v>1598</v>
      </c>
    </row>
    <row r="1154" spans="3:3" x14ac:dyDescent="0.2">
      <c r="C1154" t="s">
        <v>1599</v>
      </c>
    </row>
    <row r="1155" spans="3:3" x14ac:dyDescent="0.2">
      <c r="C1155" t="s">
        <v>1600</v>
      </c>
    </row>
    <row r="1156" spans="3:3" x14ac:dyDescent="0.2">
      <c r="C1156" t="s">
        <v>1601</v>
      </c>
    </row>
    <row r="1157" spans="3:3" x14ac:dyDescent="0.2">
      <c r="C1157" t="s">
        <v>1602</v>
      </c>
    </row>
    <row r="1158" spans="3:3" x14ac:dyDescent="0.2">
      <c r="C1158" t="s">
        <v>1603</v>
      </c>
    </row>
    <row r="1159" spans="3:3" x14ac:dyDescent="0.2">
      <c r="C1159" t="s">
        <v>1604</v>
      </c>
    </row>
    <row r="1160" spans="3:3" x14ac:dyDescent="0.2">
      <c r="C1160" t="s">
        <v>1605</v>
      </c>
    </row>
    <row r="1161" spans="3:3" x14ac:dyDescent="0.2">
      <c r="C1161" t="s">
        <v>1606</v>
      </c>
    </row>
    <row r="1162" spans="3:3" x14ac:dyDescent="0.2">
      <c r="C1162" t="s">
        <v>1607</v>
      </c>
    </row>
    <row r="1163" spans="3:3" x14ac:dyDescent="0.2">
      <c r="C1163" t="s">
        <v>1608</v>
      </c>
    </row>
    <row r="1164" spans="3:3" x14ac:dyDescent="0.2">
      <c r="C1164" t="s">
        <v>1609</v>
      </c>
    </row>
    <row r="1165" spans="3:3" x14ac:dyDescent="0.2">
      <c r="C1165" t="s">
        <v>1610</v>
      </c>
    </row>
    <row r="1166" spans="3:3" x14ac:dyDescent="0.2">
      <c r="C1166" t="s">
        <v>1611</v>
      </c>
    </row>
    <row r="1167" spans="3:3" x14ac:dyDescent="0.2">
      <c r="C1167" t="s">
        <v>1612</v>
      </c>
    </row>
    <row r="1168" spans="3:3" x14ac:dyDescent="0.2">
      <c r="C1168" t="s">
        <v>1613</v>
      </c>
    </row>
    <row r="1169" spans="3:3" x14ac:dyDescent="0.2">
      <c r="C1169" t="s">
        <v>1614</v>
      </c>
    </row>
    <row r="1170" spans="3:3" x14ac:dyDescent="0.2">
      <c r="C1170" t="s">
        <v>1615</v>
      </c>
    </row>
    <row r="1171" spans="3:3" x14ac:dyDescent="0.2">
      <c r="C1171" t="s">
        <v>1616</v>
      </c>
    </row>
    <row r="1172" spans="3:3" x14ac:dyDescent="0.2">
      <c r="C1172" t="s">
        <v>1617</v>
      </c>
    </row>
    <row r="1173" spans="3:3" x14ac:dyDescent="0.2">
      <c r="C1173" t="s">
        <v>1618</v>
      </c>
    </row>
    <row r="1174" spans="3:3" x14ac:dyDescent="0.2">
      <c r="C1174" t="s">
        <v>1619</v>
      </c>
    </row>
    <row r="1175" spans="3:3" x14ac:dyDescent="0.2">
      <c r="C1175" t="s">
        <v>1620</v>
      </c>
    </row>
    <row r="1176" spans="3:3" x14ac:dyDescent="0.2">
      <c r="C1176" t="s">
        <v>1621</v>
      </c>
    </row>
    <row r="1177" spans="3:3" x14ac:dyDescent="0.2">
      <c r="C1177" t="s">
        <v>1622</v>
      </c>
    </row>
    <row r="1178" spans="3:3" x14ac:dyDescent="0.2">
      <c r="C1178" t="s">
        <v>1623</v>
      </c>
    </row>
    <row r="1179" spans="3:3" x14ac:dyDescent="0.2">
      <c r="C1179" t="s">
        <v>1624</v>
      </c>
    </row>
    <row r="1180" spans="3:3" x14ac:dyDescent="0.2">
      <c r="C1180" t="s">
        <v>1625</v>
      </c>
    </row>
    <row r="1181" spans="3:3" x14ac:dyDescent="0.2">
      <c r="C1181" t="s">
        <v>1626</v>
      </c>
    </row>
    <row r="1182" spans="3:3" x14ac:dyDescent="0.2">
      <c r="C1182" t="s">
        <v>1627</v>
      </c>
    </row>
    <row r="1183" spans="3:3" x14ac:dyDescent="0.2">
      <c r="C1183" t="s">
        <v>1628</v>
      </c>
    </row>
    <row r="1184" spans="3:3" x14ac:dyDescent="0.2">
      <c r="C1184" t="s">
        <v>1629</v>
      </c>
    </row>
    <row r="1185" spans="3:3" x14ac:dyDescent="0.2">
      <c r="C1185" t="s">
        <v>1630</v>
      </c>
    </row>
    <row r="1186" spans="3:3" x14ac:dyDescent="0.2">
      <c r="C1186" t="s">
        <v>1631</v>
      </c>
    </row>
    <row r="1187" spans="3:3" x14ac:dyDescent="0.2">
      <c r="C1187" t="s">
        <v>1632</v>
      </c>
    </row>
    <row r="1188" spans="3:3" x14ac:dyDescent="0.2">
      <c r="C1188" t="s">
        <v>1633</v>
      </c>
    </row>
    <row r="1189" spans="3:3" x14ac:dyDescent="0.2">
      <c r="C1189" t="s">
        <v>1634</v>
      </c>
    </row>
    <row r="1190" spans="3:3" x14ac:dyDescent="0.2">
      <c r="C1190" t="s">
        <v>1635</v>
      </c>
    </row>
    <row r="1191" spans="3:3" x14ac:dyDescent="0.2">
      <c r="C1191" t="s">
        <v>1636</v>
      </c>
    </row>
    <row r="1192" spans="3:3" x14ac:dyDescent="0.2">
      <c r="C1192" t="s">
        <v>1637</v>
      </c>
    </row>
    <row r="1193" spans="3:3" x14ac:dyDescent="0.2">
      <c r="C1193" t="s">
        <v>1638</v>
      </c>
    </row>
    <row r="1194" spans="3:3" x14ac:dyDescent="0.2">
      <c r="C1194" t="s">
        <v>1639</v>
      </c>
    </row>
    <row r="1195" spans="3:3" x14ac:dyDescent="0.2">
      <c r="C1195" t="s">
        <v>1640</v>
      </c>
    </row>
    <row r="1196" spans="3:3" x14ac:dyDescent="0.2">
      <c r="C1196" t="s">
        <v>1641</v>
      </c>
    </row>
    <row r="1197" spans="3:3" x14ac:dyDescent="0.2">
      <c r="C1197" t="s">
        <v>1642</v>
      </c>
    </row>
    <row r="1198" spans="3:3" x14ac:dyDescent="0.2">
      <c r="C1198" t="s">
        <v>1643</v>
      </c>
    </row>
    <row r="1199" spans="3:3" x14ac:dyDescent="0.2">
      <c r="C1199" t="s">
        <v>1644</v>
      </c>
    </row>
    <row r="1200" spans="3:3" x14ac:dyDescent="0.2">
      <c r="C1200" t="s">
        <v>1645</v>
      </c>
    </row>
    <row r="1201" spans="3:3" x14ac:dyDescent="0.2">
      <c r="C1201" t="s">
        <v>1646</v>
      </c>
    </row>
    <row r="1202" spans="3:3" x14ac:dyDescent="0.2">
      <c r="C1202" t="s">
        <v>1647</v>
      </c>
    </row>
    <row r="1203" spans="3:3" x14ac:dyDescent="0.2">
      <c r="C1203" t="s">
        <v>1648</v>
      </c>
    </row>
    <row r="1204" spans="3:3" x14ac:dyDescent="0.2">
      <c r="C1204" t="s">
        <v>1649</v>
      </c>
    </row>
    <row r="1205" spans="3:3" x14ac:dyDescent="0.2">
      <c r="C1205" t="s">
        <v>1650</v>
      </c>
    </row>
    <row r="1206" spans="3:3" x14ac:dyDescent="0.2">
      <c r="C1206" t="s">
        <v>1651</v>
      </c>
    </row>
    <row r="1207" spans="3:3" x14ac:dyDescent="0.2">
      <c r="C1207" t="s">
        <v>1652</v>
      </c>
    </row>
    <row r="1208" spans="3:3" x14ac:dyDescent="0.2">
      <c r="C1208" t="s">
        <v>1653</v>
      </c>
    </row>
    <row r="1209" spans="3:3" ht="28.5" x14ac:dyDescent="0.2">
      <c r="C1209" s="10" t="s">
        <v>1654</v>
      </c>
    </row>
    <row r="1210" spans="3:3" x14ac:dyDescent="0.2">
      <c r="C1210" t="s">
        <v>1655</v>
      </c>
    </row>
    <row r="1211" spans="3:3" x14ac:dyDescent="0.2">
      <c r="C1211" t="s">
        <v>1656</v>
      </c>
    </row>
    <row r="1212" spans="3:3" ht="28.5" x14ac:dyDescent="0.2">
      <c r="C1212" s="10" t="s">
        <v>1657</v>
      </c>
    </row>
    <row r="1213" spans="3:3" x14ac:dyDescent="0.2">
      <c r="C1213" t="s">
        <v>1658</v>
      </c>
    </row>
    <row r="1214" spans="3:3" x14ac:dyDescent="0.2">
      <c r="C1214" t="s">
        <v>1659</v>
      </c>
    </row>
    <row r="1215" spans="3:3" x14ac:dyDescent="0.2">
      <c r="C1215" t="s">
        <v>1660</v>
      </c>
    </row>
    <row r="1216" spans="3:3" x14ac:dyDescent="0.2">
      <c r="C1216" t="s">
        <v>1661</v>
      </c>
    </row>
    <row r="1217" spans="3:3" x14ac:dyDescent="0.2">
      <c r="C1217" t="s">
        <v>1662</v>
      </c>
    </row>
    <row r="1218" spans="3:3" x14ac:dyDescent="0.2">
      <c r="C1218" t="s">
        <v>1663</v>
      </c>
    </row>
    <row r="1219" spans="3:3" ht="28.5" x14ac:dyDescent="0.2">
      <c r="C1219" s="10" t="s">
        <v>1664</v>
      </c>
    </row>
    <row r="1220" spans="3:3" ht="28.5" x14ac:dyDescent="0.2">
      <c r="C1220" s="10" t="s">
        <v>1665</v>
      </c>
    </row>
    <row r="1221" spans="3:3" x14ac:dyDescent="0.2">
      <c r="C1221" t="s">
        <v>1666</v>
      </c>
    </row>
    <row r="1222" spans="3:3" x14ac:dyDescent="0.2">
      <c r="C1222" t="s">
        <v>1667</v>
      </c>
    </row>
    <row r="1223" spans="3:3" x14ac:dyDescent="0.2">
      <c r="C1223" t="s">
        <v>1668</v>
      </c>
    </row>
    <row r="1224" spans="3:3" x14ac:dyDescent="0.2">
      <c r="C1224" t="s">
        <v>1669</v>
      </c>
    </row>
    <row r="1225" spans="3:3" ht="28.5" x14ac:dyDescent="0.2">
      <c r="C1225" s="10" t="s">
        <v>1670</v>
      </c>
    </row>
    <row r="1226" spans="3:3" ht="28.5" x14ac:dyDescent="0.2">
      <c r="C1226" s="10" t="s">
        <v>1671</v>
      </c>
    </row>
    <row r="1227" spans="3:3" ht="28.5" x14ac:dyDescent="0.2">
      <c r="C1227" s="10" t="s">
        <v>1672</v>
      </c>
    </row>
    <row r="1228" spans="3:3" x14ac:dyDescent="0.2">
      <c r="C1228" t="s">
        <v>1673</v>
      </c>
    </row>
    <row r="1229" spans="3:3" x14ac:dyDescent="0.2">
      <c r="C1229" t="s">
        <v>1674</v>
      </c>
    </row>
    <row r="1230" spans="3:3" x14ac:dyDescent="0.2">
      <c r="C1230" t="s">
        <v>1675</v>
      </c>
    </row>
    <row r="1231" spans="3:3" x14ac:dyDescent="0.2">
      <c r="C1231" t="s">
        <v>1676</v>
      </c>
    </row>
    <row r="1232" spans="3:3" x14ac:dyDescent="0.2">
      <c r="C1232" t="s">
        <v>1677</v>
      </c>
    </row>
    <row r="1233" spans="3:3" x14ac:dyDescent="0.2">
      <c r="C1233" t="s">
        <v>1678</v>
      </c>
    </row>
    <row r="1234" spans="3:3" x14ac:dyDescent="0.2">
      <c r="C1234" t="s">
        <v>1679</v>
      </c>
    </row>
    <row r="1235" spans="3:3" x14ac:dyDescent="0.2">
      <c r="C1235" t="s">
        <v>1680</v>
      </c>
    </row>
    <row r="1236" spans="3:3" x14ac:dyDescent="0.2">
      <c r="C1236" t="s">
        <v>1681</v>
      </c>
    </row>
    <row r="1237" spans="3:3" x14ac:dyDescent="0.2">
      <c r="C1237" t="s">
        <v>1682</v>
      </c>
    </row>
    <row r="1238" spans="3:3" x14ac:dyDescent="0.2">
      <c r="C1238" t="s">
        <v>1683</v>
      </c>
    </row>
    <row r="1239" spans="3:3" x14ac:dyDescent="0.2">
      <c r="C1239" t="s">
        <v>1684</v>
      </c>
    </row>
    <row r="1240" spans="3:3" x14ac:dyDescent="0.2">
      <c r="C1240" t="s">
        <v>1685</v>
      </c>
    </row>
    <row r="1241" spans="3:3" x14ac:dyDescent="0.2">
      <c r="C1241" t="s">
        <v>1686</v>
      </c>
    </row>
    <row r="1242" spans="3:3" x14ac:dyDescent="0.2">
      <c r="C1242" t="s">
        <v>1687</v>
      </c>
    </row>
    <row r="1243" spans="3:3" x14ac:dyDescent="0.2">
      <c r="C1243" t="s">
        <v>1688</v>
      </c>
    </row>
    <row r="1244" spans="3:3" x14ac:dyDescent="0.2">
      <c r="C1244" t="s">
        <v>1689</v>
      </c>
    </row>
    <row r="1245" spans="3:3" x14ac:dyDescent="0.2">
      <c r="C1245" t="s">
        <v>1690</v>
      </c>
    </row>
    <row r="1246" spans="3:3" x14ac:dyDescent="0.2">
      <c r="C1246" t="s">
        <v>1691</v>
      </c>
    </row>
    <row r="1247" spans="3:3" x14ac:dyDescent="0.2">
      <c r="C1247" t="s">
        <v>1692</v>
      </c>
    </row>
    <row r="1248" spans="3:3" x14ac:dyDescent="0.2">
      <c r="C1248" t="s">
        <v>1693</v>
      </c>
    </row>
    <row r="1249" spans="3:3" x14ac:dyDescent="0.2">
      <c r="C1249" t="s">
        <v>1694</v>
      </c>
    </row>
    <row r="1250" spans="3:3" x14ac:dyDescent="0.2">
      <c r="C1250" t="s">
        <v>1695</v>
      </c>
    </row>
  </sheetData>
  <autoFilter ref="B1:H853" xr:uid="{00000000-0001-0000-0000-000000000000}">
    <sortState xmlns:xlrd2="http://schemas.microsoft.com/office/spreadsheetml/2017/richdata2" ref="B2:H853">
      <sortCondition descending="1" ref="D1:D853"/>
    </sortState>
  </autoFilter>
  <conditionalFormatting sqref="C1 C3:C1048576">
    <cfRule type="duplicateValues" dxfId="8" priority="5"/>
  </conditionalFormatting>
  <conditionalFormatting sqref="B1:C1 B3:C1048576">
    <cfRule type="duplicateValues" dxfId="7" priority="4"/>
  </conditionalFormatting>
  <conditionalFormatting sqref="C2">
    <cfRule type="duplicateValues" dxfId="6" priority="3"/>
  </conditionalFormatting>
  <conditionalFormatting sqref="B2:C2">
    <cfRule type="duplicateValues" dxfId="5" priority="2"/>
  </conditionalFormatting>
  <conditionalFormatting sqref="B1:C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Ali Salem</cp:lastModifiedBy>
  <dcterms:created xsi:type="dcterms:W3CDTF">2021-12-17T20:20:29Z</dcterms:created>
  <dcterms:modified xsi:type="dcterms:W3CDTF">2022-01-15T20:42:32Z</dcterms:modified>
</cp:coreProperties>
</file>