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2690"/>
  </bookViews>
  <sheets>
    <sheet name="ورقة1" sheetId="1" r:id="rId1"/>
    <sheet name="ورقة2" sheetId="2" r:id="rId2"/>
    <sheet name="ورقة3" sheetId="3" r:id="rId3"/>
  </sheets>
  <definedNames>
    <definedName name="المخزن">ورقة1!$F$2:$F$4</definedName>
  </definedNames>
  <calcPr calcId="162913" calcMode="manual" iterate="1"/>
</workbook>
</file>

<file path=xl/calcChain.xml><?xml version="1.0" encoding="utf-8"?>
<calcChain xmlns="http://schemas.openxmlformats.org/spreadsheetml/2006/main">
  <c r="C5" i="1" l="1"/>
  <c r="C6" i="1"/>
  <c r="C7" i="1"/>
  <c r="C8" i="1"/>
  <c r="C9" i="1"/>
</calcChain>
</file>

<file path=xl/sharedStrings.xml><?xml version="1.0" encoding="utf-8"?>
<sst xmlns="http://schemas.openxmlformats.org/spreadsheetml/2006/main" count="15" uniqueCount="10">
  <si>
    <t>نوع الملف</t>
  </si>
  <si>
    <t>التاريخ</t>
  </si>
  <si>
    <t>هنا كتباه نص محدد</t>
  </si>
  <si>
    <t>اظهار تاريخ اليوم</t>
  </si>
  <si>
    <t>من هذا اختار كلمه ( مخازن او كلمه مخازن قطاعى او كلمه مخازن جمله او اوى كلمه عايزها</t>
  </si>
  <si>
    <t>هنا اريد اظهار التاريخ اتومتيك</t>
  </si>
  <si>
    <t>مخازن</t>
  </si>
  <si>
    <t>مخازن قطاعي</t>
  </si>
  <si>
    <t>مخازن جملة</t>
  </si>
  <si>
    <t>المخزن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</si>
</sst>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[$-1010409]d/m/yyyy\ \ \ \ \ h:mm\ AM/PM;@"/>
  </numFmts>
  <fonts count="2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"/>
  <sheetViews>
    <sheetView rightToLeft="1" tabSelected="1" workbookViewId="0">
      <selection activeCell="B9" sqref="B9"/>
    </sheetView>
  </sheetViews>
  <sheetFormatPr defaultRowHeight="14.25" x14ac:dyDescent="0.2"/>
  <cols>
    <col min="2" max="2" width="93.375" customWidth="1"/>
    <col min="3" max="3" width="32.5" customWidth="1"/>
  </cols>
  <sheetData>
    <row r="1" spans="2:6" x14ac:dyDescent="0.2">
      <c r="F1" t="s">
        <v>9</v>
      </c>
    </row>
    <row r="2" spans="2:6" ht="70.5" customHeight="1" x14ac:dyDescent="0.2">
      <c r="B2" s="1" t="s">
        <v>0</v>
      </c>
      <c r="C2" s="1" t="s">
        <v>1</v>
      </c>
      <c r="F2" t="s">
        <v>6</v>
      </c>
    </row>
    <row r="3" spans="2:6" ht="56.25" customHeight="1" x14ac:dyDescent="0.25">
      <c r="B3" s="2" t="s">
        <v>2</v>
      </c>
      <c r="C3" s="2" t="s">
        <v>3</v>
      </c>
      <c r="F3" t="s">
        <v>7</v>
      </c>
    </row>
    <row r="4" spans="2:6" ht="56.25" customHeight="1" x14ac:dyDescent="0.25">
      <c r="B4" s="2" t="s">
        <v>4</v>
      </c>
      <c r="C4" s="2" t="s">
        <v>5</v>
      </c>
      <c r="F4" t="s">
        <v>8</v>
      </c>
    </row>
    <row r="5" spans="2:6" ht="56.25" customHeight="1" x14ac:dyDescent="0.2">
      <c r="B5" t="s">
        <v>6</v>
      </c>
      <c r="C5" s="3">
        <f ca="1">IF($B5="","",IF($C5="",NOW(),$C5))</f>
        <v>44579.658053009261</v>
      </c>
    </row>
    <row r="6" spans="2:6" ht="56.25" customHeight="1" x14ac:dyDescent="0.2">
      <c r="B6" t="s">
        <v>7</v>
      </c>
      <c r="C6" s="3">
        <f t="shared" ref="C6:C9" ca="1" si="0">IF($B6="","",IF($C6="",NOW(),$C6))</f>
        <v>44579.658563078701</v>
      </c>
    </row>
    <row r="7" spans="2:6" ht="56.25" customHeight="1" x14ac:dyDescent="0.2">
      <c r="B7" t="s">
        <v>8</v>
      </c>
      <c r="C7" s="3">
        <f t="shared" ca="1" si="0"/>
        <v>44579.658727662034</v>
      </c>
    </row>
    <row r="8" spans="2:6" ht="56.25" customHeight="1" x14ac:dyDescent="0.2">
      <c r="B8" t="s">
        <v>6</v>
      </c>
      <c r="C8" s="3">
        <f t="shared" ca="1" si="0"/>
        <v>44579.658929398145</v>
      </c>
    </row>
    <row r="9" spans="2:6" ht="56.25" customHeight="1" x14ac:dyDescent="0.2">
      <c r="B9" t="s">
        <v>6</v>
      </c>
      <c r="C9" s="3">
        <f t="shared" ca="1" si="0"/>
        <v>44579.659106134262</v>
      </c>
    </row>
    <row r="10" spans="2:6" ht="56.25" customHeight="1" x14ac:dyDescent="0.2"/>
  </sheetData>
  <dataValidations count="1">
    <dataValidation type="list" allowBlank="1" showInputMessage="1" showErrorMessage="1" sqref="B4:B36">
      <formula1>المخزن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المخزن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2022-01-18T13:49:23Z</dcterms:modified>
</cp:coreProperties>
</file>