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كنترول\"/>
    </mc:Choice>
  </mc:AlternateContent>
  <xr:revisionPtr revIDLastSave="0" documentId="8_{9CBA16AD-8E85-466E-B20B-FD3F7DEF8E4D}" xr6:coauthVersionLast="47" xr6:coauthVersionMax="47" xr10:uidLastSave="{00000000-0000-0000-0000-000000000000}"/>
  <bookViews>
    <workbookView xWindow="-120" yWindow="-120" windowWidth="20730" windowHeight="11160" xr2:uid="{4DDF632D-9E1F-4133-A8F2-88A0DCD67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<sst xmlns="http://schemas.openxmlformats.org/spreadsheetml/2006/main" count="1" uniqueCount="1">
  <si>
    <t>المشكلة عندما تكون قيمة الخلية غ  لا يكتب ضعيف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</si>
</sst>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8A5D-504A-40B4-AE51-B9D95C971E7D}">
  <dimension ref="B3:C5"/>
  <sheetViews>
    <sheetView rightToLeft="1" tabSelected="1" workbookViewId="0">
      <selection activeCell="D12" sqref="D12"/>
    </sheetView>
  </sheetViews>
  <sheetFormatPr defaultRowHeight="15" x14ac:dyDescent="0.25"/>
  <sheetData>
    <row r="3" spans="2:3" x14ac:dyDescent="0.25">
      <c r="B3">
        <v>22</v>
      </c>
      <c r="C3" t="str">
        <f>IF(B3&gt;=42,"ممتاز",IF(B4&gt;=36,"جيد جدا",IF(B3&gt;=25,"جيد",IF(B3="غ","ضعيف","ضعيف"))))</f>
        <v>ضعيف</v>
      </c>
    </row>
    <row r="5" spans="2:3" x14ac:dyDescent="0.25">
      <c r="B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</dc:creator>
  <cp:lastModifiedBy>ABDELKADER</cp:lastModifiedBy>
  <dcterms:created xsi:type="dcterms:W3CDTF">2022-01-20T20:46:08Z</dcterms:created>
  <dcterms:modified xsi:type="dcterms:W3CDTF">2022-01-20T20:49:35Z</dcterms:modified>
</cp:coreProperties>
</file>