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olaa\Desktop\"/>
    </mc:Choice>
  </mc:AlternateContent>
  <xr:revisionPtr revIDLastSave="0" documentId="13_ncr:1_{CA177F5D-7456-4EAD-B772-1F9B0C0D95B2}" xr6:coauthVersionLast="47" xr6:coauthVersionMax="47" xr10:uidLastSave="{00000000-0000-0000-0000-000000000000}"/>
  <workbookProtection workbookAlgorithmName="SHA-512" workbookHashValue="XbQi0qPxrXUz6d4JcIr2VHKWHLqXyK4wygHhprSx32kdbkRmMh5ZNdSwrUlFH9MMkhwfMheYZ0ePfm9NthJTZA==" workbookSaltValue="ylm6lVh5aRmMnkIirF2fKA==" workbookSpinCount="100000" lockStructure="1"/>
  <bookViews>
    <workbookView xWindow="-120" yWindow="-120" windowWidth="29040" windowHeight="15225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1" l="1"/>
  <c r="M16" i="1"/>
  <c r="N16" i="1"/>
  <c r="O16" i="1"/>
  <c r="K16" i="1"/>
</calcChain>
</file>

<file path=xl/sharedStrings.xml><?xml version="1.0" encoding="utf-8"?>
<sst xmlns="http://schemas.openxmlformats.org/spreadsheetml/2006/main" count="15" uniqueCount="15">
  <si>
    <t>الإجمالي</t>
  </si>
  <si>
    <t>المبلغ1</t>
  </si>
  <si>
    <t>المبلغ2</t>
  </si>
  <si>
    <t>المبلغ3</t>
  </si>
  <si>
    <t>المبلغ4</t>
  </si>
  <si>
    <t>المبلغ5</t>
  </si>
  <si>
    <t>صنف1</t>
  </si>
  <si>
    <t>صنف2</t>
  </si>
  <si>
    <t>صنف3</t>
  </si>
  <si>
    <t>صنف4</t>
  </si>
  <si>
    <t>صنف5</t>
  </si>
  <si>
    <t>صنف6</t>
  </si>
  <si>
    <t>صنف7</t>
  </si>
  <si>
    <t>صنف8</t>
  </si>
  <si>
    <t>صنف9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</si>
</sst>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8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J5:O16"/>
  <sheetViews>
    <sheetView rightToLeft="1" tabSelected="1" workbookViewId="0">
      <selection activeCell="I17" sqref="I17"/>
    </sheetView>
  </sheetViews>
  <sheetFormatPr defaultRowHeight="14.25" x14ac:dyDescent="0.2"/>
  <cols>
    <col min="1" max="16384" width="9" style="5"/>
  </cols>
  <sheetData>
    <row r="5" spans="10:15" ht="15" thickBot="1" x14ac:dyDescent="0.25"/>
    <row r="6" spans="10:15" x14ac:dyDescent="0.2">
      <c r="J6" s="6"/>
      <c r="K6" s="7" t="s">
        <v>1</v>
      </c>
      <c r="L6" s="7" t="s">
        <v>2</v>
      </c>
      <c r="M6" s="7" t="s">
        <v>3</v>
      </c>
      <c r="N6" s="7" t="s">
        <v>4</v>
      </c>
      <c r="O6" s="7" t="s">
        <v>5</v>
      </c>
    </row>
    <row r="7" spans="10:15" x14ac:dyDescent="0.2">
      <c r="J7" s="8" t="s">
        <v>6</v>
      </c>
      <c r="K7" s="1"/>
      <c r="L7" s="1"/>
      <c r="M7" s="1"/>
      <c r="N7" s="1"/>
      <c r="O7" s="2"/>
    </row>
    <row r="8" spans="10:15" x14ac:dyDescent="0.2">
      <c r="J8" s="8" t="s">
        <v>7</v>
      </c>
      <c r="K8" s="1"/>
      <c r="L8" s="1"/>
      <c r="M8" s="1"/>
      <c r="N8" s="1"/>
      <c r="O8" s="2"/>
    </row>
    <row r="9" spans="10:15" x14ac:dyDescent="0.2">
      <c r="J9" s="8" t="s">
        <v>8</v>
      </c>
      <c r="K9" s="1">
        <v>15</v>
      </c>
      <c r="L9" s="1"/>
      <c r="M9" s="1"/>
      <c r="N9" s="1"/>
      <c r="O9" s="2"/>
    </row>
    <row r="10" spans="10:15" x14ac:dyDescent="0.2">
      <c r="J10" s="8" t="s">
        <v>9</v>
      </c>
      <c r="K10" s="1">
        <v>16</v>
      </c>
      <c r="L10" s="1"/>
      <c r="M10" s="1"/>
      <c r="N10" s="1"/>
      <c r="O10" s="2"/>
    </row>
    <row r="11" spans="10:15" x14ac:dyDescent="0.2">
      <c r="J11" s="8" t="s">
        <v>10</v>
      </c>
      <c r="K11" s="1"/>
      <c r="L11" s="1"/>
      <c r="M11" s="1"/>
      <c r="N11" s="1"/>
      <c r="O11" s="2"/>
    </row>
    <row r="12" spans="10:15" x14ac:dyDescent="0.2">
      <c r="J12" s="8" t="s">
        <v>11</v>
      </c>
      <c r="K12" s="1"/>
      <c r="L12" s="1"/>
      <c r="M12" s="1"/>
      <c r="N12" s="1"/>
      <c r="O12" s="2"/>
    </row>
    <row r="13" spans="10:15" x14ac:dyDescent="0.2">
      <c r="J13" s="8" t="s">
        <v>12</v>
      </c>
      <c r="K13" s="1"/>
      <c r="L13" s="1"/>
      <c r="M13" s="1"/>
      <c r="N13" s="1"/>
      <c r="O13" s="2"/>
    </row>
    <row r="14" spans="10:15" x14ac:dyDescent="0.2">
      <c r="J14" s="8" t="s">
        <v>13</v>
      </c>
      <c r="K14" s="1"/>
      <c r="L14" s="1"/>
      <c r="M14" s="1"/>
      <c r="N14" s="1"/>
      <c r="O14" s="2"/>
    </row>
    <row r="15" spans="10:15" ht="15" thickBot="1" x14ac:dyDescent="0.25">
      <c r="J15" s="8" t="s">
        <v>14</v>
      </c>
      <c r="K15" s="3"/>
      <c r="L15" s="3"/>
      <c r="M15" s="3"/>
      <c r="N15" s="3"/>
      <c r="O15" s="4"/>
    </row>
    <row r="16" spans="10:15" ht="15" thickBot="1" x14ac:dyDescent="0.25">
      <c r="J16" s="9" t="s">
        <v>0</v>
      </c>
      <c r="K16" s="10">
        <f>SUM(K7:K15)</f>
        <v>31</v>
      </c>
      <c r="L16" s="10">
        <f t="shared" ref="L16:O16" si="0">SUM(L7:L15)</f>
        <v>0</v>
      </c>
      <c r="M16" s="10">
        <f t="shared" si="0"/>
        <v>0</v>
      </c>
      <c r="N16" s="10">
        <f t="shared" si="0"/>
        <v>0</v>
      </c>
      <c r="O16" s="10">
        <f t="shared" si="0"/>
        <v>0</v>
      </c>
    </row>
  </sheetData>
  <sheetProtection algorithmName="SHA-512" hashValue="SA3RCeEojGXcxnz84QNaDQ3NxU5+GvH118talONlyHHRxzJZDa4zg2cvLATEPBvEgHgMTEcH+M63+3z+msin/A==" saltValue="W/sYr8oaIaOdbwQaDkqh/g==" spinCount="100000" sheet="1" objects="1" scenarios="1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Dolaa</dc:creator>
  <cp:lastModifiedBy>Dolaa</cp:lastModifiedBy>
  <dcterms:created xsi:type="dcterms:W3CDTF">2015-06-05T18:17:20Z</dcterms:created>
  <dcterms:modified xsi:type="dcterms:W3CDTF">2022-03-02T14:30:02Z</dcterms:modified>
</cp:coreProperties>
</file>