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<sst xmlns="http://schemas.openxmlformats.org/spreadsheetml/2006/main" count="3" uniqueCount="3">
  <si>
    <t>المبلغ والنسبة</t>
  </si>
  <si>
    <t>المجموع $</t>
  </si>
  <si>
    <t>اريد جمع ال $ فقط وليس النسبة!!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</si>
</sst>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\ #,##0.00"/>
    <numFmt numFmtId="167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2" borderId="0" xfId="0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7" fontId="5" fillId="0" borderId="0" xfId="2" applyNumberFormat="1" applyFont="1" applyAlignment="1">
      <alignment horizontal="center"/>
    </xf>
    <xf numFmtId="0" fontId="6" fillId="3" borderId="0" xfId="0" applyFont="1" applyFill="1"/>
    <xf numFmtId="164" fontId="7" fillId="2" borderId="0" xfId="1" applyNumberFormat="1" applyFont="1" applyFill="1" applyAlignment="1">
      <alignment horizontal="center"/>
    </xf>
    <xf numFmtId="0" fontId="7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8"/>
  <sheetViews>
    <sheetView tabSelected="1" workbookViewId="0">
      <selection activeCell="F16" sqref="F16"/>
    </sheetView>
  </sheetViews>
  <sheetFormatPr defaultRowHeight="15" x14ac:dyDescent="0.25"/>
  <cols>
    <col min="1" max="2" width="14.140625" customWidth="1"/>
    <col min="3" max="3" width="55.140625" customWidth="1"/>
    <col min="5" max="5" width="22.85546875" customWidth="1"/>
    <col min="6" max="6" width="15.28515625" customWidth="1"/>
  </cols>
  <sheetData>
    <row r="1" spans="3:6" ht="25.5" customHeight="1" x14ac:dyDescent="0.35">
      <c r="E1" s="1" t="s">
        <v>0</v>
      </c>
    </row>
    <row r="2" spans="3:6" ht="19.5" customHeight="1" x14ac:dyDescent="0.25">
      <c r="E2" s="3">
        <v>60</v>
      </c>
    </row>
    <row r="3" spans="3:6" ht="19.5" customHeight="1" x14ac:dyDescent="0.25">
      <c r="E3" s="4">
        <v>0.02</v>
      </c>
    </row>
    <row r="4" spans="3:6" ht="19.5" customHeight="1" x14ac:dyDescent="0.25">
      <c r="E4" s="3">
        <v>90</v>
      </c>
    </row>
    <row r="5" spans="3:6" ht="19.5" customHeight="1" x14ac:dyDescent="0.25">
      <c r="E5" s="4">
        <v>0.03</v>
      </c>
    </row>
    <row r="6" spans="3:6" ht="19.5" customHeight="1" x14ac:dyDescent="0.25">
      <c r="E6" s="3">
        <v>-2</v>
      </c>
    </row>
    <row r="7" spans="3:6" ht="19.5" customHeight="1" x14ac:dyDescent="0.25">
      <c r="E7" s="4">
        <v>-2E-3</v>
      </c>
    </row>
    <row r="8" spans="3:6" ht="19.5" customHeight="1" x14ac:dyDescent="0.25">
      <c r="E8" s="3">
        <v>-10</v>
      </c>
    </row>
    <row r="9" spans="3:6" ht="19.5" customHeight="1" x14ac:dyDescent="0.25">
      <c r="E9" s="4">
        <v>-0.05</v>
      </c>
    </row>
    <row r="10" spans="3:6" ht="19.5" customHeight="1" x14ac:dyDescent="0.25">
      <c r="E10" s="2"/>
    </row>
    <row r="11" spans="3:6" ht="18.75" x14ac:dyDescent="0.3">
      <c r="C11" s="5" t="s">
        <v>2</v>
      </c>
      <c r="E11" s="6">
        <f>SUM(E2:E10)</f>
        <v>137.99799999999999</v>
      </c>
      <c r="F11" s="7" t="s">
        <v>1</v>
      </c>
    </row>
    <row r="13" spans="3:6" ht="15.75" x14ac:dyDescent="0.25">
      <c r="E13" s="2"/>
    </row>
    <row r="14" spans="3:6" ht="15.75" x14ac:dyDescent="0.25">
      <c r="E14" s="2"/>
    </row>
    <row r="15" spans="3:6" ht="15.75" x14ac:dyDescent="0.25">
      <c r="E15" s="2"/>
    </row>
    <row r="16" spans="3:6" ht="15.75" x14ac:dyDescent="0.25">
      <c r="E16" s="2"/>
    </row>
    <row r="17" spans="5:5" ht="15.75" x14ac:dyDescent="0.25">
      <c r="E17" s="2"/>
    </row>
    <row r="18" spans="5:5" ht="17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2022-03-15T17:22:51Z</dcterms:modified>
</cp:coreProperties>
</file>