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D9" i="1" l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8" i="1"/>
  <c r="D7" i="1"/>
  <c r="C9" i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8" i="1"/>
  <c r="C7" i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8" i="1"/>
  <c r="B7" i="1"/>
</calcChain>
</file>

<file path=xl/sharedStrings.xml><?xml version="1.0" encoding="utf-8"?>
<sst xmlns="http://schemas.openxmlformats.org/spreadsheetml/2006/main" count="9" uniqueCount="8">
  <si>
    <t xml:space="preserve">  المبلغ</t>
  </si>
  <si>
    <t>عدد الاشهر</t>
  </si>
  <si>
    <t>النسبه</t>
  </si>
  <si>
    <t>النتيجه</t>
  </si>
  <si>
    <t>المبلغ</t>
  </si>
  <si>
    <t>الشهر</t>
  </si>
  <si>
    <t>الناتج</t>
  </si>
  <si>
    <t>رجاءا مطلوب معادله بحيث اذا ادخلت الرقم 16 مقابل عدد الاشهر يظهرفي خلية  الناتج الملون بالاصفر الرقم 1616 و واذا ادخلت في عدد الاشهر الرقم24 يظهر في خلية الناتج الرقم 2424 وهكذا بمجرد تبديل عدد الاشهر تظهر النتيجه في خلية الناتج المقابله لذلك الشهر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</si>
</sst>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164" fontId="0" fillId="0" borderId="0" xfId="0" applyNumberFormat="1"/>
    <xf numFmtId="164" fontId="0" fillId="3" borderId="1" xfId="0" applyNumberFormat="1" applyFill="1" applyBorder="1"/>
    <xf numFmtId="0" fontId="0" fillId="0" borderId="0" xfId="0" applyAlignment="1">
      <alignment vertical="top"/>
    </xf>
    <xf numFmtId="164" fontId="0" fillId="4" borderId="1" xfId="0" applyNumberFormat="1" applyFill="1" applyBorder="1"/>
    <xf numFmtId="0" fontId="0" fillId="5" borderId="1" xfId="0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rightToLeft="1" tabSelected="1" workbookViewId="0">
      <selection activeCell="G5" sqref="G5"/>
    </sheetView>
  </sheetViews>
  <sheetFormatPr defaultRowHeight="12.75" customHeight="1" x14ac:dyDescent="0.2"/>
  <sheetData>
    <row r="1" spans="1:4" ht="29.25" customHeight="1" x14ac:dyDescent="0.2">
      <c r="A1" s="4" t="s">
        <v>7</v>
      </c>
    </row>
    <row r="2" spans="1:4" ht="12.75" customHeight="1" x14ac:dyDescent="0.2">
      <c r="A2" t="s">
        <v>0</v>
      </c>
      <c r="B2">
        <v>100</v>
      </c>
    </row>
    <row r="3" spans="1:4" ht="12.75" customHeight="1" x14ac:dyDescent="0.2">
      <c r="A3" t="s">
        <v>1</v>
      </c>
      <c r="B3">
        <v>16</v>
      </c>
    </row>
    <row r="4" spans="1:4" ht="12.75" customHeight="1" thickBot="1" x14ac:dyDescent="0.25">
      <c r="A4" t="s">
        <v>2</v>
      </c>
      <c r="B4">
        <v>1.01</v>
      </c>
    </row>
    <row r="5" spans="1:4" ht="12.75" customHeight="1" thickBot="1" x14ac:dyDescent="0.25">
      <c r="A5" t="s">
        <v>6</v>
      </c>
      <c r="B5" s="6"/>
    </row>
    <row r="6" spans="1:4" ht="12.75" customHeight="1" x14ac:dyDescent="0.25">
      <c r="A6" s="1" t="s">
        <v>5</v>
      </c>
      <c r="B6" s="1" t="s">
        <v>2</v>
      </c>
      <c r="C6" s="1" t="s">
        <v>4</v>
      </c>
      <c r="D6" s="1" t="s">
        <v>3</v>
      </c>
    </row>
    <row r="7" spans="1:4" ht="12.75" customHeight="1" x14ac:dyDescent="0.2">
      <c r="A7">
        <v>1</v>
      </c>
      <c r="B7">
        <f>B4*1</f>
        <v>1.01</v>
      </c>
      <c r="C7">
        <f>B2*1</f>
        <v>100</v>
      </c>
      <c r="D7" s="2">
        <f>C7*B7</f>
        <v>101</v>
      </c>
    </row>
    <row r="8" spans="1:4" ht="12.75" customHeight="1" x14ac:dyDescent="0.2">
      <c r="A8">
        <v>2</v>
      </c>
      <c r="B8">
        <f>B7*1</f>
        <v>1.01</v>
      </c>
      <c r="C8">
        <f>C7*1</f>
        <v>100</v>
      </c>
      <c r="D8" s="2">
        <f>D7+C7*B7</f>
        <v>202</v>
      </c>
    </row>
    <row r="9" spans="1:4" ht="12.75" customHeight="1" x14ac:dyDescent="0.2">
      <c r="A9">
        <v>3</v>
      </c>
      <c r="B9">
        <f t="shared" ref="B9:B32" si="0">B8*1</f>
        <v>1.01</v>
      </c>
      <c r="C9">
        <f t="shared" ref="C9:C32" si="1">C8*1</f>
        <v>100</v>
      </c>
      <c r="D9" s="2">
        <f t="shared" ref="D9:D32" si="2">D8+C8*B8</f>
        <v>303</v>
      </c>
    </row>
    <row r="10" spans="1:4" ht="12.75" customHeight="1" x14ac:dyDescent="0.2">
      <c r="A10">
        <v>4</v>
      </c>
      <c r="B10">
        <f t="shared" si="0"/>
        <v>1.01</v>
      </c>
      <c r="C10">
        <f t="shared" si="1"/>
        <v>100</v>
      </c>
      <c r="D10" s="2">
        <f t="shared" si="2"/>
        <v>404</v>
      </c>
    </row>
    <row r="11" spans="1:4" ht="12.75" customHeight="1" x14ac:dyDescent="0.2">
      <c r="A11">
        <v>5</v>
      </c>
      <c r="B11">
        <f t="shared" si="0"/>
        <v>1.01</v>
      </c>
      <c r="C11">
        <f t="shared" si="1"/>
        <v>100</v>
      </c>
      <c r="D11" s="2">
        <f t="shared" si="2"/>
        <v>505</v>
      </c>
    </row>
    <row r="12" spans="1:4" ht="12.75" customHeight="1" x14ac:dyDescent="0.2">
      <c r="A12">
        <v>6</v>
      </c>
      <c r="B12">
        <f t="shared" si="0"/>
        <v>1.01</v>
      </c>
      <c r="C12">
        <f t="shared" si="1"/>
        <v>100</v>
      </c>
      <c r="D12" s="2">
        <f t="shared" si="2"/>
        <v>606</v>
      </c>
    </row>
    <row r="13" spans="1:4" ht="12.75" customHeight="1" x14ac:dyDescent="0.2">
      <c r="A13">
        <v>7</v>
      </c>
      <c r="B13">
        <f t="shared" si="0"/>
        <v>1.01</v>
      </c>
      <c r="C13">
        <f t="shared" si="1"/>
        <v>100</v>
      </c>
      <c r="D13" s="2">
        <f t="shared" si="2"/>
        <v>707</v>
      </c>
    </row>
    <row r="14" spans="1:4" ht="12.75" customHeight="1" x14ac:dyDescent="0.2">
      <c r="A14">
        <v>8</v>
      </c>
      <c r="B14">
        <f t="shared" si="0"/>
        <v>1.01</v>
      </c>
      <c r="C14">
        <f t="shared" si="1"/>
        <v>100</v>
      </c>
      <c r="D14" s="2">
        <f t="shared" si="2"/>
        <v>808</v>
      </c>
    </row>
    <row r="15" spans="1:4" ht="12.75" customHeight="1" x14ac:dyDescent="0.2">
      <c r="A15">
        <v>9</v>
      </c>
      <c r="B15">
        <f t="shared" si="0"/>
        <v>1.01</v>
      </c>
      <c r="C15">
        <f t="shared" si="1"/>
        <v>100</v>
      </c>
      <c r="D15" s="2">
        <f t="shared" si="2"/>
        <v>909</v>
      </c>
    </row>
    <row r="16" spans="1:4" ht="12.75" customHeight="1" x14ac:dyDescent="0.2">
      <c r="A16">
        <v>10</v>
      </c>
      <c r="B16">
        <f t="shared" si="0"/>
        <v>1.01</v>
      </c>
      <c r="C16">
        <f t="shared" si="1"/>
        <v>100</v>
      </c>
      <c r="D16" s="2">
        <f t="shared" si="2"/>
        <v>1010</v>
      </c>
    </row>
    <row r="17" spans="1:4" ht="12.75" customHeight="1" x14ac:dyDescent="0.2">
      <c r="A17">
        <v>11</v>
      </c>
      <c r="B17">
        <f t="shared" si="0"/>
        <v>1.01</v>
      </c>
      <c r="C17">
        <f t="shared" si="1"/>
        <v>100</v>
      </c>
      <c r="D17" s="2">
        <f t="shared" si="2"/>
        <v>1111</v>
      </c>
    </row>
    <row r="18" spans="1:4" ht="12.75" customHeight="1" x14ac:dyDescent="0.2">
      <c r="A18">
        <v>12</v>
      </c>
      <c r="B18">
        <f t="shared" si="0"/>
        <v>1.01</v>
      </c>
      <c r="C18">
        <f t="shared" si="1"/>
        <v>100</v>
      </c>
      <c r="D18" s="2">
        <f t="shared" si="2"/>
        <v>1212</v>
      </c>
    </row>
    <row r="19" spans="1:4" ht="12.75" customHeight="1" x14ac:dyDescent="0.2">
      <c r="A19">
        <v>13</v>
      </c>
      <c r="B19">
        <f t="shared" si="0"/>
        <v>1.01</v>
      </c>
      <c r="C19">
        <f t="shared" si="1"/>
        <v>100</v>
      </c>
      <c r="D19" s="2">
        <f t="shared" si="2"/>
        <v>1313</v>
      </c>
    </row>
    <row r="20" spans="1:4" ht="12.75" customHeight="1" x14ac:dyDescent="0.2">
      <c r="A20">
        <v>14</v>
      </c>
      <c r="B20">
        <f t="shared" si="0"/>
        <v>1.01</v>
      </c>
      <c r="C20">
        <f t="shared" si="1"/>
        <v>100</v>
      </c>
      <c r="D20" s="2">
        <f t="shared" si="2"/>
        <v>1414</v>
      </c>
    </row>
    <row r="21" spans="1:4" ht="12.75" customHeight="1" thickBot="1" x14ac:dyDescent="0.25">
      <c r="A21">
        <v>15</v>
      </c>
      <c r="B21">
        <f t="shared" si="0"/>
        <v>1.01</v>
      </c>
      <c r="C21">
        <f t="shared" si="1"/>
        <v>100</v>
      </c>
      <c r="D21" s="2">
        <f t="shared" si="2"/>
        <v>1515</v>
      </c>
    </row>
    <row r="22" spans="1:4" ht="12.75" customHeight="1" thickBot="1" x14ac:dyDescent="0.25">
      <c r="A22">
        <v>16</v>
      </c>
      <c r="B22">
        <f t="shared" si="0"/>
        <v>1.01</v>
      </c>
      <c r="C22">
        <f t="shared" si="1"/>
        <v>100</v>
      </c>
      <c r="D22" s="3">
        <f t="shared" si="2"/>
        <v>1616</v>
      </c>
    </row>
    <row r="23" spans="1:4" ht="12.75" customHeight="1" x14ac:dyDescent="0.2">
      <c r="A23">
        <v>17</v>
      </c>
      <c r="B23">
        <f t="shared" si="0"/>
        <v>1.01</v>
      </c>
      <c r="C23">
        <f t="shared" si="1"/>
        <v>100</v>
      </c>
      <c r="D23" s="2">
        <f t="shared" si="2"/>
        <v>1717</v>
      </c>
    </row>
    <row r="24" spans="1:4" ht="12.75" customHeight="1" x14ac:dyDescent="0.2">
      <c r="A24">
        <v>18</v>
      </c>
      <c r="B24">
        <f t="shared" si="0"/>
        <v>1.01</v>
      </c>
      <c r="C24">
        <f t="shared" si="1"/>
        <v>100</v>
      </c>
      <c r="D24" s="2">
        <f t="shared" si="2"/>
        <v>1818</v>
      </c>
    </row>
    <row r="25" spans="1:4" ht="12.75" customHeight="1" x14ac:dyDescent="0.2">
      <c r="A25">
        <v>19</v>
      </c>
      <c r="B25">
        <f t="shared" si="0"/>
        <v>1.01</v>
      </c>
      <c r="C25">
        <f t="shared" si="1"/>
        <v>100</v>
      </c>
      <c r="D25" s="2">
        <f t="shared" si="2"/>
        <v>1919</v>
      </c>
    </row>
    <row r="26" spans="1:4" ht="12.75" customHeight="1" x14ac:dyDescent="0.2">
      <c r="A26">
        <v>20</v>
      </c>
      <c r="B26">
        <f t="shared" si="0"/>
        <v>1.01</v>
      </c>
      <c r="C26">
        <f t="shared" si="1"/>
        <v>100</v>
      </c>
      <c r="D26" s="2">
        <f t="shared" si="2"/>
        <v>2020</v>
      </c>
    </row>
    <row r="27" spans="1:4" ht="12.75" customHeight="1" x14ac:dyDescent="0.2">
      <c r="A27">
        <v>21</v>
      </c>
      <c r="B27">
        <f t="shared" si="0"/>
        <v>1.01</v>
      </c>
      <c r="C27">
        <f t="shared" si="1"/>
        <v>100</v>
      </c>
      <c r="D27" s="2">
        <f t="shared" si="2"/>
        <v>2121</v>
      </c>
    </row>
    <row r="28" spans="1:4" ht="12.75" customHeight="1" x14ac:dyDescent="0.2">
      <c r="A28">
        <v>22</v>
      </c>
      <c r="B28">
        <f t="shared" si="0"/>
        <v>1.01</v>
      </c>
      <c r="C28">
        <f t="shared" si="1"/>
        <v>100</v>
      </c>
      <c r="D28" s="2">
        <f t="shared" si="2"/>
        <v>2222</v>
      </c>
    </row>
    <row r="29" spans="1:4" ht="12.75" customHeight="1" thickBot="1" x14ac:dyDescent="0.25">
      <c r="A29">
        <v>23</v>
      </c>
      <c r="B29">
        <f t="shared" si="0"/>
        <v>1.01</v>
      </c>
      <c r="C29">
        <f t="shared" si="1"/>
        <v>100</v>
      </c>
      <c r="D29" s="2">
        <f t="shared" si="2"/>
        <v>2323</v>
      </c>
    </row>
    <row r="30" spans="1:4" ht="12.75" customHeight="1" thickBot="1" x14ac:dyDescent="0.25">
      <c r="A30">
        <v>24</v>
      </c>
      <c r="B30">
        <f t="shared" si="0"/>
        <v>1.01</v>
      </c>
      <c r="C30">
        <f t="shared" si="1"/>
        <v>100</v>
      </c>
      <c r="D30" s="5">
        <f t="shared" si="2"/>
        <v>2424</v>
      </c>
    </row>
    <row r="31" spans="1:4" ht="12.75" customHeight="1" x14ac:dyDescent="0.2">
      <c r="A31">
        <v>25</v>
      </c>
      <c r="B31">
        <f t="shared" si="0"/>
        <v>1.01</v>
      </c>
      <c r="C31">
        <f t="shared" si="1"/>
        <v>100</v>
      </c>
      <c r="D31" s="2">
        <f t="shared" si="2"/>
        <v>2525</v>
      </c>
    </row>
    <row r="32" spans="1:4" ht="12.75" customHeight="1" x14ac:dyDescent="0.2">
      <c r="A32">
        <v>26</v>
      </c>
      <c r="B32">
        <f t="shared" si="0"/>
        <v>1.01</v>
      </c>
      <c r="C32">
        <f t="shared" si="1"/>
        <v>100</v>
      </c>
      <c r="D32" s="2">
        <f t="shared" si="2"/>
        <v>2626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2022-05-08T14:16:43Z</dcterms:modified>
</cp:coreProperties>
</file>