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02AA07B4-34EC-4382-BBC3-4A0DC6C3017A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<sst xmlns="http://schemas.openxmlformats.org/spreadsheetml/2006/main" count="38" uniqueCount="36">
  <si>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التاريخ</t>
  </si>
  <si>
    <t>مايو</t>
  </si>
  <si>
    <t>بيان</t>
  </si>
  <si>
    <t>الشركة الوطنية</t>
  </si>
  <si>
    <t>اسم العميل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</si>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</sst>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604;&#1606;&#1587;&#1582;%20&#1575;&#1604;&#1573;&#1581;&#1578;&#1610;&#1575;&#1591;&#1610;&#1577;\&#1575;&#1604;&#1593;&#1605;&#1600;&#1600;&#1600;&#1600;&#1600;&#1600;&#1600;&#1600;&#1600;&#1600;&#1600;&#1600;&#1604;\01-OSS\05-H\&#1605;&#1608;&#1592;&#1601;&#1610;&#1606;%20&#1575;&#1589;&#1583;&#1575;&#1585;%203\05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S 1"/>
      <sheetName val="OSS 2"/>
      <sheetName val="OSS 3"/>
      <sheetName val="BSS"/>
      <sheetName val="Wallet "/>
      <sheetName val="Other 1"/>
      <sheetName val="Other 2"/>
      <sheetName val="Visa"/>
      <sheetName val="التجميع"/>
      <sheetName val="التوريــد"/>
    </sheetNames>
    <definedNames>
      <definedName name="sort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rightToLeft="1" tabSelected="1" workbookViewId="0">
      <selection activeCell="C9" sqref="C9"/>
    </sheetView>
  </sheetViews>
  <sheetFormatPr defaultRowHeight="14.25" x14ac:dyDescent="0.2"/>
  <cols>
    <col min="3" max="3" width="10.5" bestFit="1" customWidth="1"/>
    <col min="5" max="5" width="30.875" bestFit="1" customWidth="1"/>
  </cols>
  <sheetData>
    <row r="1" spans="1:23" s="1" customFormat="1" ht="24.95" customHeight="1" x14ac:dyDescent="0.25">
      <c r="A1" s="2" t="s">
        <v>3</v>
      </c>
      <c r="B1" s="2"/>
      <c r="C1" s="2"/>
      <c r="D1" s="2"/>
      <c r="E1" s="2"/>
      <c r="F1" s="2"/>
    </row>
    <row r="2" spans="1:23" s="1" customFormat="1" ht="24.95" customHeight="1" x14ac:dyDescent="0.25">
      <c r="A2" s="2" t="s">
        <v>4</v>
      </c>
      <c r="B2" s="2"/>
      <c r="C2" s="2" t="s">
        <v>5</v>
      </c>
      <c r="D2" s="2"/>
      <c r="E2" s="2"/>
      <c r="F2" s="3" t="s">
        <v>2</v>
      </c>
      <c r="T2" s="1" t="s">
        <v>5</v>
      </c>
      <c r="V2" s="1">
        <v>1</v>
      </c>
      <c r="W2" s="1" t="s">
        <v>25</v>
      </c>
    </row>
    <row r="3" spans="1:23" s="1" customFormat="1" ht="24.95" customHeight="1" x14ac:dyDescent="0.25">
      <c r="A3" s="2" t="s">
        <v>0</v>
      </c>
      <c r="B3" s="2"/>
      <c r="C3" s="4">
        <v>1</v>
      </c>
      <c r="D3" s="4" t="s">
        <v>1</v>
      </c>
      <c r="E3" s="4">
        <v>2022</v>
      </c>
      <c r="F3" s="5"/>
      <c r="T3" s="1" t="s">
        <v>6</v>
      </c>
      <c r="V3" s="1">
        <v>2</v>
      </c>
      <c r="W3" s="1" t="s">
        <v>26</v>
      </c>
    </row>
    <row r="4" spans="1:23" ht="15" x14ac:dyDescent="0.25">
      <c r="T4" s="1" t="s">
        <v>7</v>
      </c>
      <c r="V4" s="1">
        <v>3</v>
      </c>
      <c r="W4" s="1" t="s">
        <v>27</v>
      </c>
    </row>
    <row r="5" spans="1:23" ht="15" x14ac:dyDescent="0.25">
      <c r="T5" s="1" t="s">
        <v>8</v>
      </c>
      <c r="V5" s="1">
        <v>4</v>
      </c>
      <c r="W5" s="1" t="s">
        <v>28</v>
      </c>
    </row>
    <row r="6" spans="1:23" ht="15" x14ac:dyDescent="0.25">
      <c r="T6" s="1" t="s">
        <v>9</v>
      </c>
      <c r="V6" s="1">
        <v>5</v>
      </c>
      <c r="W6" s="1" t="s">
        <v>1</v>
      </c>
    </row>
    <row r="7" spans="1:23" ht="15" x14ac:dyDescent="0.25">
      <c r="T7" s="1" t="s">
        <v>10</v>
      </c>
      <c r="V7" s="1">
        <v>6</v>
      </c>
      <c r="W7" s="1" t="s">
        <v>29</v>
      </c>
    </row>
    <row r="8" spans="1:23" ht="15" x14ac:dyDescent="0.25">
      <c r="T8" s="1" t="s">
        <v>11</v>
      </c>
      <c r="V8" s="1">
        <v>7</v>
      </c>
      <c r="W8" s="1" t="s">
        <v>30</v>
      </c>
    </row>
    <row r="9" spans="1:23" ht="15" x14ac:dyDescent="0.25">
      <c r="T9" s="1" t="s">
        <v>12</v>
      </c>
      <c r="V9" s="1">
        <v>8</v>
      </c>
      <c r="W9" s="1" t="s">
        <v>31</v>
      </c>
    </row>
    <row r="10" spans="1:23" ht="15" x14ac:dyDescent="0.25">
      <c r="T10" s="1" t="s">
        <v>13</v>
      </c>
      <c r="V10" s="1">
        <v>9</v>
      </c>
      <c r="W10" s="1" t="s">
        <v>32</v>
      </c>
    </row>
    <row r="11" spans="1:23" ht="15" x14ac:dyDescent="0.25">
      <c r="T11" s="1" t="s">
        <v>14</v>
      </c>
      <c r="V11" s="1">
        <v>10</v>
      </c>
      <c r="W11" s="1" t="s">
        <v>33</v>
      </c>
    </row>
    <row r="12" spans="1:23" ht="15" x14ac:dyDescent="0.25">
      <c r="T12" s="1" t="s">
        <v>15</v>
      </c>
      <c r="V12" s="1">
        <v>11</v>
      </c>
      <c r="W12" s="1" t="s">
        <v>34</v>
      </c>
    </row>
    <row r="13" spans="1:23" ht="15" x14ac:dyDescent="0.25">
      <c r="T13" s="1" t="s">
        <v>16</v>
      </c>
      <c r="V13" s="1">
        <v>12</v>
      </c>
      <c r="W13" s="1" t="s">
        <v>35</v>
      </c>
    </row>
    <row r="14" spans="1:23" ht="15" x14ac:dyDescent="0.25">
      <c r="T14" s="1" t="s">
        <v>17</v>
      </c>
      <c r="V14" s="1">
        <v>13</v>
      </c>
    </row>
    <row r="15" spans="1:23" ht="15" x14ac:dyDescent="0.25">
      <c r="T15" s="1" t="s">
        <v>18</v>
      </c>
      <c r="V15" s="1">
        <v>14</v>
      </c>
    </row>
    <row r="16" spans="1:23" ht="15" x14ac:dyDescent="0.25">
      <c r="T16" s="1" t="s">
        <v>19</v>
      </c>
      <c r="V16" s="1">
        <v>15</v>
      </c>
    </row>
    <row r="17" spans="20:22" ht="15" x14ac:dyDescent="0.25">
      <c r="T17" s="1" t="s">
        <v>20</v>
      </c>
      <c r="V17" s="1">
        <v>16</v>
      </c>
    </row>
    <row r="18" spans="20:22" ht="15" x14ac:dyDescent="0.25">
      <c r="T18" s="1" t="s">
        <v>21</v>
      </c>
      <c r="V18" s="1">
        <v>17</v>
      </c>
    </row>
    <row r="19" spans="20:22" ht="15" x14ac:dyDescent="0.25">
      <c r="T19" s="1" t="s">
        <v>22</v>
      </c>
      <c r="V19" s="1">
        <v>18</v>
      </c>
    </row>
    <row r="20" spans="20:22" ht="15" x14ac:dyDescent="0.25">
      <c r="T20" s="1" t="s">
        <v>23</v>
      </c>
      <c r="V20" s="1">
        <v>19</v>
      </c>
    </row>
    <row r="21" spans="20:22" ht="15" x14ac:dyDescent="0.25">
      <c r="T21" s="1" t="s">
        <v>24</v>
      </c>
      <c r="V21" s="1">
        <v>20</v>
      </c>
    </row>
    <row r="22" spans="20:22" ht="15" x14ac:dyDescent="0.25">
      <c r="V22" s="1">
        <v>21</v>
      </c>
    </row>
    <row r="23" spans="20:22" ht="15" x14ac:dyDescent="0.25">
      <c r="V23" s="1">
        <v>22</v>
      </c>
    </row>
    <row r="24" spans="20:22" ht="15" x14ac:dyDescent="0.25">
      <c r="V24" s="1">
        <v>23</v>
      </c>
    </row>
    <row r="25" spans="20:22" ht="15" x14ac:dyDescent="0.25">
      <c r="V25" s="1">
        <v>24</v>
      </c>
    </row>
    <row r="26" spans="20:22" ht="15" x14ac:dyDescent="0.25">
      <c r="V26" s="1">
        <v>25</v>
      </c>
    </row>
    <row r="27" spans="20:22" ht="15" x14ac:dyDescent="0.25">
      <c r="V27" s="1">
        <v>26</v>
      </c>
    </row>
    <row r="28" spans="20:22" ht="15" x14ac:dyDescent="0.25">
      <c r="V28" s="1">
        <v>27</v>
      </c>
    </row>
    <row r="29" spans="20:22" ht="15" x14ac:dyDescent="0.25">
      <c r="V29" s="1">
        <v>28</v>
      </c>
    </row>
    <row r="30" spans="20:22" ht="15" x14ac:dyDescent="0.25">
      <c r="V30" s="1">
        <v>29</v>
      </c>
    </row>
    <row r="31" spans="20:22" ht="15" x14ac:dyDescent="0.25">
      <c r="V31" s="1">
        <v>30</v>
      </c>
    </row>
    <row r="32" spans="20:22" ht="15" x14ac:dyDescent="0.25">
      <c r="V32" s="1">
        <v>31</v>
      </c>
    </row>
  </sheetData>
  <mergeCells count="5">
    <mergeCell ref="A2:B2"/>
    <mergeCell ref="C2:E2"/>
    <mergeCell ref="A3:B3"/>
    <mergeCell ref="A1:F1"/>
    <mergeCell ref="F2:F3"/>
  </mergeCells>
  <phoneticPr fontId="2" type="noConversion"/>
  <dataValidations count="3">
    <dataValidation type="list" allowBlank="1" sqref="C2:E2" xr:uid="{699B493F-F8F8-4FD8-8D0E-315EDDDB74A7}">
      <formula1>$T$2:$T$21</formula1>
    </dataValidation>
    <dataValidation type="list" allowBlank="1" showInputMessage="1" showErrorMessage="1" sqref="C3" xr:uid="{71FE555E-8D33-41BE-9FE7-5E59074C375D}">
      <formula1>$V$2:$V$32</formula1>
    </dataValidation>
    <dataValidation type="list" allowBlank="1" showInputMessage="1" showErrorMessage="1" sqref="D3" xr:uid="{EA1DB2A2-3E96-4152-96A6-9EB2D87E3528}">
      <formula1>$W$2:$W$13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2022-05-08T14:26:11Z</dcterms:modified>
</cp:coreProperties>
</file>