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64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4" sqref="B4"/>
    </sheetView>
  </sheetViews>
  <sheetFormatPr defaultRowHeight="15"/>
  <cols>
    <col min="1" max="1" width="19.140625" customWidth="1"/>
    <col min="2" max="2" width="23" customWidth="1"/>
    <col min="3" max="3" width="12.7109375" customWidth="1"/>
  </cols>
  <sheetData>
    <row r="1" spans="1:3">
      <c r="A1">
        <v>40</v>
      </c>
    </row>
    <row r="3" spans="1:3">
      <c r="A3" s="1">
        <v>350</v>
      </c>
      <c r="B3" s="1">
        <v>180</v>
      </c>
      <c r="C3" t="str">
        <f>IF(A3=B3,"المسافة واحدة",IF(((A3-A1-360)+(B3-A1)=0),"المسافة واحدة",IF(($A$1-A3+360)&lt;($A$1-B3+360),"الرقم"&amp;" "&amp;A3&amp;" "&amp;"أقرب","الرقم"&amp;" "&amp;A3&amp;" "&amp;"أقرب")))</f>
        <v>الرقم 350 أقرب</v>
      </c>
    </row>
    <row r="4" spans="1:3">
      <c r="A4" s="1"/>
      <c r="B4" s="1"/>
    </row>
    <row r="5" spans="1:3">
      <c r="A5" s="1"/>
      <c r="B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2022-05-10T02:22:59Z</dcterms:created>
  <dcterms:modified xsi:type="dcterms:W3CDTF">2022-05-10T02:49:19Z</dcterms:modified>
</cp:coreProperties>
</file>