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codeName="ThisWorkbook" defaultThemeVersion="124226"/>
  <xr:revisionPtr revIDLastSave="0" documentId="13_ncr:1_{76C0E2A2-3F34-4828-9237-772F48F73F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قيام وعودة السيارات" sheetId="1" r:id="rId1"/>
    <sheet name="ملاحظات السيارات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2" i="1"/>
</calcChain>
</file>

<file path=xl/sharedStrings.xml><?xml version="1.0" encoding="utf-8"?>
<sst xmlns="http://schemas.openxmlformats.org/spreadsheetml/2006/main" count="20" uniqueCount="8">
  <si>
    <t>م</t>
  </si>
  <si>
    <t>ربع نقل</t>
  </si>
  <si>
    <t>ساعة القيام</t>
  </si>
  <si>
    <t>ساعة عودة</t>
  </si>
  <si>
    <t>رقم السيارم</t>
  </si>
  <si>
    <t>نوع السيارة</t>
  </si>
  <si>
    <t>مينى باص شيفرولية يونيك</t>
  </si>
  <si>
    <t>فرق الوقت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</si>
</sst>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:mm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165" fontId="2" fillId="0" borderId="2" xfId="0" applyNumberFormat="1" applyFont="1" applyBorder="1" applyAlignment="1">
      <alignment horizontal="center" vertical="center" wrapText="1" readingOrder="2"/>
    </xf>
    <xf numFmtId="165" fontId="3" fillId="0" borderId="2" xfId="0" applyNumberFormat="1" applyFont="1" applyBorder="1" applyAlignment="1">
      <alignment horizontal="center" vertical="center" wrapText="1" readingOrder="2"/>
    </xf>
    <xf numFmtId="165" fontId="0" fillId="0" borderId="4" xfId="0" applyNumberFormat="1" applyFont="1" applyBorder="1" applyAlignment="1">
      <alignment horizontal="center" vertical="center" wrapText="1" readingOrder="2"/>
    </xf>
    <xf numFmtId="165" fontId="0" fillId="0" borderId="2" xfId="0" applyNumberFormat="1" applyFont="1" applyBorder="1" applyAlignment="1">
      <alignment horizontal="center" vertical="center" wrapText="1" readingOrder="2"/>
    </xf>
    <xf numFmtId="18" fontId="0" fillId="0" borderId="0" xfId="0" applyNumberFormat="1"/>
  </cellXfs>
  <cellStyles count="1">
    <cellStyle name="Normal" xfId="0" builtinId="0"/>
  </cellStyles>
  <dxfs count="1550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L18"/>
  <sheetViews>
    <sheetView rightToLeft="1" tabSelected="1" workbookViewId="0">
      <selection activeCell="D15" sqref="D15"/>
    </sheetView>
  </sheetViews>
  <sheetFormatPr defaultRowHeight="14.4" x14ac:dyDescent="0.3"/>
  <cols>
    <col min="1" max="1" width="5.77734375" customWidth="1"/>
    <col min="2" max="2" width="23.44140625" customWidth="1"/>
    <col min="4" max="4" width="9.77734375" customWidth="1"/>
    <col min="6" max="6" width="15.109375" customWidth="1"/>
    <col min="11" max="11" width="8.88671875" customWidth="1"/>
  </cols>
  <sheetData>
    <row r="1" spans="1:12" ht="15" thickBot="1" x14ac:dyDescent="0.35">
      <c r="A1" s="1" t="s">
        <v>0</v>
      </c>
      <c r="B1" s="4" t="s">
        <v>5</v>
      </c>
      <c r="C1" s="5" t="s">
        <v>4</v>
      </c>
      <c r="D1" s="5" t="s">
        <v>2</v>
      </c>
      <c r="E1" s="5" t="s">
        <v>3</v>
      </c>
      <c r="F1" s="5" t="s">
        <v>7</v>
      </c>
    </row>
    <row r="2" spans="1:12" ht="15" thickBot="1" x14ac:dyDescent="0.35">
      <c r="A2" s="1">
        <v>1</v>
      </c>
      <c r="B2" s="2" t="s">
        <v>1</v>
      </c>
      <c r="C2" s="3">
        <v>183</v>
      </c>
      <c r="D2" s="6">
        <v>0.74305555555555547</v>
      </c>
      <c r="E2" s="6">
        <v>0.79166666666666663</v>
      </c>
      <c r="F2" s="6">
        <f>IF(D2&gt;E2,("24:00"-D2)+E2,E2-D2)</f>
        <v>4.861111111111116E-2</v>
      </c>
    </row>
    <row r="3" spans="1:12" ht="15" thickBot="1" x14ac:dyDescent="0.35">
      <c r="A3" s="1">
        <v>2</v>
      </c>
      <c r="B3" s="2" t="s">
        <v>1</v>
      </c>
      <c r="C3" s="3">
        <v>183</v>
      </c>
      <c r="D3" s="6">
        <v>0.79513888888888884</v>
      </c>
      <c r="E3" s="7">
        <v>0.93055555555555547</v>
      </c>
      <c r="F3" s="6">
        <f t="shared" ref="F3:F18" si="0">IF(D3&gt;E3,("24:00"-D3)+E3,E3-D3)</f>
        <v>0.13541666666666663</v>
      </c>
    </row>
    <row r="4" spans="1:12" ht="15" thickBot="1" x14ac:dyDescent="0.35">
      <c r="A4" s="1">
        <v>3</v>
      </c>
      <c r="B4" s="2" t="s">
        <v>1</v>
      </c>
      <c r="C4" s="3">
        <v>183</v>
      </c>
      <c r="D4" s="6">
        <v>0.72222222222222221</v>
      </c>
      <c r="E4" s="6">
        <v>0.78125</v>
      </c>
      <c r="F4" s="6">
        <f t="shared" si="0"/>
        <v>5.902777777777779E-2</v>
      </c>
    </row>
    <row r="5" spans="1:12" ht="15" thickBot="1" x14ac:dyDescent="0.35">
      <c r="A5" s="1">
        <v>4</v>
      </c>
      <c r="B5" s="2" t="s">
        <v>1</v>
      </c>
      <c r="C5" s="3">
        <v>183</v>
      </c>
      <c r="D5" s="6">
        <v>0.78125</v>
      </c>
      <c r="E5" s="7">
        <v>0.35069444444444442</v>
      </c>
      <c r="F5" s="6">
        <f t="shared" si="0"/>
        <v>0.56944444444444442</v>
      </c>
    </row>
    <row r="6" spans="1:12" ht="15" thickBot="1" x14ac:dyDescent="0.35">
      <c r="A6" s="1">
        <v>5</v>
      </c>
      <c r="B6" s="2" t="s">
        <v>1</v>
      </c>
      <c r="C6" s="3">
        <v>183</v>
      </c>
      <c r="D6" s="6">
        <v>0.3611111111111111</v>
      </c>
      <c r="E6" s="6">
        <v>0.4375</v>
      </c>
      <c r="F6" s="6">
        <f t="shared" si="0"/>
        <v>7.6388888888888895E-2</v>
      </c>
    </row>
    <row r="7" spans="1:12" ht="15" thickBot="1" x14ac:dyDescent="0.35">
      <c r="A7" s="1">
        <v>6</v>
      </c>
      <c r="B7" s="2" t="s">
        <v>6</v>
      </c>
      <c r="C7" s="3">
        <v>8447</v>
      </c>
      <c r="D7" s="8">
        <v>0.24652777777777779</v>
      </c>
      <c r="E7" s="7">
        <v>0.35069444444444442</v>
      </c>
      <c r="F7" s="6">
        <f t="shared" si="0"/>
        <v>0.10416666666666663</v>
      </c>
    </row>
    <row r="8" spans="1:12" ht="15" thickBot="1" x14ac:dyDescent="0.35">
      <c r="A8" s="1">
        <v>7</v>
      </c>
      <c r="B8" s="2" t="s">
        <v>6</v>
      </c>
      <c r="C8" s="3">
        <v>8447</v>
      </c>
      <c r="D8" s="8">
        <v>0.40625</v>
      </c>
      <c r="E8" s="6">
        <v>0.4236111111111111</v>
      </c>
      <c r="F8" s="6">
        <f t="shared" si="0"/>
        <v>1.7361111111111105E-2</v>
      </c>
      <c r="L8" s="10"/>
    </row>
    <row r="9" spans="1:12" ht="15" thickBot="1" x14ac:dyDescent="0.35">
      <c r="A9" s="1">
        <v>8</v>
      </c>
      <c r="B9" s="2" t="s">
        <v>6</v>
      </c>
      <c r="C9" s="3">
        <v>8447</v>
      </c>
      <c r="D9" s="8">
        <v>7.2916666666666671E-2</v>
      </c>
      <c r="E9" s="7">
        <v>0.17013888888888887</v>
      </c>
      <c r="F9" s="6">
        <f t="shared" si="0"/>
        <v>9.7222222222222196E-2</v>
      </c>
    </row>
    <row r="10" spans="1:12" ht="15" thickBot="1" x14ac:dyDescent="0.35">
      <c r="A10" s="1">
        <v>9</v>
      </c>
      <c r="B10" s="2" t="s">
        <v>6</v>
      </c>
      <c r="C10" s="3">
        <v>8447</v>
      </c>
      <c r="D10" s="9">
        <v>0.25694444444444448</v>
      </c>
      <c r="E10" s="6">
        <v>0.34722222222222227</v>
      </c>
      <c r="F10" s="6">
        <f t="shared" si="0"/>
        <v>9.027777777777779E-2</v>
      </c>
    </row>
    <row r="11" spans="1:12" ht="15" thickBot="1" x14ac:dyDescent="0.35">
      <c r="A11" s="1">
        <v>10</v>
      </c>
      <c r="B11" s="2"/>
      <c r="C11" s="3"/>
      <c r="D11" s="6"/>
      <c r="E11" s="7"/>
      <c r="F11" s="6">
        <f t="shared" si="0"/>
        <v>0</v>
      </c>
    </row>
    <row r="12" spans="1:12" ht="15" thickBot="1" x14ac:dyDescent="0.35">
      <c r="A12" s="1"/>
      <c r="B12" s="2"/>
      <c r="C12" s="3"/>
      <c r="D12" s="6"/>
      <c r="E12" s="6"/>
      <c r="F12" s="6">
        <f t="shared" si="0"/>
        <v>0</v>
      </c>
    </row>
    <row r="13" spans="1:12" ht="15" thickBot="1" x14ac:dyDescent="0.35">
      <c r="A13" s="1"/>
      <c r="B13" s="2"/>
      <c r="C13" s="3"/>
      <c r="D13" s="6"/>
      <c r="E13" s="7"/>
      <c r="F13" s="6">
        <f t="shared" si="0"/>
        <v>0</v>
      </c>
    </row>
    <row r="14" spans="1:12" ht="15" thickBot="1" x14ac:dyDescent="0.35">
      <c r="A14" s="1"/>
      <c r="B14" s="2"/>
      <c r="C14" s="3"/>
      <c r="D14" s="6"/>
      <c r="E14" s="6"/>
      <c r="F14" s="6">
        <f t="shared" si="0"/>
        <v>0</v>
      </c>
    </row>
    <row r="15" spans="1:12" ht="15" thickBot="1" x14ac:dyDescent="0.35">
      <c r="A15" s="1"/>
      <c r="B15" s="2"/>
      <c r="C15" s="3"/>
      <c r="D15" s="6"/>
      <c r="E15" s="7"/>
      <c r="F15" s="6">
        <f t="shared" si="0"/>
        <v>0</v>
      </c>
    </row>
    <row r="16" spans="1:12" ht="15" thickBot="1" x14ac:dyDescent="0.35">
      <c r="A16" s="1"/>
      <c r="B16" s="2"/>
      <c r="C16" s="3"/>
      <c r="D16" s="6"/>
      <c r="E16" s="6"/>
      <c r="F16" s="6">
        <f t="shared" si="0"/>
        <v>0</v>
      </c>
    </row>
    <row r="17" spans="1:6" ht="15" thickBot="1" x14ac:dyDescent="0.35">
      <c r="A17" s="1"/>
      <c r="B17" s="2"/>
      <c r="C17" s="3"/>
      <c r="D17" s="6"/>
      <c r="E17" s="7"/>
      <c r="F17" s="6">
        <f t="shared" si="0"/>
        <v>0</v>
      </c>
    </row>
    <row r="18" spans="1:6" ht="15" thickBot="1" x14ac:dyDescent="0.35">
      <c r="A18" s="1"/>
      <c r="B18" s="2"/>
      <c r="C18" s="3"/>
      <c r="D18" s="6"/>
      <c r="E18" s="6"/>
      <c r="F18" s="6">
        <f t="shared" si="0"/>
        <v>0</v>
      </c>
    </row>
  </sheetData>
  <conditionalFormatting sqref="A2">
    <cfRule type="duplicateValues" dxfId="470" priority="322"/>
    <cfRule type="duplicateValues" dxfId="469" priority="323"/>
    <cfRule type="duplicateValues" dxfId="468" priority="324"/>
    <cfRule type="duplicateValues" dxfId="467" priority="326"/>
    <cfRule type="duplicateValues" dxfId="466" priority="328"/>
    <cfRule type="duplicateValues" dxfId="465" priority="330"/>
    <cfRule type="duplicateValues" dxfId="464" priority="331"/>
    <cfRule type="duplicateValues" dxfId="463" priority="332"/>
  </conditionalFormatting>
  <conditionalFormatting sqref="A2">
    <cfRule type="duplicateValues" dxfId="462" priority="325"/>
    <cfRule type="duplicateValues" dxfId="461" priority="327"/>
    <cfRule type="duplicateValues" dxfId="460" priority="329"/>
    <cfRule type="duplicateValues" dxfId="459" priority="333"/>
  </conditionalFormatting>
  <conditionalFormatting sqref="A2">
    <cfRule type="duplicateValues" dxfId="458" priority="334"/>
    <cfRule type="duplicateValues" dxfId="457" priority="335"/>
    <cfRule type="duplicateValues" dxfId="456" priority="336"/>
  </conditionalFormatting>
  <conditionalFormatting sqref="A2">
    <cfRule type="duplicateValues" dxfId="455" priority="272"/>
    <cfRule type="duplicateValues" dxfId="454" priority="273"/>
    <cfRule type="duplicateValues" dxfId="453" priority="274"/>
    <cfRule type="duplicateValues" dxfId="452" priority="337"/>
    <cfRule type="duplicateValues" dxfId="451" priority="338"/>
    <cfRule type="duplicateValues" dxfId="450" priority="339"/>
    <cfRule type="duplicateValues" dxfId="449" priority="340"/>
    <cfRule type="duplicateValues" dxfId="448" priority="341"/>
    <cfRule type="duplicateValues" dxfId="447" priority="342"/>
    <cfRule type="duplicateValues" dxfId="446" priority="343"/>
    <cfRule type="duplicateValues" dxfId="445" priority="344"/>
    <cfRule type="duplicateValues" dxfId="444" priority="345"/>
    <cfRule type="duplicateValues" dxfId="443" priority="346"/>
    <cfRule type="duplicateValues" dxfId="442" priority="347"/>
    <cfRule type="duplicateValues" dxfId="441" priority="348"/>
    <cfRule type="duplicateValues" dxfId="440" priority="349"/>
    <cfRule type="duplicateValues" dxfId="439" priority="350"/>
    <cfRule type="duplicateValues" dxfId="438" priority="351"/>
    <cfRule type="duplicateValues" dxfId="437" priority="352"/>
    <cfRule type="duplicateValues" dxfId="436" priority="353"/>
  </conditionalFormatting>
  <conditionalFormatting sqref="A2">
    <cfRule type="duplicateValues" dxfId="435" priority="369"/>
    <cfRule type="duplicateValues" dxfId="434" priority="370"/>
    <cfRule type="duplicateValues" dxfId="433" priority="371"/>
    <cfRule type="duplicateValues" dxfId="432" priority="372"/>
    <cfRule type="duplicateValues" dxfId="431" priority="373"/>
    <cfRule type="duplicateValues" dxfId="430" priority="374"/>
    <cfRule type="duplicateValues" dxfId="429" priority="375"/>
    <cfRule type="duplicateValues" dxfId="428" priority="376"/>
    <cfRule type="duplicateValues" dxfId="427" priority="377"/>
  </conditionalFormatting>
  <conditionalFormatting sqref="A2">
    <cfRule type="duplicateValues" dxfId="426" priority="378"/>
    <cfRule type="duplicateValues" dxfId="425" priority="379"/>
  </conditionalFormatting>
  <conditionalFormatting sqref="A2">
    <cfRule type="duplicateValues" dxfId="424" priority="380"/>
    <cfRule type="duplicateValues" dxfId="423" priority="381"/>
    <cfRule type="duplicateValues" dxfId="422" priority="382"/>
    <cfRule type="duplicateValues" dxfId="421" priority="383"/>
    <cfRule type="duplicateValues" dxfId="420" priority="384"/>
    <cfRule type="duplicateValues" dxfId="419" priority="385"/>
    <cfRule type="duplicateValues" dxfId="418" priority="386"/>
    <cfRule type="duplicateValues" dxfId="417" priority="387"/>
    <cfRule type="duplicateValues" dxfId="416" priority="388"/>
    <cfRule type="duplicateValues" dxfId="415" priority="389"/>
    <cfRule type="duplicateValues" dxfId="414" priority="390"/>
    <cfRule type="duplicateValues" dxfId="413" priority="391"/>
    <cfRule type="duplicateValues" dxfId="412" priority="392"/>
    <cfRule type="duplicateValues" dxfId="411" priority="393"/>
    <cfRule type="duplicateValues" dxfId="410" priority="394"/>
    <cfRule type="duplicateValues" dxfId="409" priority="395"/>
    <cfRule type="duplicateValues" dxfId="408" priority="396"/>
    <cfRule type="duplicateValues" dxfId="407" priority="397"/>
    <cfRule type="duplicateValues" dxfId="406" priority="398"/>
    <cfRule type="duplicateValues" dxfId="405" priority="399"/>
  </conditionalFormatting>
  <conditionalFormatting sqref="A2">
    <cfRule type="duplicateValues" dxfId="404" priority="400"/>
  </conditionalFormatting>
  <conditionalFormatting sqref="A1">
    <cfRule type="duplicateValues" dxfId="403" priority="208"/>
    <cfRule type="duplicateValues" dxfId="402" priority="209"/>
    <cfRule type="duplicateValues" dxfId="401" priority="210"/>
    <cfRule type="duplicateValues" dxfId="400" priority="212"/>
    <cfRule type="duplicateValues" dxfId="399" priority="214"/>
    <cfRule type="duplicateValues" dxfId="398" priority="216"/>
    <cfRule type="duplicateValues" dxfId="397" priority="217"/>
    <cfRule type="duplicateValues" dxfId="396" priority="218"/>
  </conditionalFormatting>
  <conditionalFormatting sqref="A1">
    <cfRule type="duplicateValues" dxfId="395" priority="211"/>
    <cfRule type="duplicateValues" dxfId="394" priority="213"/>
    <cfRule type="duplicateValues" dxfId="393" priority="215"/>
    <cfRule type="duplicateValues" dxfId="392" priority="219"/>
  </conditionalFormatting>
  <conditionalFormatting sqref="A1">
    <cfRule type="duplicateValues" dxfId="391" priority="220"/>
    <cfRule type="duplicateValues" dxfId="390" priority="221"/>
    <cfRule type="duplicateValues" dxfId="389" priority="222"/>
  </conditionalFormatting>
  <conditionalFormatting sqref="A1">
    <cfRule type="duplicateValues" dxfId="388" priority="205"/>
    <cfRule type="duplicateValues" dxfId="387" priority="206"/>
    <cfRule type="duplicateValues" dxfId="386" priority="207"/>
    <cfRule type="duplicateValues" dxfId="385" priority="223"/>
    <cfRule type="duplicateValues" dxfId="384" priority="224"/>
    <cfRule type="duplicateValues" dxfId="383" priority="225"/>
    <cfRule type="duplicateValues" dxfId="382" priority="226"/>
    <cfRule type="duplicateValues" dxfId="381" priority="227"/>
    <cfRule type="duplicateValues" dxfId="380" priority="228"/>
    <cfRule type="duplicateValues" dxfId="379" priority="229"/>
    <cfRule type="duplicateValues" dxfId="378" priority="230"/>
    <cfRule type="duplicateValues" dxfId="377" priority="231"/>
    <cfRule type="duplicateValues" dxfId="376" priority="232"/>
    <cfRule type="duplicateValues" dxfId="375" priority="233"/>
    <cfRule type="duplicateValues" dxfId="374" priority="234"/>
    <cfRule type="duplicateValues" dxfId="373" priority="235"/>
    <cfRule type="duplicateValues" dxfId="372" priority="236"/>
    <cfRule type="duplicateValues" dxfId="371" priority="237"/>
    <cfRule type="duplicateValues" dxfId="370" priority="238"/>
    <cfRule type="duplicateValues" dxfId="369" priority="239"/>
  </conditionalFormatting>
  <conditionalFormatting sqref="A1">
    <cfRule type="duplicateValues" dxfId="368" priority="240"/>
    <cfRule type="duplicateValues" dxfId="367" priority="241"/>
    <cfRule type="duplicateValues" dxfId="366" priority="242"/>
    <cfRule type="duplicateValues" dxfId="365" priority="243"/>
    <cfRule type="duplicateValues" dxfId="364" priority="244"/>
    <cfRule type="duplicateValues" dxfId="363" priority="245"/>
    <cfRule type="duplicateValues" dxfId="362" priority="246"/>
    <cfRule type="duplicateValues" dxfId="361" priority="247"/>
    <cfRule type="duplicateValues" dxfId="360" priority="248"/>
  </conditionalFormatting>
  <conditionalFormatting sqref="A1">
    <cfRule type="duplicateValues" dxfId="359" priority="249"/>
    <cfRule type="duplicateValues" dxfId="358" priority="250"/>
  </conditionalFormatting>
  <conditionalFormatting sqref="A1">
    <cfRule type="duplicateValues" dxfId="357" priority="251"/>
    <cfRule type="duplicateValues" dxfId="356" priority="252"/>
    <cfRule type="duplicateValues" dxfId="355" priority="253"/>
    <cfRule type="duplicateValues" dxfId="354" priority="254"/>
    <cfRule type="duplicateValues" dxfId="353" priority="255"/>
    <cfRule type="duplicateValues" dxfId="352" priority="256"/>
    <cfRule type="duplicateValues" dxfId="351" priority="257"/>
    <cfRule type="duplicateValues" dxfId="350" priority="258"/>
    <cfRule type="duplicateValues" dxfId="349" priority="259"/>
    <cfRule type="duplicateValues" dxfId="348" priority="260"/>
    <cfRule type="duplicateValues" dxfId="347" priority="261"/>
    <cfRule type="duplicateValues" dxfId="346" priority="262"/>
    <cfRule type="duplicateValues" dxfId="345" priority="263"/>
    <cfRule type="duplicateValues" dxfId="344" priority="264"/>
    <cfRule type="duplicateValues" dxfId="343" priority="265"/>
    <cfRule type="duplicateValues" dxfId="342" priority="266"/>
    <cfRule type="duplicateValues" dxfId="341" priority="267"/>
    <cfRule type="duplicateValues" dxfId="340" priority="268"/>
    <cfRule type="duplicateValues" dxfId="339" priority="269"/>
    <cfRule type="duplicateValues" dxfId="338" priority="270"/>
  </conditionalFormatting>
  <conditionalFormatting sqref="A1">
    <cfRule type="duplicateValues" dxfId="337" priority="271"/>
  </conditionalFormatting>
  <conditionalFormatting sqref="A3:A6 A12:A18">
    <cfRule type="duplicateValues" dxfId="336" priority="74"/>
    <cfRule type="duplicateValues" dxfId="335" priority="75"/>
    <cfRule type="duplicateValues" dxfId="334" priority="76"/>
    <cfRule type="duplicateValues" dxfId="333" priority="78"/>
    <cfRule type="duplicateValues" dxfId="332" priority="80"/>
    <cfRule type="duplicateValues" dxfId="331" priority="82"/>
    <cfRule type="duplicateValues" dxfId="330" priority="83"/>
    <cfRule type="duplicateValues" dxfId="329" priority="84"/>
  </conditionalFormatting>
  <conditionalFormatting sqref="A3:A6 A12:A18">
    <cfRule type="duplicateValues" dxfId="328" priority="77"/>
    <cfRule type="duplicateValues" dxfId="327" priority="79"/>
    <cfRule type="duplicateValues" dxfId="326" priority="81"/>
    <cfRule type="duplicateValues" dxfId="325" priority="85"/>
  </conditionalFormatting>
  <conditionalFormatting sqref="A3:A6 A12:A18">
    <cfRule type="duplicateValues" dxfId="324" priority="86"/>
    <cfRule type="duplicateValues" dxfId="323" priority="87"/>
    <cfRule type="duplicateValues" dxfId="322" priority="88"/>
  </conditionalFormatting>
  <conditionalFormatting sqref="A3:A6 A12:A18">
    <cfRule type="duplicateValues" dxfId="321" priority="71"/>
    <cfRule type="duplicateValues" dxfId="320" priority="72"/>
    <cfRule type="duplicateValues" dxfId="319" priority="73"/>
    <cfRule type="duplicateValues" dxfId="318" priority="89"/>
    <cfRule type="duplicateValues" dxfId="317" priority="90"/>
    <cfRule type="duplicateValues" dxfId="316" priority="91"/>
    <cfRule type="duplicateValues" dxfId="315" priority="92"/>
    <cfRule type="duplicateValues" dxfId="314" priority="93"/>
    <cfRule type="duplicateValues" dxfId="313" priority="94"/>
    <cfRule type="duplicateValues" dxfId="312" priority="95"/>
    <cfRule type="duplicateValues" dxfId="311" priority="96"/>
    <cfRule type="duplicateValues" dxfId="310" priority="97"/>
    <cfRule type="duplicateValues" dxfId="309" priority="98"/>
    <cfRule type="duplicateValues" dxfId="308" priority="99"/>
    <cfRule type="duplicateValues" dxfId="307" priority="100"/>
    <cfRule type="duplicateValues" dxfId="306" priority="101"/>
    <cfRule type="duplicateValues" dxfId="305" priority="102"/>
    <cfRule type="duplicateValues" dxfId="304" priority="103"/>
    <cfRule type="duplicateValues" dxfId="303" priority="104"/>
    <cfRule type="duplicateValues" dxfId="302" priority="105"/>
  </conditionalFormatting>
  <conditionalFormatting sqref="A3:A6 A12:A18">
    <cfRule type="duplicateValues" dxfId="301" priority="106"/>
    <cfRule type="duplicateValues" dxfId="300" priority="107"/>
    <cfRule type="duplicateValues" dxfId="299" priority="108"/>
    <cfRule type="duplicateValues" dxfId="298" priority="109"/>
    <cfRule type="duplicateValues" dxfId="297" priority="110"/>
    <cfRule type="duplicateValues" dxfId="296" priority="111"/>
    <cfRule type="duplicateValues" dxfId="295" priority="112"/>
    <cfRule type="duplicateValues" dxfId="294" priority="113"/>
    <cfRule type="duplicateValues" dxfId="293" priority="114"/>
  </conditionalFormatting>
  <conditionalFormatting sqref="A3:A6 A12:A18">
    <cfRule type="duplicateValues" dxfId="292" priority="115"/>
    <cfRule type="duplicateValues" dxfId="291" priority="116"/>
  </conditionalFormatting>
  <conditionalFormatting sqref="A3:A6 A12:A18">
    <cfRule type="duplicateValues" dxfId="290" priority="117"/>
    <cfRule type="duplicateValues" dxfId="289" priority="118"/>
    <cfRule type="duplicateValues" dxfId="288" priority="119"/>
    <cfRule type="duplicateValues" dxfId="287" priority="120"/>
    <cfRule type="duplicateValues" dxfId="286" priority="121"/>
    <cfRule type="duplicateValues" dxfId="285" priority="122"/>
    <cfRule type="duplicateValues" dxfId="284" priority="123"/>
    <cfRule type="duplicateValues" dxfId="283" priority="124"/>
    <cfRule type="duplicateValues" dxfId="282" priority="125"/>
    <cfRule type="duplicateValues" dxfId="281" priority="126"/>
    <cfRule type="duplicateValues" dxfId="280" priority="127"/>
    <cfRule type="duplicateValues" dxfId="279" priority="128"/>
    <cfRule type="duplicateValues" dxfId="278" priority="129"/>
    <cfRule type="duplicateValues" dxfId="277" priority="130"/>
    <cfRule type="duplicateValues" dxfId="276" priority="131"/>
    <cfRule type="duplicateValues" dxfId="275" priority="132"/>
    <cfRule type="duplicateValues" dxfId="274" priority="133"/>
    <cfRule type="duplicateValues" dxfId="273" priority="134"/>
    <cfRule type="duplicateValues" dxfId="272" priority="135"/>
    <cfRule type="duplicateValues" dxfId="271" priority="136"/>
  </conditionalFormatting>
  <conditionalFormatting sqref="A3:A6 A12:A18">
    <cfRule type="duplicateValues" dxfId="270" priority="137"/>
  </conditionalFormatting>
  <conditionalFormatting sqref="A7:A11">
    <cfRule type="duplicateValues" dxfId="269" priority="7"/>
    <cfRule type="duplicateValues" dxfId="268" priority="8"/>
    <cfRule type="duplicateValues" dxfId="267" priority="9"/>
    <cfRule type="duplicateValues" dxfId="266" priority="11"/>
    <cfRule type="duplicateValues" dxfId="265" priority="13"/>
    <cfRule type="duplicateValues" dxfId="264" priority="15"/>
    <cfRule type="duplicateValues" dxfId="263" priority="16"/>
    <cfRule type="duplicateValues" dxfId="262" priority="17"/>
  </conditionalFormatting>
  <conditionalFormatting sqref="A7:A11">
    <cfRule type="duplicateValues" dxfId="261" priority="10"/>
    <cfRule type="duplicateValues" dxfId="260" priority="12"/>
    <cfRule type="duplicateValues" dxfId="259" priority="14"/>
    <cfRule type="duplicateValues" dxfId="258" priority="18"/>
  </conditionalFormatting>
  <conditionalFormatting sqref="A7:A11">
    <cfRule type="duplicateValues" dxfId="257" priority="19"/>
    <cfRule type="duplicateValues" dxfId="256" priority="20"/>
    <cfRule type="duplicateValues" dxfId="255" priority="21"/>
  </conditionalFormatting>
  <conditionalFormatting sqref="A7:A11">
    <cfRule type="duplicateValues" dxfId="254" priority="4"/>
    <cfRule type="duplicateValues" dxfId="253" priority="5"/>
    <cfRule type="duplicateValues" dxfId="252" priority="6"/>
    <cfRule type="duplicateValues" dxfId="251" priority="22"/>
    <cfRule type="duplicateValues" dxfId="250" priority="23"/>
    <cfRule type="duplicateValues" dxfId="249" priority="24"/>
    <cfRule type="duplicateValues" dxfId="248" priority="25"/>
    <cfRule type="duplicateValues" dxfId="247" priority="26"/>
    <cfRule type="duplicateValues" dxfId="246" priority="27"/>
    <cfRule type="duplicateValues" dxfId="245" priority="28"/>
    <cfRule type="duplicateValues" dxfId="244" priority="29"/>
    <cfRule type="duplicateValues" dxfId="243" priority="30"/>
    <cfRule type="duplicateValues" dxfId="242" priority="31"/>
    <cfRule type="duplicateValues" dxfId="241" priority="32"/>
    <cfRule type="duplicateValues" dxfId="240" priority="33"/>
    <cfRule type="duplicateValues" dxfId="239" priority="34"/>
    <cfRule type="duplicateValues" dxfId="238" priority="35"/>
    <cfRule type="duplicateValues" dxfId="237" priority="36"/>
    <cfRule type="duplicateValues" dxfId="236" priority="37"/>
    <cfRule type="duplicateValues" dxfId="235" priority="38"/>
  </conditionalFormatting>
  <conditionalFormatting sqref="A7:A11">
    <cfRule type="duplicateValues" dxfId="234" priority="39"/>
    <cfRule type="duplicateValues" dxfId="233" priority="40"/>
    <cfRule type="duplicateValues" dxfId="232" priority="41"/>
    <cfRule type="duplicateValues" dxfId="231" priority="42"/>
    <cfRule type="duplicateValues" dxfId="230" priority="43"/>
    <cfRule type="duplicateValues" dxfId="229" priority="44"/>
    <cfRule type="duplicateValues" dxfId="228" priority="45"/>
    <cfRule type="duplicateValues" dxfId="227" priority="46"/>
    <cfRule type="duplicateValues" dxfId="226" priority="47"/>
  </conditionalFormatting>
  <conditionalFormatting sqref="A7:A11">
    <cfRule type="duplicateValues" dxfId="225" priority="48"/>
    <cfRule type="duplicateValues" dxfId="224" priority="49"/>
  </conditionalFormatting>
  <conditionalFormatting sqref="A7:A11">
    <cfRule type="duplicateValues" dxfId="223" priority="50"/>
    <cfRule type="duplicateValues" dxfId="222" priority="51"/>
    <cfRule type="duplicateValues" dxfId="221" priority="52"/>
    <cfRule type="duplicateValues" dxfId="220" priority="53"/>
    <cfRule type="duplicateValues" dxfId="219" priority="54"/>
    <cfRule type="duplicateValues" dxfId="218" priority="55"/>
    <cfRule type="duplicateValues" dxfId="217" priority="56"/>
    <cfRule type="duplicateValues" dxfId="216" priority="57"/>
    <cfRule type="duplicateValues" dxfId="215" priority="58"/>
    <cfRule type="duplicateValues" dxfId="214" priority="59"/>
    <cfRule type="duplicateValues" dxfId="213" priority="60"/>
    <cfRule type="duplicateValues" dxfId="212" priority="61"/>
    <cfRule type="duplicateValues" dxfId="211" priority="62"/>
    <cfRule type="duplicateValues" dxfId="210" priority="63"/>
    <cfRule type="duplicateValues" dxfId="209" priority="64"/>
    <cfRule type="duplicateValues" dxfId="208" priority="65"/>
    <cfRule type="duplicateValues" dxfId="207" priority="66"/>
    <cfRule type="duplicateValues" dxfId="206" priority="67"/>
    <cfRule type="duplicateValues" dxfId="205" priority="68"/>
    <cfRule type="duplicateValues" dxfId="204" priority="69"/>
  </conditionalFormatting>
  <conditionalFormatting sqref="A7:A11">
    <cfRule type="duplicateValues" dxfId="203" priority="70"/>
  </conditionalFormatting>
  <conditionalFormatting sqref="F2:F18">
    <cfRule type="expression" dxfId="202" priority="2">
      <formula>$F2&gt;TIME(3,0,0)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4"/>
  <dimension ref="A1:E17"/>
  <sheetViews>
    <sheetView rightToLeft="1" workbookViewId="0">
      <selection activeCell="D7" sqref="D7"/>
    </sheetView>
  </sheetViews>
  <sheetFormatPr defaultRowHeight="14.4" x14ac:dyDescent="0.3"/>
  <cols>
    <col min="1" max="1" width="5.77734375" customWidth="1"/>
    <col min="2" max="2" width="23.33203125" bestFit="1" customWidth="1"/>
    <col min="4" max="4" width="9.77734375" customWidth="1"/>
  </cols>
  <sheetData>
    <row r="1" spans="1:5" ht="15" thickBot="1" x14ac:dyDescent="0.35">
      <c r="A1" s="1" t="s">
        <v>0</v>
      </c>
      <c r="B1" s="3" t="s">
        <v>5</v>
      </c>
      <c r="C1" s="2" t="s">
        <v>4</v>
      </c>
      <c r="D1" s="2" t="s">
        <v>2</v>
      </c>
      <c r="E1" s="2" t="s">
        <v>3</v>
      </c>
    </row>
    <row r="2" spans="1:5" ht="15" thickBot="1" x14ac:dyDescent="0.35">
      <c r="A2" s="1">
        <v>1</v>
      </c>
      <c r="B2" s="3"/>
      <c r="C2" s="2"/>
      <c r="D2" s="2"/>
      <c r="E2" s="2"/>
    </row>
    <row r="3" spans="1:5" ht="15" thickBot="1" x14ac:dyDescent="0.35">
      <c r="A3" s="1">
        <v>2</v>
      </c>
      <c r="B3" s="3"/>
      <c r="C3" s="2"/>
      <c r="D3" s="2"/>
      <c r="E3" s="2"/>
    </row>
    <row r="4" spans="1:5" ht="15" thickBot="1" x14ac:dyDescent="0.35">
      <c r="A4" s="1">
        <v>3</v>
      </c>
      <c r="B4" s="3"/>
      <c r="C4" s="2"/>
      <c r="D4" s="2"/>
      <c r="E4" s="2"/>
    </row>
    <row r="5" spans="1:5" ht="15" thickBot="1" x14ac:dyDescent="0.35">
      <c r="A5" s="1">
        <v>4</v>
      </c>
      <c r="B5" s="3"/>
      <c r="C5" s="2"/>
      <c r="D5" s="2"/>
      <c r="E5" s="2"/>
    </row>
    <row r="6" spans="1:5" ht="15" thickBot="1" x14ac:dyDescent="0.35">
      <c r="A6" s="1">
        <v>5</v>
      </c>
      <c r="B6" s="3"/>
      <c r="C6" s="2"/>
      <c r="D6" s="2"/>
      <c r="E6" s="2"/>
    </row>
    <row r="7" spans="1:5" ht="15" thickBot="1" x14ac:dyDescent="0.35">
      <c r="A7" s="1">
        <v>6</v>
      </c>
      <c r="B7" s="3"/>
      <c r="C7" s="2"/>
      <c r="D7" s="2"/>
      <c r="E7" s="2"/>
    </row>
    <row r="8" spans="1:5" ht="15" thickBot="1" x14ac:dyDescent="0.35">
      <c r="A8" s="1">
        <v>7</v>
      </c>
      <c r="B8" s="3"/>
      <c r="C8" s="2"/>
      <c r="D8" s="2"/>
      <c r="E8" s="2"/>
    </row>
    <row r="9" spans="1:5" ht="15" thickBot="1" x14ac:dyDescent="0.35">
      <c r="A9" s="1">
        <v>8</v>
      </c>
      <c r="B9" s="3"/>
      <c r="C9" s="2"/>
      <c r="D9" s="2"/>
      <c r="E9" s="2"/>
    </row>
    <row r="10" spans="1:5" ht="15" thickBot="1" x14ac:dyDescent="0.35">
      <c r="A10" s="1">
        <v>9</v>
      </c>
      <c r="B10" s="3"/>
      <c r="C10" s="2"/>
      <c r="D10" s="2"/>
      <c r="E10" s="2"/>
    </row>
    <row r="11" spans="1:5" ht="15" thickBot="1" x14ac:dyDescent="0.35">
      <c r="A11" s="1">
        <v>10</v>
      </c>
      <c r="B11" s="3"/>
      <c r="C11" s="2"/>
      <c r="D11" s="2"/>
      <c r="E11" s="2"/>
    </row>
    <row r="12" spans="1:5" ht="15" thickBot="1" x14ac:dyDescent="0.35">
      <c r="A12" s="1"/>
      <c r="B12" s="3"/>
      <c r="C12" s="2"/>
      <c r="D12" s="2"/>
      <c r="E12" s="2"/>
    </row>
    <row r="13" spans="1:5" ht="15" thickBot="1" x14ac:dyDescent="0.35">
      <c r="A13" s="1"/>
      <c r="B13" s="3"/>
      <c r="C13" s="2"/>
      <c r="D13" s="2"/>
      <c r="E13" s="2"/>
    </row>
    <row r="14" spans="1:5" ht="15" thickBot="1" x14ac:dyDescent="0.35">
      <c r="A14" s="1"/>
      <c r="B14" s="3"/>
      <c r="C14" s="2"/>
      <c r="D14" s="2"/>
      <c r="E14" s="2"/>
    </row>
    <row r="15" spans="1:5" ht="15" thickBot="1" x14ac:dyDescent="0.35">
      <c r="A15" s="1"/>
      <c r="B15" s="3"/>
      <c r="C15" s="2"/>
      <c r="D15" s="2"/>
      <c r="E15" s="2"/>
    </row>
    <row r="16" spans="1:5" ht="15" thickBot="1" x14ac:dyDescent="0.35">
      <c r="A16" s="1"/>
      <c r="B16" s="3"/>
      <c r="C16" s="2"/>
      <c r="D16" s="2"/>
      <c r="E16" s="2"/>
    </row>
    <row r="17" spans="1:5" ht="15" thickBot="1" x14ac:dyDescent="0.35">
      <c r="A17" s="1"/>
      <c r="B17" s="3"/>
      <c r="C17" s="2"/>
      <c r="D17" s="2"/>
      <c r="E17" s="2"/>
    </row>
  </sheetData>
  <conditionalFormatting sqref="A2">
    <cfRule type="duplicateValues" dxfId="200" priority="138"/>
    <cfRule type="duplicateValues" dxfId="199" priority="139"/>
    <cfRule type="duplicateValues" dxfId="198" priority="140"/>
    <cfRule type="duplicateValues" dxfId="197" priority="142"/>
    <cfRule type="duplicateValues" dxfId="196" priority="144"/>
    <cfRule type="duplicateValues" dxfId="195" priority="146"/>
    <cfRule type="duplicateValues" dxfId="194" priority="147"/>
    <cfRule type="duplicateValues" dxfId="193" priority="148"/>
  </conditionalFormatting>
  <conditionalFormatting sqref="A2">
    <cfRule type="duplicateValues" dxfId="192" priority="141"/>
    <cfRule type="duplicateValues" dxfId="191" priority="143"/>
    <cfRule type="duplicateValues" dxfId="190" priority="145"/>
    <cfRule type="duplicateValues" dxfId="189" priority="149"/>
  </conditionalFormatting>
  <conditionalFormatting sqref="A2">
    <cfRule type="duplicateValues" dxfId="188" priority="150"/>
    <cfRule type="duplicateValues" dxfId="187" priority="151"/>
    <cfRule type="duplicateValues" dxfId="186" priority="152"/>
  </conditionalFormatting>
  <conditionalFormatting sqref="A2">
    <cfRule type="duplicateValues" dxfId="185" priority="135"/>
    <cfRule type="duplicateValues" dxfId="184" priority="136"/>
    <cfRule type="duplicateValues" dxfId="183" priority="137"/>
    <cfRule type="duplicateValues" dxfId="182" priority="153"/>
    <cfRule type="duplicateValues" dxfId="181" priority="154"/>
    <cfRule type="duplicateValues" dxfId="180" priority="155"/>
    <cfRule type="duplicateValues" dxfId="179" priority="156"/>
    <cfRule type="duplicateValues" dxfId="178" priority="157"/>
    <cfRule type="duplicateValues" dxfId="177" priority="158"/>
    <cfRule type="duplicateValues" dxfId="176" priority="159"/>
    <cfRule type="duplicateValues" dxfId="175" priority="160"/>
    <cfRule type="duplicateValues" dxfId="174" priority="161"/>
    <cfRule type="duplicateValues" dxfId="173" priority="162"/>
    <cfRule type="duplicateValues" dxfId="172" priority="163"/>
    <cfRule type="duplicateValues" dxfId="171" priority="164"/>
    <cfRule type="duplicateValues" dxfId="170" priority="165"/>
    <cfRule type="duplicateValues" dxfId="169" priority="166"/>
    <cfRule type="duplicateValues" dxfId="168" priority="167"/>
    <cfRule type="duplicateValues" dxfId="167" priority="168"/>
    <cfRule type="duplicateValues" dxfId="166" priority="169"/>
  </conditionalFormatting>
  <conditionalFormatting sqref="A2">
    <cfRule type="duplicateValues" dxfId="165" priority="170"/>
    <cfRule type="duplicateValues" dxfId="164" priority="171"/>
    <cfRule type="duplicateValues" dxfId="163" priority="172"/>
    <cfRule type="duplicateValues" dxfId="162" priority="173"/>
    <cfRule type="duplicateValues" dxfId="161" priority="174"/>
    <cfRule type="duplicateValues" dxfId="160" priority="175"/>
    <cfRule type="duplicateValues" dxfId="159" priority="176"/>
    <cfRule type="duplicateValues" dxfId="158" priority="177"/>
    <cfRule type="duplicateValues" dxfId="157" priority="178"/>
  </conditionalFormatting>
  <conditionalFormatting sqref="A2">
    <cfRule type="duplicateValues" dxfId="156" priority="179"/>
    <cfRule type="duplicateValues" dxfId="155" priority="180"/>
  </conditionalFormatting>
  <conditionalFormatting sqref="A2">
    <cfRule type="duplicateValues" dxfId="154" priority="181"/>
    <cfRule type="duplicateValues" dxfId="153" priority="182"/>
    <cfRule type="duplicateValues" dxfId="152" priority="183"/>
    <cfRule type="duplicateValues" dxfId="151" priority="184"/>
    <cfRule type="duplicateValues" dxfId="150" priority="185"/>
    <cfRule type="duplicateValues" dxfId="149" priority="186"/>
    <cfRule type="duplicateValues" dxfId="148" priority="187"/>
    <cfRule type="duplicateValues" dxfId="147" priority="188"/>
    <cfRule type="duplicateValues" dxfId="146" priority="189"/>
    <cfRule type="duplicateValues" dxfId="145" priority="190"/>
    <cfRule type="duplicateValues" dxfId="144" priority="191"/>
    <cfRule type="duplicateValues" dxfId="143" priority="192"/>
    <cfRule type="duplicateValues" dxfId="142" priority="193"/>
    <cfRule type="duplicateValues" dxfId="141" priority="194"/>
    <cfRule type="duplicateValues" dxfId="140" priority="195"/>
    <cfRule type="duplicateValues" dxfId="139" priority="196"/>
    <cfRule type="duplicateValues" dxfId="138" priority="197"/>
    <cfRule type="duplicateValues" dxfId="137" priority="198"/>
    <cfRule type="duplicateValues" dxfId="136" priority="199"/>
    <cfRule type="duplicateValues" dxfId="135" priority="200"/>
  </conditionalFormatting>
  <conditionalFormatting sqref="A2">
    <cfRule type="duplicateValues" dxfId="134" priority="201"/>
  </conditionalFormatting>
  <conditionalFormatting sqref="A1">
    <cfRule type="duplicateValues" dxfId="133" priority="71"/>
    <cfRule type="duplicateValues" dxfId="132" priority="72"/>
    <cfRule type="duplicateValues" dxfId="131" priority="73"/>
    <cfRule type="duplicateValues" dxfId="130" priority="75"/>
    <cfRule type="duplicateValues" dxfId="129" priority="77"/>
    <cfRule type="duplicateValues" dxfId="128" priority="79"/>
    <cfRule type="duplicateValues" dxfId="127" priority="80"/>
    <cfRule type="duplicateValues" dxfId="126" priority="81"/>
  </conditionalFormatting>
  <conditionalFormatting sqref="A1">
    <cfRule type="duplicateValues" dxfId="125" priority="74"/>
    <cfRule type="duplicateValues" dxfId="124" priority="76"/>
    <cfRule type="duplicateValues" dxfId="123" priority="78"/>
    <cfRule type="duplicateValues" dxfId="122" priority="82"/>
  </conditionalFormatting>
  <conditionalFormatting sqref="A1">
    <cfRule type="duplicateValues" dxfId="121" priority="83"/>
    <cfRule type="duplicateValues" dxfId="120" priority="84"/>
    <cfRule type="duplicateValues" dxfId="119" priority="85"/>
  </conditionalFormatting>
  <conditionalFormatting sqref="A1">
    <cfRule type="duplicateValues" dxfId="118" priority="68"/>
    <cfRule type="duplicateValues" dxfId="117" priority="69"/>
    <cfRule type="duplicateValues" dxfId="116" priority="70"/>
    <cfRule type="duplicateValues" dxfId="115" priority="86"/>
    <cfRule type="duplicateValues" dxfId="114" priority="87"/>
    <cfRule type="duplicateValues" dxfId="113" priority="88"/>
    <cfRule type="duplicateValues" dxfId="112" priority="89"/>
    <cfRule type="duplicateValues" dxfId="111" priority="90"/>
    <cfRule type="duplicateValues" dxfId="110" priority="91"/>
    <cfRule type="duplicateValues" dxfId="109" priority="92"/>
    <cfRule type="duplicateValues" dxfId="108" priority="93"/>
    <cfRule type="duplicateValues" dxfId="107" priority="94"/>
    <cfRule type="duplicateValues" dxfId="106" priority="95"/>
    <cfRule type="duplicateValues" dxfId="105" priority="96"/>
    <cfRule type="duplicateValues" dxfId="104" priority="97"/>
    <cfRule type="duplicateValues" dxfId="103" priority="98"/>
    <cfRule type="duplicateValues" dxfId="102" priority="99"/>
    <cfRule type="duplicateValues" dxfId="101" priority="100"/>
    <cfRule type="duplicateValues" dxfId="100" priority="101"/>
    <cfRule type="duplicateValues" dxfId="99" priority="102"/>
  </conditionalFormatting>
  <conditionalFormatting sqref="A1">
    <cfRule type="duplicateValues" dxfId="98" priority="103"/>
    <cfRule type="duplicateValues" dxfId="97" priority="104"/>
    <cfRule type="duplicateValues" dxfId="96" priority="105"/>
    <cfRule type="duplicateValues" dxfId="95" priority="106"/>
    <cfRule type="duplicateValues" dxfId="94" priority="107"/>
    <cfRule type="duplicateValues" dxfId="93" priority="108"/>
    <cfRule type="duplicateValues" dxfId="92" priority="109"/>
    <cfRule type="duplicateValues" dxfId="91" priority="110"/>
    <cfRule type="duplicateValues" dxfId="90" priority="111"/>
  </conditionalFormatting>
  <conditionalFormatting sqref="A1">
    <cfRule type="duplicateValues" dxfId="89" priority="112"/>
    <cfRule type="duplicateValues" dxfId="88" priority="113"/>
  </conditionalFormatting>
  <conditionalFormatting sqref="A1">
    <cfRule type="duplicateValues" dxfId="87" priority="114"/>
    <cfRule type="duplicateValues" dxfId="86" priority="115"/>
    <cfRule type="duplicateValues" dxfId="85" priority="116"/>
    <cfRule type="duplicateValues" dxfId="84" priority="117"/>
    <cfRule type="duplicateValues" dxfId="83" priority="118"/>
    <cfRule type="duplicateValues" dxfId="82" priority="119"/>
    <cfRule type="duplicateValues" dxfId="81" priority="120"/>
    <cfRule type="duplicateValues" dxfId="80" priority="121"/>
    <cfRule type="duplicateValues" dxfId="79" priority="122"/>
    <cfRule type="duplicateValues" dxfId="78" priority="123"/>
    <cfRule type="duplicateValues" dxfId="77" priority="124"/>
    <cfRule type="duplicateValues" dxfId="76" priority="125"/>
    <cfRule type="duplicateValues" dxfId="75" priority="126"/>
    <cfRule type="duplicateValues" dxfId="74" priority="127"/>
    <cfRule type="duplicateValues" dxfId="73" priority="128"/>
    <cfRule type="duplicateValues" dxfId="72" priority="129"/>
    <cfRule type="duplicateValues" dxfId="71" priority="130"/>
    <cfRule type="duplicateValues" dxfId="70" priority="131"/>
    <cfRule type="duplicateValues" dxfId="69" priority="132"/>
    <cfRule type="duplicateValues" dxfId="68" priority="133"/>
  </conditionalFormatting>
  <conditionalFormatting sqref="A1">
    <cfRule type="duplicateValues" dxfId="67" priority="134"/>
  </conditionalFormatting>
  <conditionalFormatting sqref="A3:A17">
    <cfRule type="duplicateValues" dxfId="66" priority="4"/>
    <cfRule type="duplicateValues" dxfId="65" priority="5"/>
    <cfRule type="duplicateValues" dxfId="64" priority="6"/>
    <cfRule type="duplicateValues" dxfId="63" priority="8"/>
    <cfRule type="duplicateValues" dxfId="62" priority="10"/>
    <cfRule type="duplicateValues" dxfId="61" priority="12"/>
    <cfRule type="duplicateValues" dxfId="60" priority="13"/>
    <cfRule type="duplicateValues" dxfId="59" priority="14"/>
  </conditionalFormatting>
  <conditionalFormatting sqref="A3:A17">
    <cfRule type="duplicateValues" dxfId="58" priority="7"/>
    <cfRule type="duplicateValues" dxfId="57" priority="9"/>
    <cfRule type="duplicateValues" dxfId="56" priority="11"/>
    <cfRule type="duplicateValues" dxfId="55" priority="15"/>
  </conditionalFormatting>
  <conditionalFormatting sqref="A3:A17">
    <cfRule type="duplicateValues" dxfId="54" priority="16"/>
    <cfRule type="duplicateValues" dxfId="53" priority="17"/>
    <cfRule type="duplicateValues" dxfId="52" priority="18"/>
  </conditionalFormatting>
  <conditionalFormatting sqref="A3:A17">
    <cfRule type="duplicateValues" dxfId="51" priority="1"/>
    <cfRule type="duplicateValues" dxfId="50" priority="2"/>
    <cfRule type="duplicateValues" dxfId="49" priority="3"/>
    <cfRule type="duplicateValues" dxfId="48" priority="19"/>
    <cfRule type="duplicateValues" dxfId="47" priority="20"/>
    <cfRule type="duplicateValues" dxfId="46" priority="21"/>
    <cfRule type="duplicateValues" dxfId="45" priority="22"/>
    <cfRule type="duplicateValues" dxfId="44" priority="23"/>
    <cfRule type="duplicateValues" dxfId="43" priority="24"/>
    <cfRule type="duplicateValues" dxfId="42" priority="25"/>
    <cfRule type="duplicateValues" dxfId="41" priority="26"/>
    <cfRule type="duplicateValues" dxfId="40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  <cfRule type="duplicateValues" dxfId="33" priority="34"/>
    <cfRule type="duplicateValues" dxfId="32" priority="35"/>
  </conditionalFormatting>
  <conditionalFormatting sqref="A3:A17">
    <cfRule type="duplicateValues" dxfId="31" priority="36"/>
    <cfRule type="duplicateValues" dxfId="30" priority="37"/>
    <cfRule type="duplicateValues" dxfId="29" priority="38"/>
    <cfRule type="duplicateValues" dxfId="28" priority="39"/>
    <cfRule type="duplicateValues" dxfId="27" priority="40"/>
    <cfRule type="duplicateValues" dxfId="26" priority="41"/>
    <cfRule type="duplicateValues" dxfId="25" priority="42"/>
    <cfRule type="duplicateValues" dxfId="24" priority="43"/>
    <cfRule type="duplicateValues" dxfId="23" priority="44"/>
  </conditionalFormatting>
  <conditionalFormatting sqref="A3:A17">
    <cfRule type="duplicateValues" dxfId="22" priority="45"/>
    <cfRule type="duplicateValues" dxfId="21" priority="46"/>
  </conditionalFormatting>
  <conditionalFormatting sqref="A3:A17">
    <cfRule type="duplicateValues" dxfId="20" priority="47"/>
    <cfRule type="duplicateValues" dxfId="19" priority="48"/>
    <cfRule type="duplicateValues" dxfId="18" priority="49"/>
    <cfRule type="duplicateValues" dxfId="17" priority="50"/>
    <cfRule type="duplicateValues" dxfId="16" priority="51"/>
    <cfRule type="duplicateValues" dxfId="15" priority="52"/>
    <cfRule type="duplicateValues" dxfId="14" priority="53"/>
    <cfRule type="duplicateValues" dxfId="13" priority="54"/>
    <cfRule type="duplicateValues" dxfId="12" priority="55"/>
    <cfRule type="duplicateValues" dxfId="11" priority="56"/>
    <cfRule type="duplicateValues" dxfId="10" priority="57"/>
    <cfRule type="duplicateValues" dxfId="9" priority="58"/>
    <cfRule type="duplicateValues" dxfId="8" priority="59"/>
    <cfRule type="duplicateValues" dxfId="7" priority="60"/>
    <cfRule type="duplicateValues" dxfId="6" priority="61"/>
    <cfRule type="duplicateValues" dxfId="5" priority="62"/>
    <cfRule type="duplicateValues" dxfId="4" priority="63"/>
    <cfRule type="duplicateValues" dxfId="3" priority="64"/>
    <cfRule type="duplicateValues" dxfId="2" priority="65"/>
    <cfRule type="duplicateValues" dxfId="1" priority="66"/>
  </conditionalFormatting>
  <conditionalFormatting sqref="A3:A17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قيام وعودة السيارات</vt:lpstr>
      <vt:lpstr>ملاحظات السيارات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2022-05-27T09:12:23Z</dcterms:modified>
</cp:coreProperties>
</file>