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4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<sst xmlns="http://schemas.openxmlformats.org/spreadsheetml/2006/main" count="6" uniqueCount="6">
  <si>
    <t xml:space="preserve">تاريخ البدابة </t>
  </si>
  <si>
    <t xml:space="preserve">تاريخ النهاية </t>
  </si>
  <si>
    <t xml:space="preserve">المدة </t>
  </si>
  <si>
    <t xml:space="preserve">المفروض انة استغرق يوم او ان المدة هي يوم واحد </t>
  </si>
  <si>
    <t xml:space="preserve">المفروض 6 أيام </t>
  </si>
  <si>
    <t xml:space="preserve">كيف يمكن حساب المدة بالايام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</si>
</sst>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I8"/>
  <sheetViews>
    <sheetView rightToLeft="1" tabSelected="1" workbookViewId="0">
      <selection activeCell="F14" sqref="F13:F14"/>
    </sheetView>
  </sheetViews>
  <sheetFormatPr defaultRowHeight="14.25" x14ac:dyDescent="0.2"/>
  <cols>
    <col min="6" max="6" width="13.5" customWidth="1"/>
    <col min="7" max="7" width="12.625" customWidth="1"/>
    <col min="9" max="9" width="15.25" customWidth="1"/>
  </cols>
  <sheetData>
    <row r="4" spans="6:9" x14ac:dyDescent="0.2">
      <c r="F4" t="s">
        <v>0</v>
      </c>
      <c r="G4" t="s">
        <v>1</v>
      </c>
      <c r="H4" t="s">
        <v>2</v>
      </c>
    </row>
    <row r="5" spans="6:9" x14ac:dyDescent="0.2">
      <c r="F5" s="1">
        <v>44626</v>
      </c>
      <c r="G5" s="1">
        <v>44779</v>
      </c>
      <c r="H5" s="3">
        <f>DAYS360(F5,G5)</f>
        <v>150</v>
      </c>
      <c r="I5" t="s">
        <v>4</v>
      </c>
    </row>
    <row r="6" spans="6:9" ht="52.5" customHeight="1" x14ac:dyDescent="0.2">
      <c r="F6" s="1">
        <v>44748</v>
      </c>
      <c r="G6" s="1">
        <v>44748</v>
      </c>
      <c r="H6" s="3">
        <f>DAYS360(F6,G6)</f>
        <v>0</v>
      </c>
      <c r="I6" s="2" t="s">
        <v>3</v>
      </c>
    </row>
    <row r="8" spans="6:9" x14ac:dyDescent="0.2">
      <c r="F8" s="4" t="s">
        <v>5</v>
      </c>
      <c r="G8" s="4"/>
      <c r="H8" s="4"/>
    </row>
  </sheetData>
  <mergeCells count="1">
    <mergeCell ref="F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2022-06-08T09:42:49Z</dcterms:created>
  <dcterms:modified xsi:type="dcterms:W3CDTF">2022-06-08T09:48:39Z</dcterms:modified>
</cp:coreProperties>
</file>