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9771cd44ea8ada/سطح المكتب/"/>
    </mc:Choice>
  </mc:AlternateContent>
  <xr:revisionPtr revIDLastSave="11" documentId="8_{CCAA424F-E882-47C5-841D-08FEB4A1E3A1}" xr6:coauthVersionLast="47" xr6:coauthVersionMax="47" xr10:uidLastSave="{561FD534-3052-4033-8A68-AEF0FCAD4A35}"/>
  <bookViews>
    <workbookView xWindow="-108" yWindow="-108" windowWidth="23256" windowHeight="12576" xr2:uid="{4BED3B2F-C278-4BE5-8ED9-8A672E861BBD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<sst xmlns="http://schemas.openxmlformats.org/spreadsheetml/2006/main" count="26" uniqueCount="24">
  <si>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اسراء عماد الدين عبد الكريم حبيب صالح القيسي</t>
  </si>
  <si>
    <t>سلوى عبد سعيد غضبان بشير السعيدي</t>
  </si>
  <si>
    <t xml:space="preserve">دعاء عبد القادر ناظم محمد قادر الشيخلي </t>
  </si>
  <si>
    <t>احمد رعد غضبان ابراهيم بريسم الدليمي</t>
  </si>
  <si>
    <t>سوسن حسين علي حسين سلطان السعيدي</t>
  </si>
  <si>
    <t xml:space="preserve">هجران محمد ابراهيم احمد محمد البياتي </t>
  </si>
  <si>
    <t>احمد علي احمد صالح اسماعيل البياتي</t>
  </si>
  <si>
    <t>احمد علي حلبوص حسين علاوي السلامي</t>
  </si>
  <si>
    <t>ت</t>
  </si>
  <si>
    <t>الاسم الخماسي واللقب</t>
  </si>
  <si>
    <t>اسم الام الثلاثي واللقب</t>
  </si>
  <si>
    <t>رقم هاتف مدير المدرسة او القسم</t>
  </si>
  <si>
    <t>القضاء حسب العمل (المدرسة او القسم تابعة لاي قضاء)</t>
  </si>
  <si>
    <t>الشهادة الحاصل عليها المحاضر</t>
  </si>
  <si>
    <t>نوع الاختصاص (عربي او تاريخ او محاسبة او قانون...الخ)</t>
  </si>
  <si>
    <t>نوع الجنس</t>
  </si>
  <si>
    <t xml:space="preserve">جنس المدرسة </t>
  </si>
  <si>
    <t>نوع الدراسة للمحاضر</t>
  </si>
  <si>
    <t>وظيفة الزوج او الزوجة</t>
  </si>
  <si>
    <t>هل انت من ذوي الشهداء وما هي الصلة</t>
  </si>
  <si>
    <t>رقم الماستر كارد</t>
  </si>
  <si>
    <t>عنوان البريد الإلكتروني</t>
  </si>
  <si>
    <t>صحة الايبان</t>
  </si>
  <si>
    <t>وقت التسجيل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</si>
</sst>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عادي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4CAD-D4B7-4566-90F4-AB9F89BD51CA}">
  <dimension ref="A1:U11"/>
  <sheetViews>
    <sheetView rightToLeft="1" tabSelected="1" workbookViewId="0">
      <selection activeCell="B2" sqref="B2"/>
    </sheetView>
  </sheetViews>
  <sheetFormatPr defaultColWidth="23.796875" defaultRowHeight="13.8" x14ac:dyDescent="0.25"/>
  <sheetData>
    <row r="1" spans="1:21" x14ac:dyDescent="0.25">
      <c r="A1" s="1" t="s">
        <v>8</v>
      </c>
      <c r="B1" s="1" t="s">
        <v>23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/>
      <c r="R1" s="1"/>
      <c r="S1" s="1"/>
      <c r="T1" s="1"/>
      <c r="U1" s="1"/>
    </row>
    <row r="2" spans="1:21" x14ac:dyDescent="0.25">
      <c r="A2" s="1">
        <v>134</v>
      </c>
      <c r="B2" s="2">
        <v>44730.951546331024</v>
      </c>
      <c r="C2" s="3" t="s">
        <v>0</v>
      </c>
      <c r="D2" s="3">
        <v>1</v>
      </c>
      <c r="E2" s="4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1"/>
      <c r="R2" s="1"/>
      <c r="S2" s="1"/>
      <c r="T2" s="1"/>
      <c r="U2" s="1"/>
    </row>
    <row r="3" spans="1:21" x14ac:dyDescent="0.25">
      <c r="A3" s="1">
        <v>216</v>
      </c>
      <c r="B3" s="2">
        <v>44730.957005289354</v>
      </c>
      <c r="C3" s="3" t="s">
        <v>1</v>
      </c>
      <c r="D3" s="3">
        <v>1</v>
      </c>
      <c r="E3" s="4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1"/>
      <c r="R3" s="1"/>
      <c r="S3" s="1"/>
      <c r="T3" s="1"/>
      <c r="U3" s="1"/>
    </row>
    <row r="4" spans="1:21" x14ac:dyDescent="0.25">
      <c r="A4" s="1">
        <v>134</v>
      </c>
      <c r="B4" s="2">
        <v>44730.952245370368</v>
      </c>
      <c r="C4" s="3" t="s">
        <v>0</v>
      </c>
      <c r="D4" s="3">
        <v>1</v>
      </c>
      <c r="E4" s="4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1"/>
      <c r="R4" s="1"/>
      <c r="S4" s="1"/>
      <c r="T4" s="1"/>
      <c r="U4" s="1"/>
    </row>
    <row r="5" spans="1:21" x14ac:dyDescent="0.25">
      <c r="A5" s="1">
        <v>230</v>
      </c>
      <c r="B5" s="2">
        <v>44730.957801087963</v>
      </c>
      <c r="C5" s="3" t="s">
        <v>2</v>
      </c>
      <c r="D5" s="3">
        <v>1</v>
      </c>
      <c r="E5" s="4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1"/>
      <c r="R5" s="1"/>
      <c r="S5" s="1"/>
      <c r="T5" s="1"/>
      <c r="U5" s="1"/>
    </row>
    <row r="6" spans="1:21" x14ac:dyDescent="0.25">
      <c r="A6" s="1">
        <v>237</v>
      </c>
      <c r="B6" s="2">
        <v>44730.939925208339</v>
      </c>
      <c r="C6" s="3" t="s">
        <v>3</v>
      </c>
      <c r="D6" s="3">
        <v>1</v>
      </c>
      <c r="E6" s="4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1"/>
      <c r="R6" s="1"/>
      <c r="S6" s="1"/>
      <c r="T6" s="1"/>
      <c r="U6" s="1"/>
    </row>
    <row r="7" spans="1:21" x14ac:dyDescent="0.25">
      <c r="A7" s="1">
        <v>252</v>
      </c>
      <c r="B7" s="2">
        <v>44730.959562384262</v>
      </c>
      <c r="C7" s="3" t="s">
        <v>4</v>
      </c>
      <c r="D7" s="3">
        <v>1</v>
      </c>
      <c r="E7" s="4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1"/>
      <c r="R7" s="1"/>
      <c r="S7" s="1"/>
      <c r="T7" s="1"/>
      <c r="U7" s="1"/>
    </row>
    <row r="8" spans="1:21" x14ac:dyDescent="0.25">
      <c r="A8" s="1">
        <v>288</v>
      </c>
      <c r="B8" s="2">
        <v>44730.961997314815</v>
      </c>
      <c r="C8" s="3" t="s">
        <v>5</v>
      </c>
      <c r="D8" s="3">
        <v>1</v>
      </c>
      <c r="E8" s="4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1"/>
      <c r="R8" s="1"/>
      <c r="S8" s="1"/>
      <c r="T8" s="1"/>
      <c r="U8" s="1"/>
    </row>
    <row r="9" spans="1:21" x14ac:dyDescent="0.25">
      <c r="A9" s="1">
        <v>216</v>
      </c>
      <c r="B9" s="2">
        <v>44730.957696759258</v>
      </c>
      <c r="C9" s="3" t="s">
        <v>1</v>
      </c>
      <c r="D9" s="3">
        <v>1</v>
      </c>
      <c r="E9" s="4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1"/>
      <c r="R9" s="1"/>
      <c r="S9" s="1"/>
      <c r="T9" s="1"/>
      <c r="U9" s="1"/>
    </row>
    <row r="10" spans="1:21" x14ac:dyDescent="0.25">
      <c r="A10" s="1">
        <v>307</v>
      </c>
      <c r="B10" s="2">
        <v>44732.608569050921</v>
      </c>
      <c r="C10" s="3" t="s">
        <v>6</v>
      </c>
      <c r="D10" s="3">
        <v>1</v>
      </c>
      <c r="E10" s="4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1"/>
      <c r="R10" s="1"/>
      <c r="S10" s="1"/>
      <c r="T10" s="1"/>
      <c r="U10" s="1"/>
    </row>
    <row r="11" spans="1:21" x14ac:dyDescent="0.25">
      <c r="A11" s="1">
        <v>313</v>
      </c>
      <c r="B11" s="2">
        <v>44730.963815057868</v>
      </c>
      <c r="C11" s="3" t="s">
        <v>7</v>
      </c>
      <c r="D11" s="3">
        <v>1</v>
      </c>
      <c r="E11" s="4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1"/>
      <c r="R11" s="1"/>
      <c r="S11" s="1"/>
      <c r="T11" s="1"/>
      <c r="U11" s="1"/>
    </row>
  </sheetData>
  <conditionalFormatting sqref="C2:C3 C10:C11 C5:C8">
    <cfRule type="duplicateValues" dxfId="8" priority="9"/>
  </conditionalFormatting>
  <conditionalFormatting sqref="C1">
    <cfRule type="duplicateValues" dxfId="7" priority="8"/>
  </conditionalFormatting>
  <conditionalFormatting sqref="C1:C3 C10:C1048576 C5:C8">
    <cfRule type="duplicateValues" dxfId="6" priority="7"/>
  </conditionalFormatting>
  <conditionalFormatting sqref="C9">
    <cfRule type="duplicateValues" dxfId="5" priority="6"/>
  </conditionalFormatting>
  <conditionalFormatting sqref="C9">
    <cfRule type="duplicateValues" dxfId="4" priority="5"/>
  </conditionalFormatting>
  <conditionalFormatting sqref="C1:C3 C5:C1048576">
    <cfRule type="duplicateValues" dxfId="3" priority="4"/>
  </conditionalFormatting>
  <conditionalFormatting sqref="C4">
    <cfRule type="duplicateValues" dxfId="2" priority="3"/>
  </conditionalFormatting>
  <conditionalFormatting sqref="C4">
    <cfRule type="duplicateValues" dxfId="1" priority="2"/>
  </conditionalFormatting>
  <conditionalFormatting sqref="C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FIRAS sadi</cp:lastModifiedBy>
  <dcterms:created xsi:type="dcterms:W3CDTF">2022-06-27T19:33:53Z</dcterms:created>
  <dcterms:modified xsi:type="dcterms:W3CDTF">2022-06-27T19:50:32Z</dcterms:modified>
</cp:coreProperties>
</file>