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\my%20work\&#1575;&#1604;&#1605;&#1587;&#1578;&#1582;&#1583;&#1605;&#1610;&#1606;\&#1576;&#1610;&#1575;&#1606;%20&#1575;&#1604;&#1581;&#1575;&#1604;&#1577;%20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 الحالة"/>
      <sheetName val="موظفى المحكمة"/>
    </sheetNames>
    <sheetDataSet>
      <sheetData sheetId="0"/>
      <sheetData sheetId="1">
        <row r="656">
          <cell r="F656">
            <v>26412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tabSelected="1" workbookViewId="0">
      <selection activeCell="B1" sqref="B1"/>
    </sheetView>
  </sheetViews>
  <sheetFormatPr defaultRowHeight="15" x14ac:dyDescent="0.25"/>
  <cols>
    <col min="1" max="1" width="25" customWidth="1"/>
    <col min="2" max="2" width="35.7109375" customWidth="1"/>
  </cols>
  <sheetData>
    <row r="1" spans="1:1" x14ac:dyDescent="0.25">
      <c r="A1" s="1">
        <f>'[1]موظفى المحكمة'!$F$656</f>
        <v>26412</v>
      </c>
    </row>
    <row r="2" spans="1:1" x14ac:dyDescent="0.25">
      <c r="A2" s="1">
        <v>31048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2022-07-30T11:53:58Z</dcterms:modified>
</cp:coreProperties>
</file>