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/>
  <c r="H4"/>
  <c r="H5"/>
  <c r="H6"/>
  <c r="H7"/>
  <c r="H8"/>
  <c r="H9"/>
  <c r="H10"/>
  <c r="H11"/>
  <c r="H12"/>
  <c r="H13"/>
  <c r="H2"/>
</calcChain>
</file>

<file path=xl/sharedStrings.xml><?xml version="1.0" encoding="utf-8"?>
<sst xmlns="http://schemas.openxmlformats.org/spreadsheetml/2006/main" count="2" uniqueCount="2">
  <si>
    <t>الإجمالي</t>
  </si>
  <si>
    <t>المطلوب تقسيم اجمالي المبلغ في الإجمالي على عدد الصفوف من H2 الي H13 بشرط عدد الرقم في خلية E2 كمثال لو وضعت في خلية E2 رقم ( 1 ) يوزع المبلغ في خليةH2 ولو وضعت رقم ( 2 ) يوزع المبلغ في H2خلية ، خلية  H3  وهاكذا لاخر خلية H13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</si>
</sst>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2:O14"/>
  <sheetViews>
    <sheetView rightToLeft="1" tabSelected="1" workbookViewId="0">
      <selection activeCell="E2" sqref="E2"/>
    </sheetView>
  </sheetViews>
  <sheetFormatPr defaultRowHeight="14.4"/>
  <cols>
    <col min="8" max="8" width="15.44140625" customWidth="1"/>
  </cols>
  <sheetData>
    <row r="2" spans="5:15" ht="21.9" customHeight="1">
      <c r="E2" s="4">
        <v>12</v>
      </c>
      <c r="G2" s="2">
        <v>1</v>
      </c>
      <c r="H2" s="1">
        <f>IF(G2&lt;=$E$2,$H$14/$E$2,"")</f>
        <v>1000</v>
      </c>
    </row>
    <row r="3" spans="5:15" ht="21.9" customHeight="1">
      <c r="G3" s="2">
        <v>2</v>
      </c>
      <c r="H3" s="1">
        <f t="shared" ref="H3:H13" si="0">IF(G3&lt;=$E$2,$H$14/$E$2,"")</f>
        <v>1000</v>
      </c>
    </row>
    <row r="4" spans="5:15" ht="21.9" customHeight="1">
      <c r="G4" s="2">
        <v>3</v>
      </c>
      <c r="H4" s="1">
        <f t="shared" si="0"/>
        <v>1000</v>
      </c>
      <c r="L4" s="5" t="s">
        <v>1</v>
      </c>
      <c r="M4" s="5"/>
      <c r="N4" s="5"/>
      <c r="O4" s="5"/>
    </row>
    <row r="5" spans="5:15" ht="21.9" customHeight="1">
      <c r="G5" s="2">
        <v>4</v>
      </c>
      <c r="H5" s="1">
        <f t="shared" si="0"/>
        <v>1000</v>
      </c>
      <c r="L5" s="5"/>
      <c r="M5" s="5"/>
      <c r="N5" s="5"/>
      <c r="O5" s="5"/>
    </row>
    <row r="6" spans="5:15" ht="21.9" customHeight="1">
      <c r="G6" s="2">
        <v>5</v>
      </c>
      <c r="H6" s="1">
        <f t="shared" si="0"/>
        <v>1000</v>
      </c>
      <c r="L6" s="5"/>
      <c r="M6" s="5"/>
      <c r="N6" s="5"/>
      <c r="O6" s="5"/>
    </row>
    <row r="7" spans="5:15" ht="21.9" customHeight="1">
      <c r="G7" s="2">
        <v>6</v>
      </c>
      <c r="H7" s="1">
        <f t="shared" si="0"/>
        <v>1000</v>
      </c>
      <c r="L7" s="5"/>
      <c r="M7" s="5"/>
      <c r="N7" s="5"/>
      <c r="O7" s="5"/>
    </row>
    <row r="8" spans="5:15" ht="21.9" customHeight="1">
      <c r="G8" s="2">
        <v>7</v>
      </c>
      <c r="H8" s="1">
        <f t="shared" si="0"/>
        <v>1000</v>
      </c>
      <c r="L8" s="5"/>
      <c r="M8" s="5"/>
      <c r="N8" s="5"/>
      <c r="O8" s="5"/>
    </row>
    <row r="9" spans="5:15" ht="21.9" customHeight="1">
      <c r="G9" s="2">
        <v>8</v>
      </c>
      <c r="H9" s="1">
        <f t="shared" si="0"/>
        <v>1000</v>
      </c>
      <c r="L9" s="5"/>
      <c r="M9" s="5"/>
      <c r="N9" s="5"/>
      <c r="O9" s="5"/>
    </row>
    <row r="10" spans="5:15" ht="21.9" customHeight="1">
      <c r="G10" s="2">
        <v>9</v>
      </c>
      <c r="H10" s="1">
        <f t="shared" si="0"/>
        <v>1000</v>
      </c>
      <c r="L10" s="5"/>
      <c r="M10" s="5"/>
      <c r="N10" s="5"/>
      <c r="O10" s="5"/>
    </row>
    <row r="11" spans="5:15" ht="21.9" customHeight="1">
      <c r="G11" s="2">
        <v>10</v>
      </c>
      <c r="H11" s="1">
        <f t="shared" si="0"/>
        <v>1000</v>
      </c>
    </row>
    <row r="12" spans="5:15" ht="21.9" customHeight="1">
      <c r="G12" s="2">
        <v>11</v>
      </c>
      <c r="H12" s="1">
        <f t="shared" si="0"/>
        <v>1000</v>
      </c>
    </row>
    <row r="13" spans="5:15" ht="21.9" customHeight="1">
      <c r="G13" s="2">
        <v>12</v>
      </c>
      <c r="H13" s="1">
        <f t="shared" si="0"/>
        <v>1000</v>
      </c>
    </row>
    <row r="14" spans="5:15" ht="29.25" customHeight="1">
      <c r="G14" s="3" t="s">
        <v>0</v>
      </c>
      <c r="H14" s="1">
        <v>12000</v>
      </c>
    </row>
  </sheetData>
  <mergeCells count="1">
    <mergeCell ref="L4:O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AA</cp:lastModifiedBy>
  <dcterms:created xsi:type="dcterms:W3CDTF">2015-06-05T18:17:20Z</dcterms:created>
  <dcterms:modified xsi:type="dcterms:W3CDTF">2022-08-15T08:22:40Z</dcterms:modified>
</cp:coreProperties>
</file>