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Sheet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2" borderId="0" xfId="0" applyNumberForma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581026</xdr:colOff>
      <xdr:row>0</xdr:row>
      <xdr:rowOff>85725</xdr:rowOff>
    </xdr:from>
    <xdr:to>
      <xdr:col>4</xdr:col>
      <xdr:colOff>485776</xdr:colOff>
      <xdr:row>20</xdr:row>
      <xdr:rowOff>85725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E8EC5F33-F307-149F-22C8-BF2240AEF4AA}"/>
            </a:ext>
          </a:extLst>
        </xdr:cNvPr>
        <xdr:cNvSpPr/>
      </xdr:nvSpPr>
      <xdr:spPr>
        <a:xfrm>
          <a:off x="1266826" y="85725"/>
          <a:ext cx="1962150" cy="3619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BH" sz="1100"/>
            <a:t>اريد كتابة</a:t>
          </a:r>
          <a:r>
            <a:rPr lang="ar-BH" sz="1100" baseline="0"/>
            <a:t> دالة  في الخلية </a:t>
          </a:r>
          <a:r>
            <a:rPr lang="en-US" sz="1100" baseline="0"/>
            <a:t>F5</a:t>
          </a:r>
          <a:r>
            <a:rPr lang="ar-BH" sz="1100" baseline="0"/>
            <a:t>بحيث اذا كانت الخلية </a:t>
          </a:r>
          <a:r>
            <a:rPr lang="en-US" sz="1100" baseline="0"/>
            <a:t>F3 80% </a:t>
          </a:r>
        </a:p>
        <a:p>
          <a:pPr algn="l" rtl="1"/>
          <a:r>
            <a:rPr lang="ar-BH" sz="1100" baseline="0"/>
            <a:t>أو اكثر تظهر في الخلية </a:t>
          </a:r>
          <a:r>
            <a:rPr lang="en-US" sz="1100" baseline="0"/>
            <a:t>F5 </a:t>
          </a:r>
          <a:r>
            <a:rPr lang="ar-BH" sz="1100" baseline="0"/>
            <a:t>كلمة ممتاز</a:t>
          </a:r>
        </a:p>
        <a:p>
          <a:pPr algn="l" rtl="1"/>
          <a:r>
            <a:rPr lang="ar-BH" sz="1100" baseline="0"/>
            <a:t>واذاكانت من 60 الى اقل من 80% جيد</a:t>
          </a:r>
        </a:p>
        <a:p>
          <a:pPr algn="l" rtl="1"/>
          <a:r>
            <a:rPr lang="ar-BH" sz="1100" baseline="0"/>
            <a:t>واذا كانت اقل من 60%</a:t>
          </a:r>
        </a:p>
        <a:p>
          <a:pPr algn="l" rtl="1"/>
          <a:r>
            <a:rPr lang="ar-BH" sz="1100" baseline="0"/>
            <a:t>تظهر كلمة ضعيف</a:t>
          </a:r>
          <a:endParaRPr lang="en-US" sz="1100"/>
        </a:p>
      </xdr:txBody>
    </xdr:sp>
    <xdr:clientData/>
  </xdr:twoCellAnchor>
  <xdr:twoCellAnchor>
    <xdr:from>
      <xdr:col>4</xdr:col>
      <xdr:colOff>342900</xdr:colOff>
      <xdr:row>4</xdr:row>
      <xdr:rowOff>161925</xdr:rowOff>
    </xdr:from>
    <xdr:to>
      <xdr:col>5</xdr:col>
      <xdr:colOff>9525</xdr:colOff>
      <xdr:row>7</xdr:row>
      <xdr:rowOff>95250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F46B3D7-0D57-30C1-20FD-C7B741FC43E4}"/>
            </a:ext>
          </a:extLst>
        </xdr:cNvPr>
        <xdr:cNvCxnSpPr/>
      </xdr:nvCxnSpPr>
      <xdr:spPr>
        <a:xfrm flipV="1">
          <a:off x="2781300" y="923925"/>
          <a:ext cx="276225" cy="504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2</xdr:row>
      <xdr:rowOff>114300</xdr:rowOff>
    </xdr:from>
    <xdr:to>
      <xdr:col>5</xdr:col>
      <xdr:colOff>0</xdr:colOff>
      <xdr:row>6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D642533-0B07-6579-7D63-23FC26CFA6D1}"/>
            </a:ext>
          </a:extLst>
        </xdr:cNvPr>
        <xdr:cNvCxnSpPr/>
      </xdr:nvCxnSpPr>
      <xdr:spPr>
        <a:xfrm flipV="1">
          <a:off x="2657475" y="495300"/>
          <a:ext cx="390525" cy="676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F5"/>
  <sheetViews>
    <sheetView tabSelected="1" workbookViewId="0">
      <selection activeCell="F5" sqref="F5"/>
    </sheetView>
  </sheetViews>
  <sheetFormatPr defaultRowHeight="14.25" x14ac:dyDescent="0.2"/>
  <sheetData>
    <row r="3" spans="6:6" x14ac:dyDescent="0.2">
      <c r="F3" s="1">
        <v>0.59</v>
      </c>
    </row>
    <row r="5" spans="6:6" x14ac:dyDescent="0.2">
      <c r="F5" s="2" t="str">
        <f>IF(F3&gt;=80%,"ممتاز",IF(F3&gt;=60%,"جيد",IF(F3&lt;60%,"ضعيف")))</f>
        <v>ضعيف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 Moustafa Abdalla Abouelnaga</dc:creator>
  <cp:lastModifiedBy>أبو يوسف</cp:lastModifiedBy>
  <dcterms:created xsi:type="dcterms:W3CDTF">2022-09-14T13:28:09Z</dcterms:created>
  <dcterms:modified xsi:type="dcterms:W3CDTF">2022-09-14T13:57:32Z</dcterms:modified>
</cp:coreProperties>
</file>