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درايف\Desktop\"/>
    </mc:Choice>
  </mc:AlternateContent>
  <xr:revisionPtr revIDLastSave="0" documentId="13_ncr:1_{EE23D2DB-4D92-41CA-94E2-9A529F58DA7A}" xr6:coauthVersionLast="47" xr6:coauthVersionMax="47" xr10:uidLastSave="{00000000-0000-0000-0000-000000000000}"/>
  <bookViews>
    <workbookView xWindow="3540" yWindow="3204" windowWidth="17280" windowHeight="9036" firstSheet="1" activeTab="6" xr2:uid="{00000000-000D-0000-FFFF-FFFF00000000}"/>
  </bookViews>
  <sheets>
    <sheet name="ورقة1" sheetId="1" r:id="rId1"/>
    <sheet name="ورقة2" sheetId="2" r:id="rId2"/>
    <sheet name="ورقة3" sheetId="3" r:id="rId3"/>
    <sheet name="ورقة4" sheetId="4" r:id="rId4"/>
    <sheet name="ورقة5" sheetId="5" r:id="rId5"/>
    <sheet name="ورقة6" sheetId="6" r:id="rId6"/>
    <sheet name="ورقة11" sheetId="11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<sst xmlns="http://schemas.openxmlformats.org/spreadsheetml/2006/main" count="225" uniqueCount="219">
  <si>
    <t xml:space="preserve">ادرج اسم الورقة التي تحتوي ع القيمة </t>
  </si>
  <si>
    <t>C1564 - 5883 - 66</t>
  </si>
  <si>
    <t>C1564 - 5883 - 68</t>
  </si>
  <si>
    <t>C1564 - 5883 - 69</t>
  </si>
  <si>
    <t>C1564 - 5883 - 7</t>
  </si>
  <si>
    <t>C1564 - 5883 - 71</t>
  </si>
  <si>
    <t>C1564 - 5883 - 77</t>
  </si>
  <si>
    <t>C1564 - 5883 - 78</t>
  </si>
  <si>
    <t>C1564 - 5883 - 8</t>
  </si>
  <si>
    <t>C1564 - 5883 - 82</t>
  </si>
  <si>
    <t>C1564 - 5883 - 83</t>
  </si>
  <si>
    <t>C1564 - 5883 - 84</t>
  </si>
  <si>
    <t>C1564 - 5883 - 86</t>
  </si>
  <si>
    <t>C1564 - 5883 - 87</t>
  </si>
  <si>
    <t>C1564 - 5883 - 88</t>
  </si>
  <si>
    <t>C1564 - 5883 - 89</t>
  </si>
  <si>
    <t>C1564 - 5883 - 9</t>
  </si>
  <si>
    <t>C1564 - 5883 - 90</t>
  </si>
  <si>
    <t>C1564 - 5883 - 91</t>
  </si>
  <si>
    <t>C1564 - 5883 - 92</t>
  </si>
  <si>
    <t>C1564 - 5883 - 96</t>
  </si>
  <si>
    <t>C1564 - 5883 - 97</t>
  </si>
  <si>
    <t>C1566 - 5883 - 570</t>
  </si>
  <si>
    <t>C1564 - 5883 - 141</t>
  </si>
  <si>
    <t>C1564 - 5883 - 145</t>
  </si>
  <si>
    <t>C1564 - 5883 - 147</t>
  </si>
  <si>
    <t>C1564 - 5883 - 148</t>
  </si>
  <si>
    <t>C1564 - 5883 - 150</t>
  </si>
  <si>
    <t>C1564 - 5883 - 152</t>
  </si>
  <si>
    <t>C1564 - 5883 - 155</t>
  </si>
  <si>
    <t>C1564 - 5883 - 157</t>
  </si>
  <si>
    <t>C1564 - 5883 - 158</t>
  </si>
  <si>
    <t>C1564 - 5883 - 160</t>
  </si>
  <si>
    <t>C1564 - 5883 - 169</t>
  </si>
  <si>
    <t>C1564 - 5883 - 878</t>
  </si>
  <si>
    <t>C1564 - 5883 - 173</t>
  </si>
  <si>
    <t>C1564 - 5883 - 175</t>
  </si>
  <si>
    <t>C1564 - 5883 - 172</t>
  </si>
  <si>
    <t>C1564 - 5883 - 183</t>
  </si>
  <si>
    <t>C1564 - 5883 - 879</t>
  </si>
  <si>
    <t>C1564 - 5883 - 187</t>
  </si>
  <si>
    <t>C1564 - 5883 - 178</t>
  </si>
  <si>
    <t>C1564 - 5883 - 185</t>
  </si>
  <si>
    <t>C1564 - 5883 - 206</t>
  </si>
  <si>
    <t>C1564 - 5883 - 200</t>
  </si>
  <si>
    <t>C1564 - 5883 - 234</t>
  </si>
  <si>
    <t>C1564 - 5883 - 881</t>
  </si>
  <si>
    <t>C1564 - 5883 - 882</t>
  </si>
  <si>
    <t>C1564 - 5883 - 218</t>
  </si>
  <si>
    <t>C1564 - 5883 - 219</t>
  </si>
  <si>
    <t>C1564 - 5883 - 205</t>
  </si>
  <si>
    <t>C1564 - 5883 - 226</t>
  </si>
  <si>
    <t>C1564 - 5883 - 883</t>
  </si>
  <si>
    <t>C1564 - 5883 - 233</t>
  </si>
  <si>
    <t>C1564 - 5883 - 210</t>
  </si>
  <si>
    <t>C1564 - 5883 - 235</t>
  </si>
  <si>
    <t>C1564 - 5883 - 211</t>
  </si>
  <si>
    <t>C1564 - 5883 - 217</t>
  </si>
  <si>
    <t>C1564 - 5883 - 240</t>
  </si>
  <si>
    <t>C1564 - 5883 - 241</t>
  </si>
  <si>
    <t>C1564 - 5883 - 885</t>
  </si>
  <si>
    <t>C1564 - 5883 - 246</t>
  </si>
  <si>
    <t>C1564 - 5883 - 225</t>
  </si>
  <si>
    <t>C1564 - 5883 - 251</t>
  </si>
  <si>
    <t>C1564 - 5883 - 212</t>
  </si>
  <si>
    <t>C1564 - 5883 - 255</t>
  </si>
  <si>
    <t>C1564 - 5883 - 238</t>
  </si>
  <si>
    <t>C1564 - 5883 - 239</t>
  </si>
  <si>
    <t>C1564 - 5883 - 230</t>
  </si>
  <si>
    <t>C1564 - 5883 - 265</t>
  </si>
  <si>
    <t>C1564 - 5883 - 269</t>
  </si>
  <si>
    <t>C1564 - 5883 - 273</t>
  </si>
  <si>
    <t>C1564 - 5883 - 275</t>
  </si>
  <si>
    <t>C1564 - 5883 - 276</t>
  </si>
  <si>
    <t>C1564 - 5883 - 278</t>
  </si>
  <si>
    <t>C1564 - 5883 - 242</t>
  </si>
  <si>
    <t>C1564 - 5883 - 250</t>
  </si>
  <si>
    <t>C1564 - 5883 - 252</t>
  </si>
  <si>
    <t>C1564 - 5883 - 257</t>
  </si>
  <si>
    <t>C1564 - 5883 - 258</t>
  </si>
  <si>
    <t>C1564 - 5883 - 884</t>
  </si>
  <si>
    <t>C1564 - 5883 - 888</t>
  </si>
  <si>
    <t>C1564 - 5883 - 260</t>
  </si>
  <si>
    <t>C1564 - 5883 - 889</t>
  </si>
  <si>
    <t>C1564 - 5883 - 285</t>
  </si>
  <si>
    <t>C1564 - 5883 - 294</t>
  </si>
  <si>
    <t>C1564 - 5883 - 890</t>
  </si>
  <si>
    <t>C1564 - 5883 - 306</t>
  </si>
  <si>
    <t>C1564 - 5883 - 300</t>
  </si>
  <si>
    <t>C1564 - 5883 - 314</t>
  </si>
  <si>
    <t>C1564 - 5883 - 328</t>
  </si>
  <si>
    <t>C1564 - 5883 - 330</t>
  </si>
  <si>
    <t>C1564 - 5883 - 334</t>
  </si>
  <si>
    <t>C1564 - 5883 - 335</t>
  </si>
  <si>
    <t>C1564 - 5883 - 340</t>
  </si>
  <si>
    <t>C1564 - 5883 - 339</t>
  </si>
  <si>
    <t>C1564 - 5883 - 891</t>
  </si>
  <si>
    <t>C1564 - 5883 - 343</t>
  </si>
  <si>
    <t>C1564 - 5883 - 892</t>
  </si>
  <si>
    <t>C1564 - 5883 - 350</t>
  </si>
  <si>
    <t>C1564 - 5883 - 344</t>
  </si>
  <si>
    <t>C1564 - 5883 - 347</t>
  </si>
  <si>
    <t>C1564 - 5883 - 349</t>
  </si>
  <si>
    <t>C1564 - 5883 - 362</t>
  </si>
  <si>
    <t>C1564 - 5883 - 353</t>
  </si>
  <si>
    <t>C1564 - 5883 - 355</t>
  </si>
  <si>
    <t>C1564 - 5883 - 361</t>
  </si>
  <si>
    <t>C1564 - 5883 - 395</t>
  </si>
  <si>
    <t>C1564 - 5883 - 363</t>
  </si>
  <si>
    <t>C1564 - 5883 - 383</t>
  </si>
  <si>
    <t>C1564 - 5883 - 388</t>
  </si>
  <si>
    <t>C1564 - 5883 - 400</t>
  </si>
  <si>
    <t>C1564 - 5883 - 415</t>
  </si>
  <si>
    <t>C1564 - 5883 - 893</t>
  </si>
  <si>
    <t>C1564 - 5883 - 420</t>
  </si>
  <si>
    <t>C1564 - 5883 - 422</t>
  </si>
  <si>
    <t>C1564 - 5883 - 423</t>
  </si>
  <si>
    <t>C1564 - 5883 - 427</t>
  </si>
  <si>
    <t>C1564 - 5883 - 428</t>
  </si>
  <si>
    <t>C1564 - 5883 - 432</t>
  </si>
  <si>
    <t>C1564 - 5883 - 443</t>
  </si>
  <si>
    <t>C1564 - 5883 - 450</t>
  </si>
  <si>
    <t>C1564 - 5883 - 456</t>
  </si>
  <si>
    <t>C1564 - 5883 - 458</t>
  </si>
  <si>
    <t>C1564 - 5883 - 459</t>
  </si>
  <si>
    <t>C1564 - 5883 - 463</t>
  </si>
  <si>
    <t>C1564 - 5883 - 477</t>
  </si>
  <si>
    <t>C1564 - 5883 - 481</t>
  </si>
  <si>
    <t>C1564 - 5883 - 485</t>
  </si>
  <si>
    <t>C1564 - 5883 - 491</t>
  </si>
  <si>
    <t>C1564 - 5883 - 497</t>
  </si>
  <si>
    <t>C1564 - 5883 - 498</t>
  </si>
  <si>
    <t>C1564 - 5883 - 513</t>
  </si>
  <si>
    <t>C1564 - 5883 - 514</t>
  </si>
  <si>
    <t>C1564 - 5883 - 531</t>
  </si>
  <si>
    <t>C1564 - 5883 - 532</t>
  </si>
  <si>
    <t>C1564 - 5883 - 533</t>
  </si>
  <si>
    <t>C1564 - 5883 - 538</t>
  </si>
  <si>
    <t>C1564 - 5883 - 540</t>
  </si>
  <si>
    <t>C1564 - 5883 - 546</t>
  </si>
  <si>
    <t>C1564 - 5883 - 551</t>
  </si>
  <si>
    <t>C1564 - 5883 - 679</t>
  </si>
  <si>
    <t>C1564 - 5883 - 680</t>
  </si>
  <si>
    <t>C1564 - 5883 - 681</t>
  </si>
  <si>
    <t>C1564 - 5883 - 682</t>
  </si>
  <si>
    <t>C1564 - 5883 - 683</t>
  </si>
  <si>
    <t>C1564 - 5883 - 684</t>
  </si>
  <si>
    <t>C1564 - 5883 - 686</t>
  </si>
  <si>
    <t>C1564 - 5883 - 687</t>
  </si>
  <si>
    <t>C1564 - 5883 - 688</t>
  </si>
  <si>
    <t>C1564 - 5883 - 689</t>
  </si>
  <si>
    <t>C1564 - 5883 - 691</t>
  </si>
  <si>
    <t>C1564 - 5883 - 692</t>
  </si>
  <si>
    <t>C1564 - 5883 - 693</t>
  </si>
  <si>
    <t>C1564 - 5883 - 694</t>
  </si>
  <si>
    <t>C1564 - 5883 - 695</t>
  </si>
  <si>
    <t>C1564 - 5883 - 696</t>
  </si>
  <si>
    <t>C1564 - 5883 - 697</t>
  </si>
  <si>
    <t>C1564 - 5883 - 698</t>
  </si>
  <si>
    <t>C1564 - 5883 - 699</t>
  </si>
  <si>
    <t>C1564 - 5883 - 701</t>
  </si>
  <si>
    <t>C1564 - 5883 - 703</t>
  </si>
  <si>
    <t>C1564 - 5883 - 704</t>
  </si>
  <si>
    <t>C1564 - 5883 - 707</t>
  </si>
  <si>
    <t>C1564 - 5883 - 708</t>
  </si>
  <si>
    <t>C1564 - 5883 - 718</t>
  </si>
  <si>
    <t>C1564 - 5883 - 731</t>
  </si>
  <si>
    <t>C1564 - 5883 - 739</t>
  </si>
  <si>
    <t>C1564 - 5883 - 755</t>
  </si>
  <si>
    <t>C1564 - 5883 - 756</t>
  </si>
  <si>
    <t>C1564 - 5883 - 757</t>
  </si>
  <si>
    <t>C1564 - 5883 - 758</t>
  </si>
  <si>
    <t>C1564 - 5883 - 759</t>
  </si>
  <si>
    <t>C1564 - 5883 - 760</t>
  </si>
  <si>
    <t>C1564 - 5883 - 761</t>
  </si>
  <si>
    <t>C1564 - 5883 - 762</t>
  </si>
  <si>
    <t>C1564 - 5883 - 765</t>
  </si>
  <si>
    <t>C1564 - 5883 - 341</t>
  </si>
  <si>
    <t>C1564 - 5883 - 768</t>
  </si>
  <si>
    <t>C1564 - 5883 - 769</t>
  </si>
  <si>
    <t>C1564 - 5883 - 770</t>
  </si>
  <si>
    <t>C1564 - 5883 - 772</t>
  </si>
  <si>
    <t>C1564 - 5883 - 776</t>
  </si>
  <si>
    <t>C1564 - 5883 - 779</t>
  </si>
  <si>
    <t>C1564 - 5883 - 786</t>
  </si>
  <si>
    <t>C1564 - 5883 - 790</t>
  </si>
  <si>
    <t>C1564 - 5883 - 798</t>
  </si>
  <si>
    <t>C1564 - 5883 - 806</t>
  </si>
  <si>
    <t>C1564 - 5883 - 809</t>
  </si>
  <si>
    <t>C1564 - 5883 - 815</t>
  </si>
  <si>
    <t>C1564 - 5883 - 816</t>
  </si>
  <si>
    <t>C1564 - 5883 - 819</t>
  </si>
  <si>
    <t>C1564 - 5883 - 820</t>
  </si>
  <si>
    <t>C1564 - 5883 - 825</t>
  </si>
  <si>
    <t>C1564 - 5883 - 827</t>
  </si>
  <si>
    <t>C1564 - 5883 - 828</t>
  </si>
  <si>
    <t>C1564 - 5883 - 830</t>
  </si>
  <si>
    <t>C1564 - 5883 - 837</t>
  </si>
  <si>
    <t>C1564 - 5883 - 838</t>
  </si>
  <si>
    <t>C1564 - 5883 - 842</t>
  </si>
  <si>
    <t>C1564 - 5883 - 847</t>
  </si>
  <si>
    <t>C1564 -  5883 - 848</t>
  </si>
  <si>
    <t>C1564 - 5883 - 852</t>
  </si>
  <si>
    <t>C1564 - 5883 - 853</t>
  </si>
  <si>
    <t>C1564 - 5883 - 860</t>
  </si>
  <si>
    <t>C1564 - 5883 - 861</t>
  </si>
  <si>
    <t>C1564 - 5883 - 863</t>
  </si>
  <si>
    <t>C1564 - 5883 - 864</t>
  </si>
  <si>
    <t>C1564 - 5883 - 867</t>
  </si>
  <si>
    <t>C1564 - 5883 - 868</t>
  </si>
  <si>
    <t>C1564 - 5883 - 896</t>
  </si>
  <si>
    <t>C1564 - 5883 - 897</t>
  </si>
  <si>
    <t>C1564 - 5883 - 898</t>
  </si>
  <si>
    <t>C1564 - 5883 - 899</t>
  </si>
  <si>
    <t>C1564 - 5883 - 900</t>
  </si>
  <si>
    <t>C1564 - 5883 - 901</t>
  </si>
  <si>
    <t>C1564 - 5883 - 902</t>
  </si>
  <si>
    <t>C1564 - 5883 - 903</t>
  </si>
  <si>
    <t>C1564 - 5883 - 904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</si>
</sst>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/>
    <xf numFmtId="0" fontId="0" fillId="2" borderId="0" xfId="0" applyFill="1"/>
    <xf numFmtId="0" fontId="0" fillId="0" borderId="0" xfId="0" applyAlignment="1">
      <alignment vertical="center"/>
    </xf>
    <xf numFmtId="0" fontId="0" fillId="3" borderId="0" xfId="0" applyFill="1"/>
  </cellXfs>
  <cellStyles count="1">
    <cellStyle name="عادي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2"/>
  <sheetViews>
    <sheetView workbookViewId="0">
      <selection sqref="A1:A1048576"/>
    </sheetView>
  </sheetViews>
  <sheetFormatPr defaultRowHeight="14.4" x14ac:dyDescent="0.3"/>
  <cols>
    <col min="1" max="1" width="8.5546875" style="4" bestFit="1" customWidth="1"/>
  </cols>
  <sheetData>
    <row r="1" spans="1:1" x14ac:dyDescent="0.3">
      <c r="A1" s="1" t="s">
        <v>1</v>
      </c>
    </row>
    <row r="2" spans="1:1" x14ac:dyDescent="0.3">
      <c r="A2" s="1" t="s">
        <v>2</v>
      </c>
    </row>
    <row r="3" spans="1:1" x14ac:dyDescent="0.3">
      <c r="A3" s="1" t="s">
        <v>3</v>
      </c>
    </row>
    <row r="4" spans="1:1" x14ac:dyDescent="0.3">
      <c r="A4" s="1" t="s">
        <v>4</v>
      </c>
    </row>
    <row r="5" spans="1:1" x14ac:dyDescent="0.3">
      <c r="A5" s="1" t="s">
        <v>5</v>
      </c>
    </row>
    <row r="6" spans="1:1" x14ac:dyDescent="0.3">
      <c r="A6" s="1" t="s">
        <v>6</v>
      </c>
    </row>
    <row r="7" spans="1:1" x14ac:dyDescent="0.3">
      <c r="A7" s="1" t="s">
        <v>7</v>
      </c>
    </row>
    <row r="8" spans="1:1" x14ac:dyDescent="0.3">
      <c r="A8" s="1" t="s">
        <v>8</v>
      </c>
    </row>
    <row r="9" spans="1:1" x14ac:dyDescent="0.3">
      <c r="A9" s="1" t="s">
        <v>9</v>
      </c>
    </row>
    <row r="10" spans="1:1" x14ac:dyDescent="0.3">
      <c r="A10" s="1" t="s">
        <v>10</v>
      </c>
    </row>
    <row r="11" spans="1:1" x14ac:dyDescent="0.3">
      <c r="A11" s="2" t="s">
        <v>11</v>
      </c>
    </row>
    <row r="12" spans="1:1" x14ac:dyDescent="0.3">
      <c r="A12" s="1" t="s">
        <v>12</v>
      </c>
    </row>
    <row r="13" spans="1:1" x14ac:dyDescent="0.3">
      <c r="A13" s="1" t="s">
        <v>13</v>
      </c>
    </row>
    <row r="14" spans="1:1" x14ac:dyDescent="0.3">
      <c r="A14" s="1" t="s">
        <v>14</v>
      </c>
    </row>
    <row r="15" spans="1:1" x14ac:dyDescent="0.3">
      <c r="A15" s="1" t="s">
        <v>15</v>
      </c>
    </row>
    <row r="16" spans="1:1" x14ac:dyDescent="0.3">
      <c r="A16" s="1" t="s">
        <v>16</v>
      </c>
    </row>
    <row r="17" spans="1:1" x14ac:dyDescent="0.3">
      <c r="A17" s="1" t="s">
        <v>17</v>
      </c>
    </row>
    <row r="18" spans="1:1" x14ac:dyDescent="0.3">
      <c r="A18" s="1" t="s">
        <v>18</v>
      </c>
    </row>
    <row r="19" spans="1:1" x14ac:dyDescent="0.3">
      <c r="A19" s="1" t="s">
        <v>19</v>
      </c>
    </row>
    <row r="20" spans="1:1" x14ac:dyDescent="0.3">
      <c r="A20" s="1" t="s">
        <v>20</v>
      </c>
    </row>
    <row r="21" spans="1:1" x14ac:dyDescent="0.3">
      <c r="A21" s="1" t="s">
        <v>21</v>
      </c>
    </row>
    <row r="22" spans="1:1" ht="15" thickBot="1" x14ac:dyDescent="0.35">
      <c r="A22" s="3" t="s">
        <v>22</v>
      </c>
    </row>
  </sheetData>
  <conditionalFormatting sqref="A1:A22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EB21B-BED4-49D2-AAFD-F3C64D2304F1}">
  <dimension ref="A1:A61"/>
  <sheetViews>
    <sheetView workbookViewId="0">
      <selection activeCell="F12" sqref="F12"/>
    </sheetView>
  </sheetViews>
  <sheetFormatPr defaultRowHeight="14.4" x14ac:dyDescent="0.3"/>
  <sheetData>
    <row r="1" spans="1:1" x14ac:dyDescent="0.3">
      <c r="A1" t="s">
        <v>23</v>
      </c>
    </row>
    <row r="2" spans="1:1" x14ac:dyDescent="0.3">
      <c r="A2" t="s">
        <v>24</v>
      </c>
    </row>
    <row r="3" spans="1:1" x14ac:dyDescent="0.3">
      <c r="A3" t="s">
        <v>25</v>
      </c>
    </row>
    <row r="4" spans="1:1" x14ac:dyDescent="0.3">
      <c r="A4" t="s">
        <v>26</v>
      </c>
    </row>
    <row r="5" spans="1:1" x14ac:dyDescent="0.3">
      <c r="A5" t="s">
        <v>27</v>
      </c>
    </row>
    <row r="6" spans="1:1" x14ac:dyDescent="0.3">
      <c r="A6" t="s">
        <v>28</v>
      </c>
    </row>
    <row r="7" spans="1:1" x14ac:dyDescent="0.3">
      <c r="A7" t="s">
        <v>29</v>
      </c>
    </row>
    <row r="8" spans="1:1" x14ac:dyDescent="0.3">
      <c r="A8" t="s">
        <v>30</v>
      </c>
    </row>
    <row r="9" spans="1:1" x14ac:dyDescent="0.3">
      <c r="A9" t="s">
        <v>31</v>
      </c>
    </row>
    <row r="10" spans="1:1" x14ac:dyDescent="0.3">
      <c r="A10" t="s">
        <v>32</v>
      </c>
    </row>
    <row r="11" spans="1:1" x14ac:dyDescent="0.3">
      <c r="A11" t="s">
        <v>33</v>
      </c>
    </row>
    <row r="12" spans="1:1" x14ac:dyDescent="0.3">
      <c r="A12" t="s">
        <v>34</v>
      </c>
    </row>
    <row r="13" spans="1:1" x14ac:dyDescent="0.3">
      <c r="A13" t="s">
        <v>35</v>
      </c>
    </row>
    <row r="14" spans="1:1" x14ac:dyDescent="0.3">
      <c r="A14" t="s">
        <v>36</v>
      </c>
    </row>
    <row r="15" spans="1:1" x14ac:dyDescent="0.3">
      <c r="A15" t="s">
        <v>37</v>
      </c>
    </row>
    <row r="16" spans="1:1" x14ac:dyDescent="0.3">
      <c r="A16" t="s">
        <v>38</v>
      </c>
    </row>
    <row r="17" spans="1:1" x14ac:dyDescent="0.3">
      <c r="A17" t="s">
        <v>39</v>
      </c>
    </row>
    <row r="18" spans="1:1" x14ac:dyDescent="0.3">
      <c r="A18" t="s">
        <v>40</v>
      </c>
    </row>
    <row r="19" spans="1:1" x14ac:dyDescent="0.3">
      <c r="A19" t="s">
        <v>41</v>
      </c>
    </row>
    <row r="20" spans="1:1" x14ac:dyDescent="0.3">
      <c r="A20" t="s">
        <v>42</v>
      </c>
    </row>
    <row r="21" spans="1:1" x14ac:dyDescent="0.3">
      <c r="A21" t="s">
        <v>43</v>
      </c>
    </row>
    <row r="22" spans="1:1" x14ac:dyDescent="0.3">
      <c r="A22" t="s">
        <v>44</v>
      </c>
    </row>
    <row r="23" spans="1:1" x14ac:dyDescent="0.3">
      <c r="A23" t="s">
        <v>45</v>
      </c>
    </row>
    <row r="24" spans="1:1" x14ac:dyDescent="0.3">
      <c r="A24" t="s">
        <v>46</v>
      </c>
    </row>
    <row r="25" spans="1:1" x14ac:dyDescent="0.3">
      <c r="A25" t="s">
        <v>47</v>
      </c>
    </row>
    <row r="26" spans="1:1" x14ac:dyDescent="0.3">
      <c r="A26" t="s">
        <v>48</v>
      </c>
    </row>
    <row r="27" spans="1:1" x14ac:dyDescent="0.3">
      <c r="A27" t="s">
        <v>49</v>
      </c>
    </row>
    <row r="28" spans="1:1" x14ac:dyDescent="0.3">
      <c r="A28" t="s">
        <v>50</v>
      </c>
    </row>
    <row r="29" spans="1:1" x14ac:dyDescent="0.3">
      <c r="A29" t="s">
        <v>51</v>
      </c>
    </row>
    <row r="30" spans="1:1" x14ac:dyDescent="0.3">
      <c r="A30" t="s">
        <v>52</v>
      </c>
    </row>
    <row r="31" spans="1:1" x14ac:dyDescent="0.3">
      <c r="A31" t="s">
        <v>53</v>
      </c>
    </row>
    <row r="32" spans="1:1" x14ac:dyDescent="0.3">
      <c r="A32" t="s">
        <v>54</v>
      </c>
    </row>
    <row r="33" spans="1:1" x14ac:dyDescent="0.3">
      <c r="A33" t="s">
        <v>55</v>
      </c>
    </row>
    <row r="34" spans="1:1" x14ac:dyDescent="0.3">
      <c r="A34" t="s">
        <v>56</v>
      </c>
    </row>
    <row r="35" spans="1:1" x14ac:dyDescent="0.3">
      <c r="A35" t="s">
        <v>57</v>
      </c>
    </row>
    <row r="36" spans="1:1" x14ac:dyDescent="0.3">
      <c r="A36" t="s">
        <v>58</v>
      </c>
    </row>
    <row r="37" spans="1:1" x14ac:dyDescent="0.3">
      <c r="A37" t="s">
        <v>59</v>
      </c>
    </row>
    <row r="38" spans="1:1" x14ac:dyDescent="0.3">
      <c r="A38" t="s">
        <v>60</v>
      </c>
    </row>
    <row r="39" spans="1:1" x14ac:dyDescent="0.3">
      <c r="A39" t="s">
        <v>61</v>
      </c>
    </row>
    <row r="40" spans="1:1" x14ac:dyDescent="0.3">
      <c r="A40" t="s">
        <v>62</v>
      </c>
    </row>
    <row r="41" spans="1:1" x14ac:dyDescent="0.3">
      <c r="A41" t="s">
        <v>63</v>
      </c>
    </row>
    <row r="42" spans="1:1" x14ac:dyDescent="0.3">
      <c r="A42" t="s">
        <v>64</v>
      </c>
    </row>
    <row r="43" spans="1:1" x14ac:dyDescent="0.3">
      <c r="A43" t="s">
        <v>65</v>
      </c>
    </row>
    <row r="44" spans="1:1" x14ac:dyDescent="0.3">
      <c r="A44" t="s">
        <v>66</v>
      </c>
    </row>
    <row r="45" spans="1:1" x14ac:dyDescent="0.3">
      <c r="A45" t="s">
        <v>67</v>
      </c>
    </row>
    <row r="46" spans="1:1" x14ac:dyDescent="0.3">
      <c r="A46" t="s">
        <v>68</v>
      </c>
    </row>
    <row r="47" spans="1:1" x14ac:dyDescent="0.3">
      <c r="A47" t="s">
        <v>69</v>
      </c>
    </row>
    <row r="48" spans="1:1" x14ac:dyDescent="0.3">
      <c r="A48" t="s">
        <v>70</v>
      </c>
    </row>
    <row r="49" spans="1:1" x14ac:dyDescent="0.3">
      <c r="A49" t="s">
        <v>71</v>
      </c>
    </row>
    <row r="50" spans="1:1" x14ac:dyDescent="0.3">
      <c r="A50" t="s">
        <v>72</v>
      </c>
    </row>
    <row r="51" spans="1:1" x14ac:dyDescent="0.3">
      <c r="A51" t="s">
        <v>73</v>
      </c>
    </row>
    <row r="52" spans="1:1" x14ac:dyDescent="0.3">
      <c r="A52" t="s">
        <v>74</v>
      </c>
    </row>
    <row r="53" spans="1:1" x14ac:dyDescent="0.3">
      <c r="A53" t="s">
        <v>75</v>
      </c>
    </row>
    <row r="54" spans="1:1" x14ac:dyDescent="0.3">
      <c r="A54" t="s">
        <v>76</v>
      </c>
    </row>
    <row r="55" spans="1:1" x14ac:dyDescent="0.3">
      <c r="A55" t="s">
        <v>77</v>
      </c>
    </row>
    <row r="56" spans="1:1" x14ac:dyDescent="0.3">
      <c r="A56" t="s">
        <v>78</v>
      </c>
    </row>
    <row r="57" spans="1:1" x14ac:dyDescent="0.3">
      <c r="A57" t="s">
        <v>79</v>
      </c>
    </row>
    <row r="58" spans="1:1" x14ac:dyDescent="0.3">
      <c r="A58" t="s">
        <v>80</v>
      </c>
    </row>
    <row r="59" spans="1:1" x14ac:dyDescent="0.3">
      <c r="A59" t="s">
        <v>81</v>
      </c>
    </row>
    <row r="60" spans="1:1" x14ac:dyDescent="0.3">
      <c r="A60" t="s">
        <v>82</v>
      </c>
    </row>
    <row r="61" spans="1:1" x14ac:dyDescent="0.3">
      <c r="A61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C1947-4842-4AF1-B0C4-5689B1C46F53}">
  <dimension ref="A1:A30"/>
  <sheetViews>
    <sheetView workbookViewId="0">
      <selection activeCell="A13" sqref="A13:A17"/>
    </sheetView>
  </sheetViews>
  <sheetFormatPr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  <row r="4" spans="1:1" x14ac:dyDescent="0.3">
      <c r="A4" t="s">
        <v>87</v>
      </c>
    </row>
    <row r="5" spans="1:1" x14ac:dyDescent="0.3">
      <c r="A5" t="s">
        <v>88</v>
      </c>
    </row>
    <row r="6" spans="1:1" x14ac:dyDescent="0.3">
      <c r="A6" t="s">
        <v>89</v>
      </c>
    </row>
    <row r="7" spans="1:1" x14ac:dyDescent="0.3">
      <c r="A7" t="s">
        <v>90</v>
      </c>
    </row>
    <row r="8" spans="1:1" x14ac:dyDescent="0.3">
      <c r="A8" t="s">
        <v>91</v>
      </c>
    </row>
    <row r="9" spans="1:1" x14ac:dyDescent="0.3">
      <c r="A9" t="s">
        <v>92</v>
      </c>
    </row>
    <row r="10" spans="1:1" x14ac:dyDescent="0.3">
      <c r="A10" t="s">
        <v>93</v>
      </c>
    </row>
    <row r="11" spans="1:1" x14ac:dyDescent="0.3">
      <c r="A11" t="s">
        <v>94</v>
      </c>
    </row>
    <row r="12" spans="1:1" x14ac:dyDescent="0.3">
      <c r="A12" t="s">
        <v>95</v>
      </c>
    </row>
    <row r="13" spans="1:1" x14ac:dyDescent="0.3">
      <c r="A13" t="s">
        <v>96</v>
      </c>
    </row>
    <row r="14" spans="1:1" x14ac:dyDescent="0.3">
      <c r="A14" t="s">
        <v>97</v>
      </c>
    </row>
    <row r="15" spans="1:1" x14ac:dyDescent="0.3">
      <c r="A15" t="s">
        <v>98</v>
      </c>
    </row>
    <row r="16" spans="1:1" x14ac:dyDescent="0.3">
      <c r="A16" t="s">
        <v>99</v>
      </c>
    </row>
    <row r="17" spans="1:1" x14ac:dyDescent="0.3">
      <c r="A17" t="s">
        <v>100</v>
      </c>
    </row>
    <row r="18" spans="1:1" x14ac:dyDescent="0.3">
      <c r="A18" t="s">
        <v>101</v>
      </c>
    </row>
    <row r="19" spans="1:1" x14ac:dyDescent="0.3">
      <c r="A19" t="s">
        <v>102</v>
      </c>
    </row>
    <row r="20" spans="1:1" x14ac:dyDescent="0.3">
      <c r="A20" t="s">
        <v>103</v>
      </c>
    </row>
    <row r="21" spans="1:1" x14ac:dyDescent="0.3">
      <c r="A21" t="s">
        <v>104</v>
      </c>
    </row>
    <row r="22" spans="1:1" x14ac:dyDescent="0.3">
      <c r="A22" t="s">
        <v>105</v>
      </c>
    </row>
    <row r="23" spans="1:1" x14ac:dyDescent="0.3">
      <c r="A23" t="s">
        <v>106</v>
      </c>
    </row>
    <row r="24" spans="1:1" x14ac:dyDescent="0.3">
      <c r="A24" t="s">
        <v>107</v>
      </c>
    </row>
    <row r="25" spans="1:1" x14ac:dyDescent="0.3">
      <c r="A25" t="s">
        <v>108</v>
      </c>
    </row>
    <row r="26" spans="1:1" x14ac:dyDescent="0.3">
      <c r="A26" t="s">
        <v>109</v>
      </c>
    </row>
    <row r="27" spans="1:1" x14ac:dyDescent="0.3">
      <c r="A27" t="s">
        <v>110</v>
      </c>
    </row>
    <row r="28" spans="1:1" x14ac:dyDescent="0.3">
      <c r="A28" t="s">
        <v>111</v>
      </c>
    </row>
    <row r="29" spans="1:1" x14ac:dyDescent="0.3">
      <c r="A29" t="s">
        <v>112</v>
      </c>
    </row>
    <row r="30" spans="1:1" x14ac:dyDescent="0.3">
      <c r="A30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0BA26-A604-4EF9-BF3F-2E3304847EFF}">
  <dimension ref="A1:A27"/>
  <sheetViews>
    <sheetView workbookViewId="0">
      <selection activeCell="D7" sqref="D7"/>
    </sheetView>
  </sheetViews>
  <sheetFormatPr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  <row r="3" spans="1:1" x14ac:dyDescent="0.3">
      <c r="A3" t="s">
        <v>116</v>
      </c>
    </row>
    <row r="4" spans="1:1" x14ac:dyDescent="0.3">
      <c r="A4" t="s">
        <v>117</v>
      </c>
    </row>
    <row r="5" spans="1:1" x14ac:dyDescent="0.3">
      <c r="A5" t="s">
        <v>118</v>
      </c>
    </row>
    <row r="6" spans="1:1" x14ac:dyDescent="0.3">
      <c r="A6" t="s">
        <v>119</v>
      </c>
    </row>
    <row r="7" spans="1:1" x14ac:dyDescent="0.3">
      <c r="A7" t="s">
        <v>120</v>
      </c>
    </row>
    <row r="8" spans="1:1" x14ac:dyDescent="0.3">
      <c r="A8" t="s">
        <v>121</v>
      </c>
    </row>
    <row r="9" spans="1:1" x14ac:dyDescent="0.3">
      <c r="A9" t="s">
        <v>122</v>
      </c>
    </row>
    <row r="10" spans="1:1" x14ac:dyDescent="0.3">
      <c r="A10" t="s">
        <v>123</v>
      </c>
    </row>
    <row r="11" spans="1:1" x14ac:dyDescent="0.3">
      <c r="A11" t="s">
        <v>124</v>
      </c>
    </row>
    <row r="12" spans="1:1" x14ac:dyDescent="0.3">
      <c r="A12" t="s">
        <v>125</v>
      </c>
    </row>
    <row r="13" spans="1:1" x14ac:dyDescent="0.3">
      <c r="A13" t="s">
        <v>126</v>
      </c>
    </row>
    <row r="14" spans="1:1" x14ac:dyDescent="0.3">
      <c r="A14" t="s">
        <v>127</v>
      </c>
    </row>
    <row r="15" spans="1:1" x14ac:dyDescent="0.3">
      <c r="A15" t="s">
        <v>128</v>
      </c>
    </row>
    <row r="16" spans="1:1" x14ac:dyDescent="0.3">
      <c r="A16" t="s">
        <v>129</v>
      </c>
    </row>
    <row r="17" spans="1:1" x14ac:dyDescent="0.3">
      <c r="A17" t="s">
        <v>130</v>
      </c>
    </row>
    <row r="18" spans="1:1" x14ac:dyDescent="0.3">
      <c r="A18" t="s">
        <v>131</v>
      </c>
    </row>
    <row r="19" spans="1:1" x14ac:dyDescent="0.3">
      <c r="A19" t="s">
        <v>132</v>
      </c>
    </row>
    <row r="20" spans="1:1" x14ac:dyDescent="0.3">
      <c r="A20" t="s">
        <v>133</v>
      </c>
    </row>
    <row r="21" spans="1:1" x14ac:dyDescent="0.3">
      <c r="A21" t="s">
        <v>134</v>
      </c>
    </row>
    <row r="22" spans="1:1" x14ac:dyDescent="0.3">
      <c r="A22" t="s">
        <v>135</v>
      </c>
    </row>
    <row r="23" spans="1:1" x14ac:dyDescent="0.3">
      <c r="A23" t="s">
        <v>136</v>
      </c>
    </row>
    <row r="24" spans="1:1" x14ac:dyDescent="0.3">
      <c r="A24" t="s">
        <v>137</v>
      </c>
    </row>
    <row r="25" spans="1:1" x14ac:dyDescent="0.3">
      <c r="A25" t="s">
        <v>138</v>
      </c>
    </row>
    <row r="26" spans="1:1" x14ac:dyDescent="0.3">
      <c r="A26" t="s">
        <v>139</v>
      </c>
    </row>
    <row r="27" spans="1:1" x14ac:dyDescent="0.3">
      <c r="A27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B95FD-7097-4535-A971-7D4167C1AE85}">
  <dimension ref="A1:A36"/>
  <sheetViews>
    <sheetView workbookViewId="0">
      <selection sqref="A1:A36"/>
    </sheetView>
  </sheetViews>
  <sheetFormatPr defaultRowHeight="14.4" x14ac:dyDescent="0.3"/>
  <sheetData>
    <row r="1" spans="1:1" x14ac:dyDescent="0.3">
      <c r="A1" t="s">
        <v>141</v>
      </c>
    </row>
    <row r="2" spans="1:1" x14ac:dyDescent="0.3">
      <c r="A2" t="s">
        <v>142</v>
      </c>
    </row>
    <row r="3" spans="1:1" x14ac:dyDescent="0.3">
      <c r="A3" t="s">
        <v>143</v>
      </c>
    </row>
    <row r="4" spans="1:1" x14ac:dyDescent="0.3">
      <c r="A4" t="s">
        <v>144</v>
      </c>
    </row>
    <row r="5" spans="1:1" x14ac:dyDescent="0.3">
      <c r="A5" t="s">
        <v>145</v>
      </c>
    </row>
    <row r="6" spans="1:1" x14ac:dyDescent="0.3">
      <c r="A6" t="s">
        <v>146</v>
      </c>
    </row>
    <row r="7" spans="1:1" x14ac:dyDescent="0.3">
      <c r="A7" t="s">
        <v>147</v>
      </c>
    </row>
    <row r="8" spans="1:1" x14ac:dyDescent="0.3">
      <c r="A8" t="s">
        <v>148</v>
      </c>
    </row>
    <row r="9" spans="1:1" x14ac:dyDescent="0.3">
      <c r="A9" t="s">
        <v>149</v>
      </c>
    </row>
    <row r="10" spans="1:1" x14ac:dyDescent="0.3">
      <c r="A10" t="s">
        <v>150</v>
      </c>
    </row>
    <row r="11" spans="1:1" x14ac:dyDescent="0.3">
      <c r="A11" t="s">
        <v>151</v>
      </c>
    </row>
    <row r="12" spans="1:1" x14ac:dyDescent="0.3">
      <c r="A12" t="s">
        <v>152</v>
      </c>
    </row>
    <row r="13" spans="1:1" x14ac:dyDescent="0.3">
      <c r="A13" t="s">
        <v>153</v>
      </c>
    </row>
    <row r="14" spans="1:1" x14ac:dyDescent="0.3">
      <c r="A14" t="s">
        <v>154</v>
      </c>
    </row>
    <row r="15" spans="1:1" x14ac:dyDescent="0.3">
      <c r="A15" t="s">
        <v>155</v>
      </c>
    </row>
    <row r="16" spans="1:1" x14ac:dyDescent="0.3">
      <c r="A16" t="s">
        <v>156</v>
      </c>
    </row>
    <row r="17" spans="1:1" x14ac:dyDescent="0.3">
      <c r="A17" t="s">
        <v>157</v>
      </c>
    </row>
    <row r="18" spans="1:1" x14ac:dyDescent="0.3">
      <c r="A18" t="s">
        <v>158</v>
      </c>
    </row>
    <row r="19" spans="1:1" x14ac:dyDescent="0.3">
      <c r="A19" t="s">
        <v>159</v>
      </c>
    </row>
    <row r="20" spans="1:1" x14ac:dyDescent="0.3">
      <c r="A20" t="s">
        <v>160</v>
      </c>
    </row>
    <row r="21" spans="1:1" x14ac:dyDescent="0.3">
      <c r="A21" t="s">
        <v>161</v>
      </c>
    </row>
    <row r="22" spans="1:1" x14ac:dyDescent="0.3">
      <c r="A22" t="s">
        <v>162</v>
      </c>
    </row>
    <row r="23" spans="1:1" x14ac:dyDescent="0.3">
      <c r="A23" t="s">
        <v>163</v>
      </c>
    </row>
    <row r="24" spans="1:1" x14ac:dyDescent="0.3">
      <c r="A24" t="s">
        <v>164</v>
      </c>
    </row>
    <row r="25" spans="1:1" x14ac:dyDescent="0.3">
      <c r="A25" t="s">
        <v>165</v>
      </c>
    </row>
    <row r="26" spans="1:1" x14ac:dyDescent="0.3">
      <c r="A26" t="s">
        <v>166</v>
      </c>
    </row>
    <row r="27" spans="1:1" x14ac:dyDescent="0.3">
      <c r="A27" t="s">
        <v>167</v>
      </c>
    </row>
    <row r="28" spans="1:1" x14ac:dyDescent="0.3">
      <c r="A28" t="s">
        <v>168</v>
      </c>
    </row>
    <row r="29" spans="1:1" x14ac:dyDescent="0.3">
      <c r="A29" t="s">
        <v>169</v>
      </c>
    </row>
    <row r="30" spans="1:1" x14ac:dyDescent="0.3">
      <c r="A30" t="s">
        <v>170</v>
      </c>
    </row>
    <row r="31" spans="1:1" x14ac:dyDescent="0.3">
      <c r="A31" t="s">
        <v>171</v>
      </c>
    </row>
    <row r="32" spans="1:1" x14ac:dyDescent="0.3">
      <c r="A32" t="s">
        <v>172</v>
      </c>
    </row>
    <row r="33" spans="1:1" x14ac:dyDescent="0.3">
      <c r="A33" t="s">
        <v>173</v>
      </c>
    </row>
    <row r="34" spans="1:1" x14ac:dyDescent="0.3">
      <c r="A34" t="s">
        <v>174</v>
      </c>
    </row>
    <row r="35" spans="1:1" x14ac:dyDescent="0.3">
      <c r="A35" t="s">
        <v>175</v>
      </c>
    </row>
    <row r="36" spans="1:1" x14ac:dyDescent="0.3">
      <c r="A36" t="s">
        <v>176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5F261-A3F4-46EE-B99C-C2CF2C726515}">
  <dimension ref="A1:A42"/>
  <sheetViews>
    <sheetView workbookViewId="0">
      <selection activeCell="A11" sqref="A11"/>
    </sheetView>
  </sheetViews>
  <sheetFormatPr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  <row r="33" spans="1:1" x14ac:dyDescent="0.3">
      <c r="A33" t="s">
        <v>209</v>
      </c>
    </row>
    <row r="34" spans="1:1" x14ac:dyDescent="0.3">
      <c r="A34" t="s">
        <v>210</v>
      </c>
    </row>
    <row r="35" spans="1:1" x14ac:dyDescent="0.3">
      <c r="A35" t="s">
        <v>211</v>
      </c>
    </row>
    <row r="36" spans="1:1" x14ac:dyDescent="0.3">
      <c r="A36" t="s">
        <v>212</v>
      </c>
    </row>
    <row r="37" spans="1:1" x14ac:dyDescent="0.3">
      <c r="A37" t="s">
        <v>213</v>
      </c>
    </row>
    <row r="38" spans="1:1" x14ac:dyDescent="0.3">
      <c r="A38" t="s">
        <v>214</v>
      </c>
    </row>
    <row r="39" spans="1:1" x14ac:dyDescent="0.3">
      <c r="A39" t="s">
        <v>215</v>
      </c>
    </row>
    <row r="40" spans="1:1" x14ac:dyDescent="0.3">
      <c r="A40" t="s">
        <v>216</v>
      </c>
    </row>
    <row r="41" spans="1:1" x14ac:dyDescent="0.3">
      <c r="A41" t="s">
        <v>217</v>
      </c>
    </row>
    <row r="42" spans="1:1" x14ac:dyDescent="0.3">
      <c r="A42" t="s">
        <v>218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76C35-45E0-4BEA-932B-B000CEDD0488}">
  <dimension ref="F6:G12"/>
  <sheetViews>
    <sheetView tabSelected="1" workbookViewId="0">
      <selection activeCell="F18" sqref="F18"/>
    </sheetView>
  </sheetViews>
  <sheetFormatPr defaultRowHeight="14.4" x14ac:dyDescent="0.3"/>
  <cols>
    <col min="6" max="6" width="23.33203125" customWidth="1"/>
  </cols>
  <sheetData>
    <row r="6" spans="6:7" x14ac:dyDescent="0.3">
      <c r="F6" s="6"/>
      <c r="G6" t="s">
        <v>0</v>
      </c>
    </row>
    <row r="7" spans="6:7" x14ac:dyDescent="0.3">
      <c r="F7" s="5" t="s">
        <v>187</v>
      </c>
      <c r="G7" s="7"/>
    </row>
    <row r="8" spans="6:7" x14ac:dyDescent="0.3">
      <c r="F8" s="5" t="s">
        <v>96</v>
      </c>
      <c r="G8" s="7"/>
    </row>
    <row r="9" spans="6:7" x14ac:dyDescent="0.3">
      <c r="F9" s="5" t="s">
        <v>97</v>
      </c>
      <c r="G9" s="7"/>
    </row>
    <row r="10" spans="6:7" x14ac:dyDescent="0.3">
      <c r="F10" s="5" t="s">
        <v>98</v>
      </c>
      <c r="G10" s="7"/>
    </row>
    <row r="11" spans="6:7" x14ac:dyDescent="0.3">
      <c r="F11" s="5" t="s">
        <v>99</v>
      </c>
      <c r="G11" s="7"/>
    </row>
    <row r="12" spans="6:7" x14ac:dyDescent="0.3">
      <c r="F12" s="5" t="s">
        <v>100</v>
      </c>
      <c r="G1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ورقة1</vt:lpstr>
      <vt:lpstr>ورقة2</vt:lpstr>
      <vt:lpstr>ورقة3</vt:lpstr>
      <vt:lpstr>ورقة4</vt:lpstr>
      <vt:lpstr>ورقة5</vt:lpstr>
      <vt:lpstr>ورقة6</vt:lpstr>
      <vt:lpstr>ورقة11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 Howari</dc:creator>
  <cp:lastModifiedBy>Ammar Howari</cp:lastModifiedBy>
  <dcterms:created xsi:type="dcterms:W3CDTF">2015-06-05T18:17:20Z</dcterms:created>
  <dcterms:modified xsi:type="dcterms:W3CDTF">2022-09-20T17:36:07Z</dcterms:modified>
</cp:coreProperties>
</file>