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H16" i="1" l="1"/>
  <c r="H6" i="1"/>
</calcChain>
</file>

<file path=xl/sharedStrings.xml><?xml version="1.0" encoding="utf-8"?>
<sst xmlns="http://schemas.openxmlformats.org/spreadsheetml/2006/main" count="8" uniqueCount="5">
  <si>
    <t>تاريخ اخر قسط</t>
  </si>
  <si>
    <t>تاريخ اول قسط</t>
  </si>
  <si>
    <t>عدد الشهور</t>
  </si>
  <si>
    <t>01/010/2022</t>
  </si>
  <si>
    <t>اظهار عدد الشهور ادا كان تاريخ اول قسط اكبر من اخر 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</si>
</sst>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40767</xdr:colOff>
      <xdr:row>16</xdr:row>
      <xdr:rowOff>0</xdr:rowOff>
    </xdr:from>
    <xdr:to>
      <xdr:col>9</xdr:col>
      <xdr:colOff>628650</xdr:colOff>
      <xdr:row>17</xdr:row>
      <xdr:rowOff>57150</xdr:rowOff>
    </xdr:to>
    <xdr:sp macro="" textlink="">
      <xdr:nvSpPr>
        <xdr:cNvPr id="6" name="سهم إلى اليسار 5"/>
        <xdr:cNvSpPr/>
      </xdr:nvSpPr>
      <xdr:spPr>
        <a:xfrm>
          <a:off x="11229346350" y="3057525"/>
          <a:ext cx="1340358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N18"/>
  <sheetViews>
    <sheetView rightToLeft="1" tabSelected="1" workbookViewId="0">
      <selection activeCell="J23" sqref="J23"/>
    </sheetView>
  </sheetViews>
  <sheetFormatPr defaultRowHeight="14.25" x14ac:dyDescent="0.2"/>
  <cols>
    <col min="6" max="6" width="14.75" customWidth="1"/>
    <col min="7" max="7" width="15" customWidth="1"/>
    <col min="8" max="8" width="12.375" customWidth="1"/>
    <col min="9" max="9" width="9.875" bestFit="1" customWidth="1"/>
  </cols>
  <sheetData>
    <row r="5" spans="6:9" ht="15.75" thickBot="1" x14ac:dyDescent="0.25">
      <c r="F5" s="5" t="s">
        <v>0</v>
      </c>
      <c r="G5" s="5" t="s">
        <v>1</v>
      </c>
      <c r="H5" s="5" t="s">
        <v>2</v>
      </c>
    </row>
    <row r="6" spans="6:9" ht="23.25" customHeight="1" x14ac:dyDescent="0.2">
      <c r="F6" s="2">
        <v>44682</v>
      </c>
      <c r="G6" s="6">
        <v>44197</v>
      </c>
      <c r="H6" s="9">
        <f>DATEDIF(G6,F6,"m")</f>
        <v>16</v>
      </c>
      <c r="I6" s="1"/>
    </row>
    <row r="7" spans="6:9" x14ac:dyDescent="0.2">
      <c r="F7" s="3"/>
      <c r="G7" s="7"/>
      <c r="H7" s="9"/>
    </row>
    <row r="8" spans="6:9" ht="15" thickBot="1" x14ac:dyDescent="0.25">
      <c r="F8" s="4"/>
      <c r="G8" s="8"/>
      <c r="H8" s="9"/>
    </row>
    <row r="15" spans="6:9" ht="15.75" thickBot="1" x14ac:dyDescent="0.25">
      <c r="F15" s="5" t="s">
        <v>0</v>
      </c>
      <c r="G15" s="5" t="s">
        <v>1</v>
      </c>
      <c r="H15" s="5" t="s">
        <v>2</v>
      </c>
    </row>
    <row r="16" spans="6:9" x14ac:dyDescent="0.2">
      <c r="F16" s="2">
        <v>44682</v>
      </c>
      <c r="G16" s="6" t="s">
        <v>3</v>
      </c>
      <c r="H16" s="10" t="e">
        <f>DATEDIF(G16,F16,"m")</f>
        <v>#VALUE!</v>
      </c>
    </row>
    <row r="17" spans="6:14" ht="18" x14ac:dyDescent="0.25">
      <c r="F17" s="3"/>
      <c r="G17" s="7"/>
      <c r="H17" s="10"/>
      <c r="K17" s="11" t="s">
        <v>4</v>
      </c>
      <c r="L17" s="11"/>
      <c r="M17" s="11"/>
      <c r="N17" s="11"/>
    </row>
    <row r="18" spans="6:14" ht="15" thickBot="1" x14ac:dyDescent="0.25">
      <c r="F18" s="4"/>
      <c r="G18" s="8"/>
      <c r="H18" s="10"/>
    </row>
  </sheetData>
  <mergeCells count="6">
    <mergeCell ref="F6:F8"/>
    <mergeCell ref="G6:G8"/>
    <mergeCell ref="H6:H8"/>
    <mergeCell ref="F16:F18"/>
    <mergeCell ref="G16:G18"/>
    <mergeCell ref="H16:H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2022-09-22T17:08:41Z</dcterms:modified>
</cp:coreProperties>
</file>