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8E0D71B-2A34-4441-A0DD-1FA0F18D7223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Sheet1" sheetId="1" r:id="rId1"/>
  </sheets>
  <definedNames>
    <definedName name="_xlnm._FilterDatabase" localSheetId="0" hidden="1">Sheet1!$A$1:$C$13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 a="1"/>
  <c r="C3" i="1" s="1"/>
  <c r="C4" i="1" a="1"/>
  <c r="C4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11" i="1" a="1"/>
  <c r="C11" i="1" s="1"/>
  <c r="C12" i="1" a="1"/>
  <c r="C12" i="1" s="1"/>
  <c r="C13" i="1" a="1"/>
  <c r="C13" i="1" s="1"/>
  <c r="C2" i="1" a="1"/>
  <c r="C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<sst xmlns="http://schemas.openxmlformats.org/spreadsheetml/2006/main" count="16" uniqueCount="10">
  <si>
    <t>الاسم</t>
  </si>
  <si>
    <t>سعر الشراء</t>
  </si>
  <si>
    <t>التأمين</t>
  </si>
  <si>
    <t>محمد</t>
  </si>
  <si>
    <t>محمود</t>
  </si>
  <si>
    <t>سيد</t>
  </si>
  <si>
    <t>مصطفى</t>
  </si>
  <si>
    <t>مجدى</t>
  </si>
  <si>
    <t>منال</t>
  </si>
  <si>
    <t xml:space="preserve">مطلوب معادلة لوضع مبلغ 100 في عمود التأمين لاسم المشترى مرة واحدة 100 بدون تكرار لاكبر قيمة مشتريات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</si>
</sst>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rightToLeft="1" tabSelected="1" workbookViewId="0">
      <selection activeCell="L9" sqref="L9"/>
    </sheetView>
  </sheetViews>
  <sheetFormatPr baseColWidth="10" defaultColWidth="9.140625" defaultRowHeight="15" x14ac:dyDescent="0.25"/>
  <cols>
    <col min="1" max="1" width="25.5703125" customWidth="1"/>
    <col min="2" max="2" width="13.42578125" style="7" customWidth="1"/>
    <col min="3" max="3" width="12" style="7" customWidth="1"/>
    <col min="4" max="4" width="48.28515625" customWidth="1"/>
  </cols>
  <sheetData>
    <row r="1" spans="1:4" s="1" customFormat="1" ht="28.5" customHeight="1" x14ac:dyDescent="0.25">
      <c r="A1" s="6" t="s">
        <v>0</v>
      </c>
      <c r="B1" s="6" t="s">
        <v>1</v>
      </c>
      <c r="C1" s="6" t="s">
        <v>2</v>
      </c>
      <c r="D1" s="2" t="s">
        <v>9</v>
      </c>
    </row>
    <row r="2" spans="1:4" s="4" customFormat="1" ht="21" customHeight="1" x14ac:dyDescent="0.25">
      <c r="A2" s="3" t="s">
        <v>3</v>
      </c>
      <c r="B2" s="5">
        <v>1300</v>
      </c>
      <c r="C2" s="5" t="str" cm="1">
        <f t="array" ref="C2">IF(MAX(IF(A2=$A$2:$A$13, $B$2:$B$13))=B2,100, "")</f>
        <v/>
      </c>
    </row>
    <row r="3" spans="1:4" s="4" customFormat="1" ht="21" customHeight="1" x14ac:dyDescent="0.25">
      <c r="A3" s="3" t="s">
        <v>4</v>
      </c>
      <c r="B3" s="5">
        <v>3000</v>
      </c>
      <c r="C3" s="5" t="str" cm="1">
        <f t="array" ref="C3">IF(MAX(IF(A3=$A$2:$A$13, $B$2:$B$13))=B3,100, "")</f>
        <v/>
      </c>
    </row>
    <row r="4" spans="1:4" s="4" customFormat="1" ht="21" customHeight="1" x14ac:dyDescent="0.25">
      <c r="A4" s="3" t="s">
        <v>5</v>
      </c>
      <c r="B4" s="5">
        <v>1200</v>
      </c>
      <c r="C4" s="5" cm="1">
        <f t="array" ref="C4">IF(MAX(IF(A4=$A$2:$A$13, $B$2:$B$13))=B4,100, "")</f>
        <v>100</v>
      </c>
    </row>
    <row r="5" spans="1:4" s="4" customFormat="1" ht="21" customHeight="1" x14ac:dyDescent="0.25">
      <c r="A5" s="3" t="s">
        <v>6</v>
      </c>
      <c r="B5" s="5">
        <v>1380</v>
      </c>
      <c r="C5" s="5" t="str" cm="1">
        <f t="array" ref="C5">IF(MAX(IF(A5=$A$2:$A$13, $B$2:$B$13))=B5,100, "")</f>
        <v/>
      </c>
    </row>
    <row r="6" spans="1:4" s="4" customFormat="1" ht="21" customHeight="1" x14ac:dyDescent="0.25">
      <c r="A6" s="3" t="s">
        <v>3</v>
      </c>
      <c r="B6" s="5">
        <v>500</v>
      </c>
      <c r="C6" s="5" t="str" cm="1">
        <f t="array" ref="C6">IF(MAX(IF(A6=$A$2:$A$13, $B$2:$B$13))=B6,100, "")</f>
        <v/>
      </c>
    </row>
    <row r="7" spans="1:4" s="4" customFormat="1" ht="21" customHeight="1" x14ac:dyDescent="0.25">
      <c r="A7" s="3" t="s">
        <v>3</v>
      </c>
      <c r="B7" s="5">
        <v>2000</v>
      </c>
      <c r="C7" s="5" cm="1">
        <f t="array" ref="C7">IF(MAX(IF(A7=$A$2:$A$13, $B$2:$B$13))=B7,100, "")</f>
        <v>100</v>
      </c>
    </row>
    <row r="8" spans="1:4" s="4" customFormat="1" ht="21" customHeight="1" x14ac:dyDescent="0.25">
      <c r="A8" s="3" t="s">
        <v>7</v>
      </c>
      <c r="B8" s="5">
        <v>500</v>
      </c>
      <c r="C8" s="5" cm="1">
        <f t="array" ref="C8">IF(MAX(IF(A8=$A$2:$A$13, $B$2:$B$13))=B8,100, "")</f>
        <v>100</v>
      </c>
    </row>
    <row r="9" spans="1:4" s="4" customFormat="1" ht="21" customHeight="1" x14ac:dyDescent="0.25">
      <c r="A9" s="3" t="s">
        <v>4</v>
      </c>
      <c r="B9" s="5">
        <v>4000</v>
      </c>
      <c r="C9" s="5" cm="1">
        <f t="array" ref="C9">IF(MAX(IF(A9=$A$2:$A$13, $B$2:$B$13))=B9,100, "")</f>
        <v>100</v>
      </c>
    </row>
    <row r="10" spans="1:4" s="4" customFormat="1" ht="21" customHeight="1" x14ac:dyDescent="0.25">
      <c r="A10" s="3" t="s">
        <v>6</v>
      </c>
      <c r="B10" s="5">
        <v>1690</v>
      </c>
      <c r="C10" s="5" t="str" cm="1">
        <f t="array" ref="C10">IF(MAX(IF(A10=$A$2:$A$13, $B$2:$B$13))=B10,100, "")</f>
        <v/>
      </c>
    </row>
    <row r="11" spans="1:4" s="4" customFormat="1" ht="21" customHeight="1" x14ac:dyDescent="0.25">
      <c r="A11" s="3" t="s">
        <v>6</v>
      </c>
      <c r="B11" s="5">
        <v>2000</v>
      </c>
      <c r="C11" s="5" cm="1">
        <f t="array" ref="C11">IF(MAX(IF(A11=$A$2:$A$13, $B$2:$B$13))=B11,100, "")</f>
        <v>100</v>
      </c>
    </row>
    <row r="12" spans="1:4" s="4" customFormat="1" ht="21" customHeight="1" x14ac:dyDescent="0.25">
      <c r="A12" s="3" t="s">
        <v>8</v>
      </c>
      <c r="B12" s="5">
        <v>4000</v>
      </c>
      <c r="C12" s="5" cm="1">
        <f t="array" ref="C12">IF(MAX(IF(A12=$A$2:$A$13, $B$2:$B$13))=B12,100, "")</f>
        <v>100</v>
      </c>
    </row>
    <row r="13" spans="1:4" s="4" customFormat="1" ht="21" customHeight="1" x14ac:dyDescent="0.25">
      <c r="A13" s="3" t="s">
        <v>3</v>
      </c>
      <c r="B13" s="5">
        <v>900</v>
      </c>
      <c r="C13" s="5" t="str" cm="1">
        <f t="array" ref="C13">IF(MAX(IF(A13=$A$2:$A$13, $B$2:$B$13))=B13,100, "")</f>
        <v/>
      </c>
    </row>
  </sheetData>
  <autoFilter ref="A1:C13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 Aly</dc:creator>
  <cp:lastModifiedBy>PC</cp:lastModifiedBy>
  <dcterms:created xsi:type="dcterms:W3CDTF">2022-11-07T04:53:04Z</dcterms:created>
  <dcterms:modified xsi:type="dcterms:W3CDTF">2022-11-07T10:01:32Z</dcterms:modified>
</cp:coreProperties>
</file>