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aotaibi\Desktop\"/>
    </mc:Choice>
  </mc:AlternateContent>
  <bookViews>
    <workbookView xWindow="0" yWindow="0" windowWidth="21600" windowHeight="8685"/>
  </bookViews>
  <sheets>
    <sheet name="ورقة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</calcChain>
</file>

<file path=xl/sharedStrings.xml><?xml version="1.0" encoding="utf-8"?>
<sst xmlns="http://schemas.openxmlformats.org/spreadsheetml/2006/main" count="4" uniqueCount="4">
  <si>
    <t>طول الضلع الأول</t>
  </si>
  <si>
    <t>الضلع الثاني</t>
  </si>
  <si>
    <t>الضلع الثالث</t>
  </si>
  <si>
    <t>مساحة المثلث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</si>
</sst>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6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aotaibi/AppData/Roaming/Microsoft/AddIns/Trangel2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</sheetNames>
    <definedNames>
      <definedName name="ARETRANGEL"/>
    </definedNames>
    <sheetDataSet>
      <sheetData sheetId="0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rightToLeft="1" tabSelected="1" workbookViewId="0">
      <selection activeCell="D2" sqref="D2"/>
    </sheetView>
  </sheetViews>
  <sheetFormatPr defaultRowHeight="20.25" x14ac:dyDescent="0.3"/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>
        <v>20</v>
      </c>
      <c r="B2">
        <v>34</v>
      </c>
      <c r="C2">
        <v>50</v>
      </c>
      <c r="D2">
        <f>[1]!ARETRANGEL(A2,B2,C2)</f>
        <v>244.75290000000001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عبدالعزيز عبدالله العتيبي</dc:creator>
  <cp:lastModifiedBy>عبدالعزيز عبدالله العتيبي</cp:lastModifiedBy>
  <dcterms:created xsi:type="dcterms:W3CDTF">2022-11-15T11:32:26Z</dcterms:created>
  <dcterms:modified xsi:type="dcterms:W3CDTF">2022-11-15T11:35:00Z</dcterms:modified>
</cp:coreProperties>
</file>