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B91F8EA6-2D11-4461-B3AC-0B228345F4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E4" i="1" s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" i="1"/>
</calcChain>
</file>

<file path=xl/sharedStrings.xml><?xml version="1.0" encoding="utf-8"?>
<sst xmlns="http://schemas.openxmlformats.org/spreadsheetml/2006/main" count="5" uniqueCount="5">
  <si>
    <t>رقم الفاتورة</t>
  </si>
  <si>
    <t>عدد الفواتير</t>
  </si>
  <si>
    <t>عمود مساعد</t>
  </si>
  <si>
    <t>ثاني أصغر رقم</t>
  </si>
  <si>
    <t>عمود مساعد لاستخراج أرقام الفواتير غير المعدومة ودون تكرارات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</si>
</sst>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5</xdr:row>
      <xdr:rowOff>47625</xdr:rowOff>
    </xdr:from>
    <xdr:to>
      <xdr:col>4</xdr:col>
      <xdr:colOff>0</xdr:colOff>
      <xdr:row>8</xdr:row>
      <xdr:rowOff>85725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AB24C77-5875-E8B5-1895-7BA074142F3A}"/>
            </a:ext>
          </a:extLst>
        </xdr:cNvPr>
        <xdr:cNvCxnSpPr/>
      </xdr:nvCxnSpPr>
      <xdr:spPr>
        <a:xfrm flipV="1">
          <a:off x="9985609950" y="1181100"/>
          <a:ext cx="838200" cy="6381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01"/>
  <sheetViews>
    <sheetView rightToLeft="1" tabSelected="1" workbookViewId="0">
      <selection activeCell="E4" sqref="E4"/>
    </sheetView>
  </sheetViews>
  <sheetFormatPr baseColWidth="10" defaultColWidth="9.140625" defaultRowHeight="15" x14ac:dyDescent="0.25"/>
  <cols>
    <col min="3" max="3" width="7" style="2" customWidth="1"/>
    <col min="5" max="5" width="11.42578125" customWidth="1"/>
    <col min="6" max="6" width="10.85546875" customWidth="1"/>
    <col min="9" max="9" width="10.5703125" bestFit="1" customWidth="1"/>
  </cols>
  <sheetData>
    <row r="1" spans="2:6" ht="27" customHeight="1" x14ac:dyDescent="0.25">
      <c r="B1" s="5" t="s">
        <v>0</v>
      </c>
      <c r="C1" s="3" t="s">
        <v>2</v>
      </c>
    </row>
    <row r="2" spans="2:6" x14ac:dyDescent="0.25">
      <c r="B2" s="1"/>
      <c r="C2" s="4" t="str">
        <f>IF(OR($B2=0,$B2="",COUNTIF($B$1:$B1,$B2)&gt;0),"",$B2)</f>
        <v/>
      </c>
    </row>
    <row r="3" spans="2:6" ht="15.75" customHeight="1" x14ac:dyDescent="0.25">
      <c r="B3" s="1"/>
      <c r="C3" s="4" t="str">
        <f>IF(OR($B3=0,$B3="",COUNTIF($B$1:$B2,$B3)&gt;0),"",$B3)</f>
        <v/>
      </c>
      <c r="E3" s="5" t="s">
        <v>3</v>
      </c>
      <c r="F3" s="5" t="s">
        <v>1</v>
      </c>
    </row>
    <row r="4" spans="2:6" ht="15.75" customHeight="1" x14ac:dyDescent="0.25">
      <c r="B4" s="1">
        <v>3558</v>
      </c>
      <c r="C4" s="4">
        <f>IF(OR($B4=0,$B4="",COUNTIF($B$1:$B3,$B4)&gt;0),"",$B4)</f>
        <v>3558</v>
      </c>
      <c r="E4" s="1">
        <f>SMALL(IF($C$2:$C$2001&lt;&gt;0,$C$2:$C$2001),2)</f>
        <v>3632</v>
      </c>
      <c r="F4" s="1">
        <f>COUNTIF($B:$B,$E$4)</f>
        <v>3</v>
      </c>
    </row>
    <row r="5" spans="2:6" ht="15.75" customHeight="1" x14ac:dyDescent="0.25">
      <c r="B5" s="1">
        <v>3558</v>
      </c>
      <c r="C5" s="4" t="str">
        <f>IF(OR($B5=0,$B5="",COUNTIF($B$1:$B4,$B5)&gt;0),"",$B5)</f>
        <v/>
      </c>
    </row>
    <row r="6" spans="2:6" ht="15.75" customHeight="1" x14ac:dyDescent="0.25">
      <c r="B6" s="1">
        <v>3558</v>
      </c>
      <c r="C6" s="4" t="str">
        <f>IF(OR($B6=0,$B6="",COUNTIF($B$1:$B5,$B6)&gt;0),"",$B6)</f>
        <v/>
      </c>
    </row>
    <row r="7" spans="2:6" ht="15.75" customHeight="1" x14ac:dyDescent="0.25">
      <c r="B7" s="1"/>
      <c r="C7" s="4" t="str">
        <f>IF(OR($B7=0,$B7="",COUNTIF($B$1:$B6,$B7)&gt;0),"",$B7)</f>
        <v/>
      </c>
    </row>
    <row r="8" spans="2:6" ht="15.75" customHeight="1" x14ac:dyDescent="0.25">
      <c r="B8" s="1"/>
      <c r="C8" s="4" t="str">
        <f>IF(OR($B8=0,$B8="",COUNTIF($B$1:$B7,$B8)&gt;0),"",$B8)</f>
        <v/>
      </c>
    </row>
    <row r="9" spans="2:6" x14ac:dyDescent="0.25">
      <c r="B9" s="1">
        <v>3632</v>
      </c>
      <c r="C9" s="4">
        <f>IF(OR($B9=0,$B9="",COUNTIF($B$1:$B8,$B9)&gt;0),"",$B9)</f>
        <v>3632</v>
      </c>
      <c r="E9" s="6" t="s">
        <v>4</v>
      </c>
    </row>
    <row r="10" spans="2:6" x14ac:dyDescent="0.25">
      <c r="B10" s="1">
        <v>3632</v>
      </c>
      <c r="C10" s="4" t="str">
        <f>IF(OR($B10=0,$B10="",COUNTIF($B$1:$B9,$B10)&gt;0),"",$B10)</f>
        <v/>
      </c>
    </row>
    <row r="11" spans="2:6" x14ac:dyDescent="0.25">
      <c r="B11" s="1">
        <v>3632</v>
      </c>
      <c r="C11" s="4" t="str">
        <f>IF(OR($B11=0,$B11="",COUNTIF($B$1:$B10,$B11)&gt;0),"",$B11)</f>
        <v/>
      </c>
    </row>
    <row r="12" spans="2:6" x14ac:dyDescent="0.25">
      <c r="B12" s="1"/>
      <c r="C12" s="4" t="str">
        <f>IF(OR($B12=0,$B12="",COUNTIF($B$1:$B11,$B12)&gt;0),"",$B12)</f>
        <v/>
      </c>
    </row>
    <row r="13" spans="2:6" x14ac:dyDescent="0.25">
      <c r="B13" s="1"/>
      <c r="C13" s="4" t="str">
        <f>IF(OR($B13=0,$B13="",COUNTIF($B$1:$B12,$B13)&gt;0),"",$B13)</f>
        <v/>
      </c>
    </row>
    <row r="14" spans="2:6" x14ac:dyDescent="0.25">
      <c r="B14" s="1">
        <v>3640</v>
      </c>
      <c r="C14" s="4">
        <f>IF(OR($B14=0,$B14="",COUNTIF($B$1:$B13,$B14)&gt;0),"",$B14)</f>
        <v>3640</v>
      </c>
    </row>
    <row r="15" spans="2:6" x14ac:dyDescent="0.25">
      <c r="B15" s="1">
        <v>3640</v>
      </c>
      <c r="C15" s="4" t="str">
        <f>IF(OR($B15=0,$B15="",COUNTIF($B$1:$B14,$B15)&gt;0),"",$B15)</f>
        <v/>
      </c>
    </row>
    <row r="16" spans="2:6" x14ac:dyDescent="0.25">
      <c r="B16" s="1">
        <v>3640</v>
      </c>
      <c r="C16" s="4" t="str">
        <f>IF(OR($B16=0,$B16="",COUNTIF($B$1:$B15,$B16)&gt;0),"",$B16)</f>
        <v/>
      </c>
    </row>
    <row r="17" spans="2:3" x14ac:dyDescent="0.25">
      <c r="B17" s="1"/>
      <c r="C17" s="4" t="str">
        <f>IF(OR($B17=0,$B17="",COUNTIF($B$1:$B16,$B17)&gt;0),"",$B17)</f>
        <v/>
      </c>
    </row>
    <row r="18" spans="2:3" x14ac:dyDescent="0.25">
      <c r="B18" s="1"/>
      <c r="C18" s="4" t="str">
        <f>IF(OR($B18=0,$B18="",COUNTIF($B$1:$B17,$B18)&gt;0),"",$B18)</f>
        <v/>
      </c>
    </row>
    <row r="19" spans="2:3" x14ac:dyDescent="0.25">
      <c r="B19" s="1">
        <v>3645</v>
      </c>
      <c r="C19" s="4">
        <f>IF(OR($B19=0,$B19="",COUNTIF($B$1:$B18,$B19)&gt;0),"",$B19)</f>
        <v>3645</v>
      </c>
    </row>
    <row r="20" spans="2:3" x14ac:dyDescent="0.25">
      <c r="B20" s="1">
        <v>3645</v>
      </c>
      <c r="C20" s="4" t="str">
        <f>IF(OR($B20=0,$B20="",COUNTIF($B$1:$B19,$B20)&gt;0),"",$B20)</f>
        <v/>
      </c>
    </row>
    <row r="21" spans="2:3" x14ac:dyDescent="0.25">
      <c r="B21" s="1">
        <v>3645</v>
      </c>
      <c r="C21" s="4" t="str">
        <f>IF(OR($B21=0,$B21="",COUNTIF($B$1:$B20,$B21)&gt;0),"",$B21)</f>
        <v/>
      </c>
    </row>
    <row r="22" spans="2:3" x14ac:dyDescent="0.25">
      <c r="B22" s="1">
        <v>0</v>
      </c>
      <c r="C22" s="4" t="str">
        <f>IF(OR($B22=0,$B22="",COUNTIF($B$1:$B21,$B22)&gt;0),"",$B22)</f>
        <v/>
      </c>
    </row>
    <row r="23" spans="2:3" x14ac:dyDescent="0.25">
      <c r="B23" s="1">
        <v>0</v>
      </c>
      <c r="C23" s="4" t="str">
        <f>IF(OR($B23=0,$B23="",COUNTIF($B$1:$B22,$B23)&gt;0),"",$B23)</f>
        <v/>
      </c>
    </row>
    <row r="24" spans="2:3" x14ac:dyDescent="0.25">
      <c r="B24" s="1">
        <v>3650</v>
      </c>
      <c r="C24" s="4">
        <f>IF(OR($B24=0,$B24="",COUNTIF($B$1:$B23,$B24)&gt;0),"",$B24)</f>
        <v>3650</v>
      </c>
    </row>
    <row r="25" spans="2:3" x14ac:dyDescent="0.25">
      <c r="B25" s="1">
        <v>3650</v>
      </c>
      <c r="C25" s="4" t="str">
        <f>IF(OR($B25=0,$B25="",COUNTIF($B$1:$B24,$B25)&gt;0),"",$B25)</f>
        <v/>
      </c>
    </row>
    <row r="26" spans="2:3" x14ac:dyDescent="0.25">
      <c r="B26" s="1">
        <v>3650</v>
      </c>
      <c r="C26" s="4" t="str">
        <f>IF(OR($B26=0,$B26="",COUNTIF($B$1:$B25,$B26)&gt;0),"",$B26)</f>
        <v/>
      </c>
    </row>
    <row r="27" spans="2:3" x14ac:dyDescent="0.25">
      <c r="B27" s="1"/>
      <c r="C27" s="4" t="str">
        <f>IF(OR($B27=0,$B27="",COUNTIF($B$1:$B26,$B27)&gt;0),"",$B27)</f>
        <v/>
      </c>
    </row>
    <row r="28" spans="2:3" x14ac:dyDescent="0.25">
      <c r="B28" s="1"/>
      <c r="C28" s="4" t="str">
        <f>IF(OR($B28=0,$B28="",COUNTIF($B$1:$B27,$B28)&gt;0),"",$B28)</f>
        <v/>
      </c>
    </row>
    <row r="29" spans="2:3" x14ac:dyDescent="0.25">
      <c r="B29" s="1"/>
      <c r="C29" s="4" t="str">
        <f>IF(OR($B29=0,$B29="",COUNTIF($B$1:$B28,$B29)&gt;0),"",$B29)</f>
        <v/>
      </c>
    </row>
    <row r="30" spans="2:3" x14ac:dyDescent="0.25">
      <c r="C30" s="4" t="str">
        <f>IF(OR($B30=0,$B30="",COUNTIF($B$1:$B29,$B30)&gt;0),"",$B30)</f>
        <v/>
      </c>
    </row>
    <row r="31" spans="2:3" x14ac:dyDescent="0.25">
      <c r="C31" s="4" t="str">
        <f>IF(OR($B31=0,$B31="",COUNTIF($B$1:$B30,$B31)&gt;0),"",$B31)</f>
        <v/>
      </c>
    </row>
    <row r="32" spans="2:3" x14ac:dyDescent="0.25">
      <c r="C32" s="4" t="str">
        <f>IF(OR($B32=0,$B32="",COUNTIF($B$1:$B31,$B32)&gt;0),"",$B32)</f>
        <v/>
      </c>
    </row>
    <row r="33" spans="3:3" x14ac:dyDescent="0.25">
      <c r="C33" s="4" t="str">
        <f>IF(OR($B33=0,$B33="",COUNTIF($B$1:$B32,$B33)&gt;0),"",$B33)</f>
        <v/>
      </c>
    </row>
    <row r="34" spans="3:3" x14ac:dyDescent="0.25">
      <c r="C34" s="4" t="str">
        <f>IF(OR($B34=0,$B34="",COUNTIF($B$1:$B33,$B34)&gt;0),"",$B34)</f>
        <v/>
      </c>
    </row>
    <row r="35" spans="3:3" x14ac:dyDescent="0.25">
      <c r="C35" s="4" t="str">
        <f>IF(OR($B35=0,$B35="",COUNTIF($B$1:$B34,$B35)&gt;0),"",$B35)</f>
        <v/>
      </c>
    </row>
    <row r="36" spans="3:3" x14ac:dyDescent="0.25">
      <c r="C36" s="4" t="str">
        <f>IF(OR($B36=0,$B36="",COUNTIF($B$1:$B35,$B36)&gt;0),"",$B36)</f>
        <v/>
      </c>
    </row>
    <row r="37" spans="3:3" x14ac:dyDescent="0.25">
      <c r="C37" s="4" t="str">
        <f>IF(OR($B37=0,$B37="",COUNTIF($B$1:$B36,$B37)&gt;0),"",$B37)</f>
        <v/>
      </c>
    </row>
    <row r="38" spans="3:3" x14ac:dyDescent="0.25">
      <c r="C38" s="4" t="str">
        <f>IF(OR($B38=0,$B38="",COUNTIF($B$1:$B37,$B38)&gt;0),"",$B38)</f>
        <v/>
      </c>
    </row>
    <row r="39" spans="3:3" x14ac:dyDescent="0.25">
      <c r="C39" s="4" t="str">
        <f>IF(OR($B39=0,$B39="",COUNTIF($B$1:$B38,$B39)&gt;0),"",$B39)</f>
        <v/>
      </c>
    </row>
    <row r="40" spans="3:3" x14ac:dyDescent="0.25">
      <c r="C40" s="4" t="str">
        <f>IF(OR($B40=0,$B40="",COUNTIF($B$1:$B39,$B40)&gt;0),"",$B40)</f>
        <v/>
      </c>
    </row>
    <row r="41" spans="3:3" x14ac:dyDescent="0.25">
      <c r="C41" s="4" t="str">
        <f>IF(OR($B41=0,$B41="",COUNTIF($B$1:$B40,$B41)&gt;0),"",$B41)</f>
        <v/>
      </c>
    </row>
    <row r="42" spans="3:3" x14ac:dyDescent="0.25">
      <c r="C42" s="4" t="str">
        <f>IF(OR($B42=0,$B42="",COUNTIF($B$1:$B41,$B42)&gt;0),"",$B42)</f>
        <v/>
      </c>
    </row>
    <row r="43" spans="3:3" x14ac:dyDescent="0.25">
      <c r="C43" s="4" t="str">
        <f>IF(OR($B43=0,$B43="",COUNTIF($B$1:$B42,$B43)&gt;0),"",$B43)</f>
        <v/>
      </c>
    </row>
    <row r="44" spans="3:3" x14ac:dyDescent="0.25">
      <c r="C44" s="4" t="str">
        <f>IF(OR($B44=0,$B44="",COUNTIF($B$1:$B43,$B44)&gt;0),"",$B44)</f>
        <v/>
      </c>
    </row>
    <row r="45" spans="3:3" x14ac:dyDescent="0.25">
      <c r="C45" s="4" t="str">
        <f>IF(OR($B45=0,$B45="",COUNTIF($B$1:$B44,$B45)&gt;0),"",$B45)</f>
        <v/>
      </c>
    </row>
    <row r="46" spans="3:3" x14ac:dyDescent="0.25">
      <c r="C46" s="4" t="str">
        <f>IF(OR($B46=0,$B46="",COUNTIF($B$1:$B45,$B46)&gt;0),"",$B46)</f>
        <v/>
      </c>
    </row>
    <row r="47" spans="3:3" x14ac:dyDescent="0.25">
      <c r="C47" s="4" t="str">
        <f>IF(OR($B47=0,$B47="",COUNTIF($B$1:$B46,$B47)&gt;0),"",$B47)</f>
        <v/>
      </c>
    </row>
    <row r="48" spans="3:3" x14ac:dyDescent="0.25">
      <c r="C48" s="4" t="str">
        <f>IF(OR($B48=0,$B48="",COUNTIF($B$1:$B47,$B48)&gt;0),"",$B48)</f>
        <v/>
      </c>
    </row>
    <row r="49" spans="3:3" x14ac:dyDescent="0.25">
      <c r="C49" s="4" t="str">
        <f>IF(OR($B49=0,$B49="",COUNTIF($B$1:$B48,$B49)&gt;0),"",$B49)</f>
        <v/>
      </c>
    </row>
    <row r="50" spans="3:3" x14ac:dyDescent="0.25">
      <c r="C50" s="4" t="str">
        <f>IF(OR($B50=0,$B50="",COUNTIF($B$1:$B49,$B50)&gt;0),"",$B50)</f>
        <v/>
      </c>
    </row>
    <row r="51" spans="3:3" x14ac:dyDescent="0.25">
      <c r="C51" s="4" t="str">
        <f>IF(OR($B51=0,$B51="",COUNTIF($B$1:$B50,$B51)&gt;0),"",$B51)</f>
        <v/>
      </c>
    </row>
    <row r="52" spans="3:3" x14ac:dyDescent="0.25">
      <c r="C52" s="4" t="str">
        <f>IF(OR($B52=0,$B52="",COUNTIF($B$1:$B51,$B52)&gt;0),"",$B52)</f>
        <v/>
      </c>
    </row>
    <row r="53" spans="3:3" x14ac:dyDescent="0.25">
      <c r="C53" s="4" t="str">
        <f>IF(OR($B53=0,$B53="",COUNTIF($B$1:$B52,$B53)&gt;0),"",$B53)</f>
        <v/>
      </c>
    </row>
    <row r="54" spans="3:3" x14ac:dyDescent="0.25">
      <c r="C54" s="4" t="str">
        <f>IF(OR($B54=0,$B54="",COUNTIF($B$1:$B53,$B54)&gt;0),"",$B54)</f>
        <v/>
      </c>
    </row>
    <row r="55" spans="3:3" x14ac:dyDescent="0.25">
      <c r="C55" s="4" t="str">
        <f>IF(OR($B55=0,$B55="",COUNTIF($B$1:$B54,$B55)&gt;0),"",$B55)</f>
        <v/>
      </c>
    </row>
    <row r="56" spans="3:3" x14ac:dyDescent="0.25">
      <c r="C56" s="4" t="str">
        <f>IF(OR($B56=0,$B56="",COUNTIF($B$1:$B55,$B56)&gt;0),"",$B56)</f>
        <v/>
      </c>
    </row>
    <row r="57" spans="3:3" x14ac:dyDescent="0.25">
      <c r="C57" s="4" t="str">
        <f>IF(OR($B57=0,$B57="",COUNTIF($B$1:$B56,$B57)&gt;0),"",$B57)</f>
        <v/>
      </c>
    </row>
    <row r="58" spans="3:3" x14ac:dyDescent="0.25">
      <c r="C58" s="4" t="str">
        <f>IF(OR($B58=0,$B58="",COUNTIF($B$1:$B57,$B58)&gt;0),"",$B58)</f>
        <v/>
      </c>
    </row>
    <row r="59" spans="3:3" x14ac:dyDescent="0.25">
      <c r="C59" s="4" t="str">
        <f>IF(OR($B59=0,$B59="",COUNTIF($B$1:$B58,$B59)&gt;0),"",$B59)</f>
        <v/>
      </c>
    </row>
    <row r="60" spans="3:3" x14ac:dyDescent="0.25">
      <c r="C60" s="4" t="str">
        <f>IF(OR($B60=0,$B60="",COUNTIF($B$1:$B59,$B60)&gt;0),"",$B60)</f>
        <v/>
      </c>
    </row>
    <row r="61" spans="3:3" x14ac:dyDescent="0.25">
      <c r="C61" s="4" t="str">
        <f>IF(OR($B61=0,$B61="",COUNTIF($B$1:$B60,$B61)&gt;0),"",$B61)</f>
        <v/>
      </c>
    </row>
    <row r="62" spans="3:3" x14ac:dyDescent="0.25">
      <c r="C62" s="4" t="str">
        <f>IF(OR($B62=0,$B62="",COUNTIF($B$1:$B61,$B62)&gt;0),"",$B62)</f>
        <v/>
      </c>
    </row>
    <row r="63" spans="3:3" x14ac:dyDescent="0.25">
      <c r="C63" s="4" t="str">
        <f>IF(OR($B63=0,$B63="",COUNTIF($B$1:$B62,$B63)&gt;0),"",$B63)</f>
        <v/>
      </c>
    </row>
    <row r="64" spans="3:3" x14ac:dyDescent="0.25">
      <c r="C64" s="4" t="str">
        <f>IF(OR($B64=0,$B64="",COUNTIF($B$1:$B63,$B64)&gt;0),"",$B64)</f>
        <v/>
      </c>
    </row>
    <row r="65" spans="3:3" x14ac:dyDescent="0.25">
      <c r="C65" s="4" t="str">
        <f>IF(OR($B65=0,$B65="",COUNTIF($B$1:$B64,$B65)&gt;0),"",$B65)</f>
        <v/>
      </c>
    </row>
    <row r="66" spans="3:3" x14ac:dyDescent="0.25">
      <c r="C66" s="4" t="str">
        <f>IF(OR($B66=0,$B66="",COUNTIF($B$1:$B65,$B66)&gt;0),"",$B66)</f>
        <v/>
      </c>
    </row>
    <row r="67" spans="3:3" x14ac:dyDescent="0.25">
      <c r="C67" s="4" t="str">
        <f>IF(OR($B67=0,$B67="",COUNTIF($B$1:$B66,$B67)&gt;0),"",$B67)</f>
        <v/>
      </c>
    </row>
    <row r="68" spans="3:3" x14ac:dyDescent="0.25">
      <c r="C68" s="4" t="str">
        <f>IF(OR($B68=0,$B68="",COUNTIF($B$1:$B67,$B68)&gt;0),"",$B68)</f>
        <v/>
      </c>
    </row>
    <row r="69" spans="3:3" x14ac:dyDescent="0.25">
      <c r="C69" s="4" t="str">
        <f>IF(OR($B69=0,$B69="",COUNTIF($B$1:$B68,$B69)&gt;0),"",$B69)</f>
        <v/>
      </c>
    </row>
    <row r="70" spans="3:3" x14ac:dyDescent="0.25">
      <c r="C70" s="4" t="str">
        <f>IF(OR($B70=0,$B70="",COUNTIF($B$1:$B69,$B70)&gt;0),"",$B70)</f>
        <v/>
      </c>
    </row>
    <row r="71" spans="3:3" x14ac:dyDescent="0.25">
      <c r="C71" s="4" t="str">
        <f>IF(OR($B71=0,$B71="",COUNTIF($B$1:$B70,$B71)&gt;0),"",$B71)</f>
        <v/>
      </c>
    </row>
    <row r="72" spans="3:3" x14ac:dyDescent="0.25">
      <c r="C72" s="4" t="str">
        <f>IF(OR($B72=0,$B72="",COUNTIF($B$1:$B71,$B72)&gt;0),"",$B72)</f>
        <v/>
      </c>
    </row>
    <row r="73" spans="3:3" x14ac:dyDescent="0.25">
      <c r="C73" s="4" t="str">
        <f>IF(OR($B73=0,$B73="",COUNTIF($B$1:$B72,$B73)&gt;0),"",$B73)</f>
        <v/>
      </c>
    </row>
    <row r="74" spans="3:3" x14ac:dyDescent="0.25">
      <c r="C74" s="4" t="str">
        <f>IF(OR($B74=0,$B74="",COUNTIF($B$1:$B73,$B74)&gt;0),"",$B74)</f>
        <v/>
      </c>
    </row>
    <row r="75" spans="3:3" x14ac:dyDescent="0.25">
      <c r="C75" s="4" t="str">
        <f>IF(OR($B75=0,$B75="",COUNTIF($B$1:$B74,$B75)&gt;0),"",$B75)</f>
        <v/>
      </c>
    </row>
    <row r="76" spans="3:3" x14ac:dyDescent="0.25">
      <c r="C76" s="4" t="str">
        <f>IF(OR($B76=0,$B76="",COUNTIF($B$1:$B75,$B76)&gt;0),"",$B76)</f>
        <v/>
      </c>
    </row>
    <row r="77" spans="3:3" x14ac:dyDescent="0.25">
      <c r="C77" s="4" t="str">
        <f>IF(OR($B77=0,$B77="",COUNTIF($B$1:$B76,$B77)&gt;0),"",$B77)</f>
        <v/>
      </c>
    </row>
    <row r="78" spans="3:3" x14ac:dyDescent="0.25">
      <c r="C78" s="4" t="str">
        <f>IF(OR($B78=0,$B78="",COUNTIF($B$1:$B77,$B78)&gt;0),"",$B78)</f>
        <v/>
      </c>
    </row>
    <row r="79" spans="3:3" x14ac:dyDescent="0.25">
      <c r="C79" s="4" t="str">
        <f>IF(OR($B79=0,$B79="",COUNTIF($B$1:$B78,$B79)&gt;0),"",$B79)</f>
        <v/>
      </c>
    </row>
    <row r="80" spans="3:3" x14ac:dyDescent="0.25">
      <c r="C80" s="4" t="str">
        <f>IF(OR($B80=0,$B80="",COUNTIF($B$1:$B79,$B80)&gt;0),"",$B80)</f>
        <v/>
      </c>
    </row>
    <row r="81" spans="3:3" x14ac:dyDescent="0.25">
      <c r="C81" s="4" t="str">
        <f>IF(OR($B81=0,$B81="",COUNTIF($B$1:$B80,$B81)&gt;0),"",$B81)</f>
        <v/>
      </c>
    </row>
    <row r="82" spans="3:3" x14ac:dyDescent="0.25">
      <c r="C82" s="4" t="str">
        <f>IF(OR($B82=0,$B82="",COUNTIF($B$1:$B81,$B82)&gt;0),"",$B82)</f>
        <v/>
      </c>
    </row>
    <row r="83" spans="3:3" x14ac:dyDescent="0.25">
      <c r="C83" s="4" t="str">
        <f>IF(OR($B83=0,$B83="",COUNTIF($B$1:$B82,$B83)&gt;0),"",$B83)</f>
        <v/>
      </c>
    </row>
    <row r="84" spans="3:3" x14ac:dyDescent="0.25">
      <c r="C84" s="4" t="str">
        <f>IF(OR($B84=0,$B84="",COUNTIF($B$1:$B83,$B84)&gt;0),"",$B84)</f>
        <v/>
      </c>
    </row>
    <row r="85" spans="3:3" x14ac:dyDescent="0.25">
      <c r="C85" s="4" t="str">
        <f>IF(OR($B85=0,$B85="",COUNTIF($B$1:$B84,$B85)&gt;0),"",$B85)</f>
        <v/>
      </c>
    </row>
    <row r="86" spans="3:3" x14ac:dyDescent="0.25">
      <c r="C86" s="4" t="str">
        <f>IF(OR($B86=0,$B86="",COUNTIF($B$1:$B85,$B86)&gt;0),"",$B86)</f>
        <v/>
      </c>
    </row>
    <row r="87" spans="3:3" x14ac:dyDescent="0.25">
      <c r="C87" s="4" t="str">
        <f>IF(OR($B87=0,$B87="",COUNTIF($B$1:$B86,$B87)&gt;0),"",$B87)</f>
        <v/>
      </c>
    </row>
    <row r="88" spans="3:3" x14ac:dyDescent="0.25">
      <c r="C88" s="4" t="str">
        <f>IF(OR($B88=0,$B88="",COUNTIF($B$1:$B87,$B88)&gt;0),"",$B88)</f>
        <v/>
      </c>
    </row>
    <row r="89" spans="3:3" x14ac:dyDescent="0.25">
      <c r="C89" s="4" t="str">
        <f>IF(OR($B89=0,$B89="",COUNTIF($B$1:$B88,$B89)&gt;0),"",$B89)</f>
        <v/>
      </c>
    </row>
    <row r="90" spans="3:3" x14ac:dyDescent="0.25">
      <c r="C90" s="4" t="str">
        <f>IF(OR($B90=0,$B90="",COUNTIF($B$1:$B89,$B90)&gt;0),"",$B90)</f>
        <v/>
      </c>
    </row>
    <row r="91" spans="3:3" x14ac:dyDescent="0.25">
      <c r="C91" s="4" t="str">
        <f>IF(OR($B91=0,$B91="",COUNTIF($B$1:$B90,$B91)&gt;0),"",$B91)</f>
        <v/>
      </c>
    </row>
    <row r="92" spans="3:3" x14ac:dyDescent="0.25">
      <c r="C92" s="4" t="str">
        <f>IF(OR($B92=0,$B92="",COUNTIF($B$1:$B91,$B92)&gt;0),"",$B92)</f>
        <v/>
      </c>
    </row>
    <row r="93" spans="3:3" x14ac:dyDescent="0.25">
      <c r="C93" s="4" t="str">
        <f>IF(OR($B93=0,$B93="",COUNTIF($B$1:$B92,$B93)&gt;0),"",$B93)</f>
        <v/>
      </c>
    </row>
    <row r="94" spans="3:3" x14ac:dyDescent="0.25">
      <c r="C94" s="4" t="str">
        <f>IF(OR($B94=0,$B94="",COUNTIF($B$1:$B93,$B94)&gt;0),"",$B94)</f>
        <v/>
      </c>
    </row>
    <row r="95" spans="3:3" x14ac:dyDescent="0.25">
      <c r="C95" s="4" t="str">
        <f>IF(OR($B95=0,$B95="",COUNTIF($B$1:$B94,$B95)&gt;0),"",$B95)</f>
        <v/>
      </c>
    </row>
    <row r="96" spans="3:3" x14ac:dyDescent="0.25">
      <c r="C96" s="4" t="str">
        <f>IF(OR($B96=0,$B96="",COUNTIF($B$1:$B95,$B96)&gt;0),"",$B96)</f>
        <v/>
      </c>
    </row>
    <row r="97" spans="3:3" x14ac:dyDescent="0.25">
      <c r="C97" s="4" t="str">
        <f>IF(OR($B97=0,$B97="",COUNTIF($B$1:$B96,$B97)&gt;0),"",$B97)</f>
        <v/>
      </c>
    </row>
    <row r="98" spans="3:3" x14ac:dyDescent="0.25">
      <c r="C98" s="4" t="str">
        <f>IF(OR($B98=0,$B98="",COUNTIF($B$1:$B97,$B98)&gt;0),"",$B98)</f>
        <v/>
      </c>
    </row>
    <row r="99" spans="3:3" x14ac:dyDescent="0.25">
      <c r="C99" s="4" t="str">
        <f>IF(OR($B99=0,$B99="",COUNTIF($B$1:$B98,$B99)&gt;0),"",$B99)</f>
        <v/>
      </c>
    </row>
    <row r="100" spans="3:3" x14ac:dyDescent="0.25">
      <c r="C100" s="4" t="str">
        <f>IF(OR($B100=0,$B100="",COUNTIF($B$1:$B99,$B100)&gt;0),"",$B100)</f>
        <v/>
      </c>
    </row>
    <row r="101" spans="3:3" x14ac:dyDescent="0.25">
      <c r="C101" s="4" t="str">
        <f>IF(OR($B101=0,$B101="",COUNTIF($B$1:$B100,$B101)&gt;0),"",$B101)</f>
        <v/>
      </c>
    </row>
    <row r="102" spans="3:3" x14ac:dyDescent="0.25">
      <c r="C102" s="4" t="str">
        <f>IF(OR($B102=0,$B102="",COUNTIF($B$1:$B101,$B102)&gt;0),"",$B102)</f>
        <v/>
      </c>
    </row>
    <row r="103" spans="3:3" x14ac:dyDescent="0.25">
      <c r="C103" s="4" t="str">
        <f>IF(OR($B103=0,$B103="",COUNTIF($B$1:$B102,$B103)&gt;0),"",$B103)</f>
        <v/>
      </c>
    </row>
    <row r="104" spans="3:3" x14ac:dyDescent="0.25">
      <c r="C104" s="4" t="str">
        <f>IF(OR($B104=0,$B104="",COUNTIF($B$1:$B103,$B104)&gt;0),"",$B104)</f>
        <v/>
      </c>
    </row>
    <row r="105" spans="3:3" x14ac:dyDescent="0.25">
      <c r="C105" s="4" t="str">
        <f>IF(OR($B105=0,$B105="",COUNTIF($B$1:$B104,$B105)&gt;0),"",$B105)</f>
        <v/>
      </c>
    </row>
    <row r="106" spans="3:3" x14ac:dyDescent="0.25">
      <c r="C106" s="4" t="str">
        <f>IF(OR($B106=0,$B106="",COUNTIF($B$1:$B105,$B106)&gt;0),"",$B106)</f>
        <v/>
      </c>
    </row>
    <row r="107" spans="3:3" x14ac:dyDescent="0.25">
      <c r="C107" s="4" t="str">
        <f>IF(OR($B107=0,$B107="",COUNTIF($B$1:$B106,$B107)&gt;0),"",$B107)</f>
        <v/>
      </c>
    </row>
    <row r="108" spans="3:3" x14ac:dyDescent="0.25">
      <c r="C108" s="4" t="str">
        <f>IF(OR($B108=0,$B108="",COUNTIF($B$1:$B107,$B108)&gt;0),"",$B108)</f>
        <v/>
      </c>
    </row>
    <row r="109" spans="3:3" x14ac:dyDescent="0.25">
      <c r="C109" s="4" t="str">
        <f>IF(OR($B109=0,$B109="",COUNTIF($B$1:$B108,$B109)&gt;0),"",$B109)</f>
        <v/>
      </c>
    </row>
    <row r="110" spans="3:3" x14ac:dyDescent="0.25">
      <c r="C110" s="4" t="str">
        <f>IF(OR($B110=0,$B110="",COUNTIF($B$1:$B109,$B110)&gt;0),"",$B110)</f>
        <v/>
      </c>
    </row>
    <row r="111" spans="3:3" x14ac:dyDescent="0.25">
      <c r="C111" s="4" t="str">
        <f>IF(OR($B111=0,$B111="",COUNTIF($B$1:$B110,$B111)&gt;0),"",$B111)</f>
        <v/>
      </c>
    </row>
    <row r="112" spans="3:3" x14ac:dyDescent="0.25">
      <c r="C112" s="4" t="str">
        <f>IF(OR($B112=0,$B112="",COUNTIF($B$1:$B111,$B112)&gt;0),"",$B112)</f>
        <v/>
      </c>
    </row>
    <row r="113" spans="3:3" x14ac:dyDescent="0.25">
      <c r="C113" s="4" t="str">
        <f>IF(OR($B113=0,$B113="",COUNTIF($B$1:$B112,$B113)&gt;0),"",$B113)</f>
        <v/>
      </c>
    </row>
    <row r="114" spans="3:3" x14ac:dyDescent="0.25">
      <c r="C114" s="4" t="str">
        <f>IF(OR($B114=0,$B114="",COUNTIF($B$1:$B113,$B114)&gt;0),"",$B114)</f>
        <v/>
      </c>
    </row>
    <row r="115" spans="3:3" x14ac:dyDescent="0.25">
      <c r="C115" s="4" t="str">
        <f>IF(OR($B115=0,$B115="",COUNTIF($B$1:$B114,$B115)&gt;0),"",$B115)</f>
        <v/>
      </c>
    </row>
    <row r="116" spans="3:3" x14ac:dyDescent="0.25">
      <c r="C116" s="4" t="str">
        <f>IF(OR($B116=0,$B116="",COUNTIF($B$1:$B115,$B116)&gt;0),"",$B116)</f>
        <v/>
      </c>
    </row>
    <row r="117" spans="3:3" x14ac:dyDescent="0.25">
      <c r="C117" s="4" t="str">
        <f>IF(OR($B117=0,$B117="",COUNTIF($B$1:$B116,$B117)&gt;0),"",$B117)</f>
        <v/>
      </c>
    </row>
    <row r="118" spans="3:3" x14ac:dyDescent="0.25">
      <c r="C118" s="4" t="str">
        <f>IF(OR($B118=0,$B118="",COUNTIF($B$1:$B117,$B118)&gt;0),"",$B118)</f>
        <v/>
      </c>
    </row>
    <row r="119" spans="3:3" x14ac:dyDescent="0.25">
      <c r="C119" s="4" t="str">
        <f>IF(OR($B119=0,$B119="",COUNTIF($B$1:$B118,$B119)&gt;0),"",$B119)</f>
        <v/>
      </c>
    </row>
    <row r="120" spans="3:3" x14ac:dyDescent="0.25">
      <c r="C120" s="4" t="str">
        <f>IF(OR($B120=0,$B120="",COUNTIF($B$1:$B119,$B120)&gt;0),"",$B120)</f>
        <v/>
      </c>
    </row>
    <row r="121" spans="3:3" x14ac:dyDescent="0.25">
      <c r="C121" s="4" t="str">
        <f>IF(OR($B121=0,$B121="",COUNTIF($B$1:$B120,$B121)&gt;0),"",$B121)</f>
        <v/>
      </c>
    </row>
    <row r="122" spans="3:3" x14ac:dyDescent="0.25">
      <c r="C122" s="4" t="str">
        <f>IF(OR($B122=0,$B122="",COUNTIF($B$1:$B121,$B122)&gt;0),"",$B122)</f>
        <v/>
      </c>
    </row>
    <row r="123" spans="3:3" x14ac:dyDescent="0.25">
      <c r="C123" s="4" t="str">
        <f>IF(OR($B123=0,$B123="",COUNTIF($B$1:$B122,$B123)&gt;0),"",$B123)</f>
        <v/>
      </c>
    </row>
    <row r="124" spans="3:3" x14ac:dyDescent="0.25">
      <c r="C124" s="4" t="str">
        <f>IF(OR($B124=0,$B124="",COUNTIF($B$1:$B123,$B124)&gt;0),"",$B124)</f>
        <v/>
      </c>
    </row>
    <row r="125" spans="3:3" x14ac:dyDescent="0.25">
      <c r="C125" s="4" t="str">
        <f>IF(OR($B125=0,$B125="",COUNTIF($B$1:$B124,$B125)&gt;0),"",$B125)</f>
        <v/>
      </c>
    </row>
    <row r="126" spans="3:3" x14ac:dyDescent="0.25">
      <c r="C126" s="4" t="str">
        <f>IF(OR($B126=0,$B126="",COUNTIF($B$1:$B125,$B126)&gt;0),"",$B126)</f>
        <v/>
      </c>
    </row>
    <row r="127" spans="3:3" x14ac:dyDescent="0.25">
      <c r="C127" s="4" t="str">
        <f>IF(OR($B127=0,$B127="",COUNTIF($B$1:$B126,$B127)&gt;0),"",$B127)</f>
        <v/>
      </c>
    </row>
    <row r="128" spans="3:3" x14ac:dyDescent="0.25">
      <c r="C128" s="4" t="str">
        <f>IF(OR($B128=0,$B128="",COUNTIF($B$1:$B127,$B128)&gt;0),"",$B128)</f>
        <v/>
      </c>
    </row>
    <row r="129" spans="3:3" x14ac:dyDescent="0.25">
      <c r="C129" s="4" t="str">
        <f>IF(OR($B129=0,$B129="",COUNTIF($B$1:$B128,$B129)&gt;0),"",$B129)</f>
        <v/>
      </c>
    </row>
    <row r="130" spans="3:3" x14ac:dyDescent="0.25">
      <c r="C130" s="4" t="str">
        <f>IF(OR($B130=0,$B130="",COUNTIF($B$1:$B129,$B130)&gt;0),"",$B130)</f>
        <v/>
      </c>
    </row>
    <row r="131" spans="3:3" x14ac:dyDescent="0.25">
      <c r="C131" s="4" t="str">
        <f>IF(OR($B131=0,$B131="",COUNTIF($B$1:$B130,$B131)&gt;0),"",$B131)</f>
        <v/>
      </c>
    </row>
    <row r="132" spans="3:3" x14ac:dyDescent="0.25">
      <c r="C132" s="4" t="str">
        <f>IF(OR($B132=0,$B132="",COUNTIF($B$1:$B131,$B132)&gt;0),"",$B132)</f>
        <v/>
      </c>
    </row>
    <row r="133" spans="3:3" x14ac:dyDescent="0.25">
      <c r="C133" s="4" t="str">
        <f>IF(OR($B133=0,$B133="",COUNTIF($B$1:$B132,$B133)&gt;0),"",$B133)</f>
        <v/>
      </c>
    </row>
    <row r="134" spans="3:3" x14ac:dyDescent="0.25">
      <c r="C134" s="4" t="str">
        <f>IF(OR($B134=0,$B134="",COUNTIF($B$1:$B133,$B134)&gt;0),"",$B134)</f>
        <v/>
      </c>
    </row>
    <row r="135" spans="3:3" x14ac:dyDescent="0.25">
      <c r="C135" s="4" t="str">
        <f>IF(OR($B135=0,$B135="",COUNTIF($B$1:$B134,$B135)&gt;0),"",$B135)</f>
        <v/>
      </c>
    </row>
    <row r="136" spans="3:3" x14ac:dyDescent="0.25">
      <c r="C136" s="4" t="str">
        <f>IF(OR($B136=0,$B136="",COUNTIF($B$1:$B135,$B136)&gt;0),"",$B136)</f>
        <v/>
      </c>
    </row>
    <row r="137" spans="3:3" x14ac:dyDescent="0.25">
      <c r="C137" s="4" t="str">
        <f>IF(OR($B137=0,$B137="",COUNTIF($B$1:$B136,$B137)&gt;0),"",$B137)</f>
        <v/>
      </c>
    </row>
    <row r="138" spans="3:3" x14ac:dyDescent="0.25">
      <c r="C138" s="4" t="str">
        <f>IF(OR($B138=0,$B138="",COUNTIF($B$1:$B137,$B138)&gt;0),"",$B138)</f>
        <v/>
      </c>
    </row>
    <row r="139" spans="3:3" x14ac:dyDescent="0.25">
      <c r="C139" s="4" t="str">
        <f>IF(OR($B139=0,$B139="",COUNTIF($B$1:$B138,$B139)&gt;0),"",$B139)</f>
        <v/>
      </c>
    </row>
    <row r="140" spans="3:3" x14ac:dyDescent="0.25">
      <c r="C140" s="4" t="str">
        <f>IF(OR($B140=0,$B140="",COUNTIF($B$1:$B139,$B140)&gt;0),"",$B140)</f>
        <v/>
      </c>
    </row>
    <row r="141" spans="3:3" x14ac:dyDescent="0.25">
      <c r="C141" s="4" t="str">
        <f>IF(OR($B141=0,$B141="",COUNTIF($B$1:$B140,$B141)&gt;0),"",$B141)</f>
        <v/>
      </c>
    </row>
    <row r="142" spans="3:3" x14ac:dyDescent="0.25">
      <c r="C142" s="4" t="str">
        <f>IF(OR($B142=0,$B142="",COUNTIF($B$1:$B141,$B142)&gt;0),"",$B142)</f>
        <v/>
      </c>
    </row>
    <row r="143" spans="3:3" x14ac:dyDescent="0.25">
      <c r="C143" s="4" t="str">
        <f>IF(OR($B143=0,$B143="",COUNTIF($B$1:$B142,$B143)&gt;0),"",$B143)</f>
        <v/>
      </c>
    </row>
    <row r="144" spans="3:3" x14ac:dyDescent="0.25">
      <c r="C144" s="4" t="str">
        <f>IF(OR($B144=0,$B144="",COUNTIF($B$1:$B143,$B144)&gt;0),"",$B144)</f>
        <v/>
      </c>
    </row>
    <row r="145" spans="3:3" x14ac:dyDescent="0.25">
      <c r="C145" s="4" t="str">
        <f>IF(OR($B145=0,$B145="",COUNTIF($B$1:$B144,$B145)&gt;0),"",$B145)</f>
        <v/>
      </c>
    </row>
    <row r="146" spans="3:3" x14ac:dyDescent="0.25">
      <c r="C146" s="4" t="str">
        <f>IF(OR($B146=0,$B146="",COUNTIF($B$1:$B145,$B146)&gt;0),"",$B146)</f>
        <v/>
      </c>
    </row>
    <row r="147" spans="3:3" x14ac:dyDescent="0.25">
      <c r="C147" s="4" t="str">
        <f>IF(OR($B147=0,$B147="",COUNTIF($B$1:$B146,$B147)&gt;0),"",$B147)</f>
        <v/>
      </c>
    </row>
    <row r="148" spans="3:3" x14ac:dyDescent="0.25">
      <c r="C148" s="4" t="str">
        <f>IF(OR($B148=0,$B148="",COUNTIF($B$1:$B147,$B148)&gt;0),"",$B148)</f>
        <v/>
      </c>
    </row>
    <row r="149" spans="3:3" x14ac:dyDescent="0.25">
      <c r="C149" s="4" t="str">
        <f>IF(OR($B149=0,$B149="",COUNTIF($B$1:$B148,$B149)&gt;0),"",$B149)</f>
        <v/>
      </c>
    </row>
    <row r="150" spans="3:3" x14ac:dyDescent="0.25">
      <c r="C150" s="4" t="str">
        <f>IF(OR($B150=0,$B150="",COUNTIF($B$1:$B149,$B150)&gt;0),"",$B150)</f>
        <v/>
      </c>
    </row>
    <row r="151" spans="3:3" x14ac:dyDescent="0.25">
      <c r="C151" s="4" t="str">
        <f>IF(OR($B151=0,$B151="",COUNTIF($B$1:$B150,$B151)&gt;0),"",$B151)</f>
        <v/>
      </c>
    </row>
    <row r="152" spans="3:3" x14ac:dyDescent="0.25">
      <c r="C152" s="4" t="str">
        <f>IF(OR($B152=0,$B152="",COUNTIF($B$1:$B151,$B152)&gt;0),"",$B152)</f>
        <v/>
      </c>
    </row>
    <row r="153" spans="3:3" x14ac:dyDescent="0.25">
      <c r="C153" s="4" t="str">
        <f>IF(OR($B153=0,$B153="",COUNTIF($B$1:$B152,$B153)&gt;0),"",$B153)</f>
        <v/>
      </c>
    </row>
    <row r="154" spans="3:3" x14ac:dyDescent="0.25">
      <c r="C154" s="4" t="str">
        <f>IF(OR($B154=0,$B154="",COUNTIF($B$1:$B153,$B154)&gt;0),"",$B154)</f>
        <v/>
      </c>
    </row>
    <row r="155" spans="3:3" x14ac:dyDescent="0.25">
      <c r="C155" s="4" t="str">
        <f>IF(OR($B155=0,$B155="",COUNTIF($B$1:$B154,$B155)&gt;0),"",$B155)</f>
        <v/>
      </c>
    </row>
    <row r="156" spans="3:3" x14ac:dyDescent="0.25">
      <c r="C156" s="4" t="str">
        <f>IF(OR($B156=0,$B156="",COUNTIF($B$1:$B155,$B156)&gt;0),"",$B156)</f>
        <v/>
      </c>
    </row>
    <row r="157" spans="3:3" x14ac:dyDescent="0.25">
      <c r="C157" s="4" t="str">
        <f>IF(OR($B157=0,$B157="",COUNTIF($B$1:$B156,$B157)&gt;0),"",$B157)</f>
        <v/>
      </c>
    </row>
    <row r="158" spans="3:3" x14ac:dyDescent="0.25">
      <c r="C158" s="4" t="str">
        <f>IF(OR($B158=0,$B158="",COUNTIF($B$1:$B157,$B158)&gt;0),"",$B158)</f>
        <v/>
      </c>
    </row>
    <row r="159" spans="3:3" x14ac:dyDescent="0.25">
      <c r="C159" s="4" t="str">
        <f>IF(OR($B159=0,$B159="",COUNTIF($B$1:$B158,$B159)&gt;0),"",$B159)</f>
        <v/>
      </c>
    </row>
    <row r="160" spans="3:3" x14ac:dyDescent="0.25">
      <c r="C160" s="4" t="str">
        <f>IF(OR($B160=0,$B160="",COUNTIF($B$1:$B159,$B160)&gt;0),"",$B160)</f>
        <v/>
      </c>
    </row>
    <row r="161" spans="3:3" x14ac:dyDescent="0.25">
      <c r="C161" s="4" t="str">
        <f>IF(OR($B161=0,$B161="",COUNTIF($B$1:$B160,$B161)&gt;0),"",$B161)</f>
        <v/>
      </c>
    </row>
    <row r="162" spans="3:3" x14ac:dyDescent="0.25">
      <c r="C162" s="4" t="str">
        <f>IF(OR($B162=0,$B162="",COUNTIF($B$1:$B161,$B162)&gt;0),"",$B162)</f>
        <v/>
      </c>
    </row>
    <row r="163" spans="3:3" x14ac:dyDescent="0.25">
      <c r="C163" s="4" t="str">
        <f>IF(OR($B163=0,$B163="",COUNTIF($B$1:$B162,$B163)&gt;0),"",$B163)</f>
        <v/>
      </c>
    </row>
    <row r="164" spans="3:3" x14ac:dyDescent="0.25">
      <c r="C164" s="4" t="str">
        <f>IF(OR($B164=0,$B164="",COUNTIF($B$1:$B163,$B164)&gt;0),"",$B164)</f>
        <v/>
      </c>
    </row>
    <row r="165" spans="3:3" x14ac:dyDescent="0.25">
      <c r="C165" s="4" t="str">
        <f>IF(OR($B165=0,$B165="",COUNTIF($B$1:$B164,$B165)&gt;0),"",$B165)</f>
        <v/>
      </c>
    </row>
    <row r="166" spans="3:3" x14ac:dyDescent="0.25">
      <c r="C166" s="4" t="str">
        <f>IF(OR($B166=0,$B166="",COUNTIF($B$1:$B165,$B166)&gt;0),"",$B166)</f>
        <v/>
      </c>
    </row>
    <row r="167" spans="3:3" x14ac:dyDescent="0.25">
      <c r="C167" s="4" t="str">
        <f>IF(OR($B167=0,$B167="",COUNTIF($B$1:$B166,$B167)&gt;0),"",$B167)</f>
        <v/>
      </c>
    </row>
    <row r="168" spans="3:3" x14ac:dyDescent="0.25">
      <c r="C168" s="4" t="str">
        <f>IF(OR($B168=0,$B168="",COUNTIF($B$1:$B167,$B168)&gt;0),"",$B168)</f>
        <v/>
      </c>
    </row>
    <row r="169" spans="3:3" x14ac:dyDescent="0.25">
      <c r="C169" s="4" t="str">
        <f>IF(OR($B169=0,$B169="",COUNTIF($B$1:$B168,$B169)&gt;0),"",$B169)</f>
        <v/>
      </c>
    </row>
    <row r="170" spans="3:3" x14ac:dyDescent="0.25">
      <c r="C170" s="4" t="str">
        <f>IF(OR($B170=0,$B170="",COUNTIF($B$1:$B169,$B170)&gt;0),"",$B170)</f>
        <v/>
      </c>
    </row>
    <row r="171" spans="3:3" x14ac:dyDescent="0.25">
      <c r="C171" s="4" t="str">
        <f>IF(OR($B171=0,$B171="",COUNTIF($B$1:$B170,$B171)&gt;0),"",$B171)</f>
        <v/>
      </c>
    </row>
    <row r="172" spans="3:3" x14ac:dyDescent="0.25">
      <c r="C172" s="4" t="str">
        <f>IF(OR($B172=0,$B172="",COUNTIF($B$1:$B171,$B172)&gt;0),"",$B172)</f>
        <v/>
      </c>
    </row>
    <row r="173" spans="3:3" x14ac:dyDescent="0.25">
      <c r="C173" s="4" t="str">
        <f>IF(OR($B173=0,$B173="",COUNTIF($B$1:$B172,$B173)&gt;0),"",$B173)</f>
        <v/>
      </c>
    </row>
    <row r="174" spans="3:3" x14ac:dyDescent="0.25">
      <c r="C174" s="4" t="str">
        <f>IF(OR($B174=0,$B174="",COUNTIF($B$1:$B173,$B174)&gt;0),"",$B174)</f>
        <v/>
      </c>
    </row>
    <row r="175" spans="3:3" x14ac:dyDescent="0.25">
      <c r="C175" s="4" t="str">
        <f>IF(OR($B175=0,$B175="",COUNTIF($B$1:$B174,$B175)&gt;0),"",$B175)</f>
        <v/>
      </c>
    </row>
    <row r="176" spans="3:3" x14ac:dyDescent="0.25">
      <c r="C176" s="4" t="str">
        <f>IF(OR($B176=0,$B176="",COUNTIF($B$1:$B175,$B176)&gt;0),"",$B176)</f>
        <v/>
      </c>
    </row>
    <row r="177" spans="3:3" x14ac:dyDescent="0.25">
      <c r="C177" s="4" t="str">
        <f>IF(OR($B177=0,$B177="",COUNTIF($B$1:$B176,$B177)&gt;0),"",$B177)</f>
        <v/>
      </c>
    </row>
    <row r="178" spans="3:3" x14ac:dyDescent="0.25">
      <c r="C178" s="4" t="str">
        <f>IF(OR($B178=0,$B178="",COUNTIF($B$1:$B177,$B178)&gt;0),"",$B178)</f>
        <v/>
      </c>
    </row>
    <row r="179" spans="3:3" x14ac:dyDescent="0.25">
      <c r="C179" s="4" t="str">
        <f>IF(OR($B179=0,$B179="",COUNTIF($B$1:$B178,$B179)&gt;0),"",$B179)</f>
        <v/>
      </c>
    </row>
    <row r="180" spans="3:3" x14ac:dyDescent="0.25">
      <c r="C180" s="4" t="str">
        <f>IF(OR($B180=0,$B180="",COUNTIF($B$1:$B179,$B180)&gt;0),"",$B180)</f>
        <v/>
      </c>
    </row>
    <row r="181" spans="3:3" x14ac:dyDescent="0.25">
      <c r="C181" s="4" t="str">
        <f>IF(OR($B181=0,$B181="",COUNTIF($B$1:$B180,$B181)&gt;0),"",$B181)</f>
        <v/>
      </c>
    </row>
    <row r="182" spans="3:3" x14ac:dyDescent="0.25">
      <c r="C182" s="4" t="str">
        <f>IF(OR($B182=0,$B182="",COUNTIF($B$1:$B181,$B182)&gt;0),"",$B182)</f>
        <v/>
      </c>
    </row>
    <row r="183" spans="3:3" x14ac:dyDescent="0.25">
      <c r="C183" s="4" t="str">
        <f>IF(OR($B183=0,$B183="",COUNTIF($B$1:$B182,$B183)&gt;0),"",$B183)</f>
        <v/>
      </c>
    </row>
    <row r="184" spans="3:3" x14ac:dyDescent="0.25">
      <c r="C184" s="4" t="str">
        <f>IF(OR($B184=0,$B184="",COUNTIF($B$1:$B183,$B184)&gt;0),"",$B184)</f>
        <v/>
      </c>
    </row>
    <row r="185" spans="3:3" x14ac:dyDescent="0.25">
      <c r="C185" s="4" t="str">
        <f>IF(OR($B185=0,$B185="",COUNTIF($B$1:$B184,$B185)&gt;0),"",$B185)</f>
        <v/>
      </c>
    </row>
    <row r="186" spans="3:3" x14ac:dyDescent="0.25">
      <c r="C186" s="4" t="str">
        <f>IF(OR($B186=0,$B186="",COUNTIF($B$1:$B185,$B186)&gt;0),"",$B186)</f>
        <v/>
      </c>
    </row>
    <row r="187" spans="3:3" x14ac:dyDescent="0.25">
      <c r="C187" s="4" t="str">
        <f>IF(OR($B187=0,$B187="",COUNTIF($B$1:$B186,$B187)&gt;0),"",$B187)</f>
        <v/>
      </c>
    </row>
    <row r="188" spans="3:3" x14ac:dyDescent="0.25">
      <c r="C188" s="4" t="str">
        <f>IF(OR($B188=0,$B188="",COUNTIF($B$1:$B187,$B188)&gt;0),"",$B188)</f>
        <v/>
      </c>
    </row>
    <row r="189" spans="3:3" x14ac:dyDescent="0.25">
      <c r="C189" s="4" t="str">
        <f>IF(OR($B189=0,$B189="",COUNTIF($B$1:$B188,$B189)&gt;0),"",$B189)</f>
        <v/>
      </c>
    </row>
    <row r="190" spans="3:3" x14ac:dyDescent="0.25">
      <c r="C190" s="4" t="str">
        <f>IF(OR($B190=0,$B190="",COUNTIF($B$1:$B189,$B190)&gt;0),"",$B190)</f>
        <v/>
      </c>
    </row>
    <row r="191" spans="3:3" x14ac:dyDescent="0.25">
      <c r="C191" s="4" t="str">
        <f>IF(OR($B191=0,$B191="",COUNTIF($B$1:$B190,$B191)&gt;0),"",$B191)</f>
        <v/>
      </c>
    </row>
    <row r="192" spans="3:3" x14ac:dyDescent="0.25">
      <c r="C192" s="4" t="str">
        <f>IF(OR($B192=0,$B192="",COUNTIF($B$1:$B191,$B192)&gt;0),"",$B192)</f>
        <v/>
      </c>
    </row>
    <row r="193" spans="3:3" x14ac:dyDescent="0.25">
      <c r="C193" s="4" t="str">
        <f>IF(OR($B193=0,$B193="",COUNTIF($B$1:$B192,$B193)&gt;0),"",$B193)</f>
        <v/>
      </c>
    </row>
    <row r="194" spans="3:3" x14ac:dyDescent="0.25">
      <c r="C194" s="4" t="str">
        <f>IF(OR($B194=0,$B194="",COUNTIF($B$1:$B193,$B194)&gt;0),"",$B194)</f>
        <v/>
      </c>
    </row>
    <row r="195" spans="3:3" x14ac:dyDescent="0.25">
      <c r="C195" s="4" t="str">
        <f>IF(OR($B195=0,$B195="",COUNTIF($B$1:$B194,$B195)&gt;0),"",$B195)</f>
        <v/>
      </c>
    </row>
    <row r="196" spans="3:3" x14ac:dyDescent="0.25">
      <c r="C196" s="4" t="str">
        <f>IF(OR($B196=0,$B196="",COUNTIF($B$1:$B195,$B196)&gt;0),"",$B196)</f>
        <v/>
      </c>
    </row>
    <row r="197" spans="3:3" x14ac:dyDescent="0.25">
      <c r="C197" s="4" t="str">
        <f>IF(OR($B197=0,$B197="",COUNTIF($B$1:$B196,$B197)&gt;0),"",$B197)</f>
        <v/>
      </c>
    </row>
    <row r="198" spans="3:3" x14ac:dyDescent="0.25">
      <c r="C198" s="4" t="str">
        <f>IF(OR($B198=0,$B198="",COUNTIF($B$1:$B197,$B198)&gt;0),"",$B198)</f>
        <v/>
      </c>
    </row>
    <row r="199" spans="3:3" x14ac:dyDescent="0.25">
      <c r="C199" s="4" t="str">
        <f>IF(OR($B199=0,$B199="",COUNTIF($B$1:$B198,$B199)&gt;0),"",$B199)</f>
        <v/>
      </c>
    </row>
    <row r="200" spans="3:3" x14ac:dyDescent="0.25">
      <c r="C200" s="4" t="str">
        <f>IF(OR($B200=0,$B200="",COUNTIF($B$1:$B199,$B200)&gt;0),"",$B200)</f>
        <v/>
      </c>
    </row>
    <row r="201" spans="3:3" x14ac:dyDescent="0.25">
      <c r="C201" s="4" t="str">
        <f>IF(OR($B201=0,$B201="",COUNTIF($B$1:$B200,$B201)&gt;0),"",$B201)</f>
        <v/>
      </c>
    </row>
    <row r="202" spans="3:3" x14ac:dyDescent="0.25">
      <c r="C202" s="4" t="str">
        <f>IF(OR($B202=0,$B202="",COUNTIF($B$1:$B201,$B202)&gt;0),"",$B202)</f>
        <v/>
      </c>
    </row>
    <row r="203" spans="3:3" x14ac:dyDescent="0.25">
      <c r="C203" s="4" t="str">
        <f>IF(OR($B203=0,$B203="",COUNTIF($B$1:$B202,$B203)&gt;0),"",$B203)</f>
        <v/>
      </c>
    </row>
    <row r="204" spans="3:3" x14ac:dyDescent="0.25">
      <c r="C204" s="4" t="str">
        <f>IF(OR($B204=0,$B204="",COUNTIF($B$1:$B203,$B204)&gt;0),"",$B204)</f>
        <v/>
      </c>
    </row>
    <row r="205" spans="3:3" x14ac:dyDescent="0.25">
      <c r="C205" s="4" t="str">
        <f>IF(OR($B205=0,$B205="",COUNTIF($B$1:$B204,$B205)&gt;0),"",$B205)</f>
        <v/>
      </c>
    </row>
    <row r="206" spans="3:3" x14ac:dyDescent="0.25">
      <c r="C206" s="4" t="str">
        <f>IF(OR($B206=0,$B206="",COUNTIF($B$1:$B205,$B206)&gt;0),"",$B206)</f>
        <v/>
      </c>
    </row>
    <row r="207" spans="3:3" x14ac:dyDescent="0.25">
      <c r="C207" s="4" t="str">
        <f>IF(OR($B207=0,$B207="",COUNTIF($B$1:$B206,$B207)&gt;0),"",$B207)</f>
        <v/>
      </c>
    </row>
    <row r="208" spans="3:3" x14ac:dyDescent="0.25">
      <c r="C208" s="4" t="str">
        <f>IF(OR($B208=0,$B208="",COUNTIF($B$1:$B207,$B208)&gt;0),"",$B208)</f>
        <v/>
      </c>
    </row>
    <row r="209" spans="3:3" x14ac:dyDescent="0.25">
      <c r="C209" s="4" t="str">
        <f>IF(OR($B209=0,$B209="",COUNTIF($B$1:$B208,$B209)&gt;0),"",$B209)</f>
        <v/>
      </c>
    </row>
    <row r="210" spans="3:3" x14ac:dyDescent="0.25">
      <c r="C210" s="4" t="str">
        <f>IF(OR($B210=0,$B210="",COUNTIF($B$1:$B209,$B210)&gt;0),"",$B210)</f>
        <v/>
      </c>
    </row>
    <row r="211" spans="3:3" x14ac:dyDescent="0.25">
      <c r="C211" s="4" t="str">
        <f>IF(OR($B211=0,$B211="",COUNTIF($B$1:$B210,$B211)&gt;0),"",$B211)</f>
        <v/>
      </c>
    </row>
    <row r="212" spans="3:3" x14ac:dyDescent="0.25">
      <c r="C212" s="4" t="str">
        <f>IF(OR($B212=0,$B212="",COUNTIF($B$1:$B211,$B212)&gt;0),"",$B212)</f>
        <v/>
      </c>
    </row>
    <row r="213" spans="3:3" x14ac:dyDescent="0.25">
      <c r="C213" s="4" t="str">
        <f>IF(OR($B213=0,$B213="",COUNTIF($B$1:$B212,$B213)&gt;0),"",$B213)</f>
        <v/>
      </c>
    </row>
    <row r="214" spans="3:3" x14ac:dyDescent="0.25">
      <c r="C214" s="4" t="str">
        <f>IF(OR($B214=0,$B214="",COUNTIF($B$1:$B213,$B214)&gt;0),"",$B214)</f>
        <v/>
      </c>
    </row>
    <row r="215" spans="3:3" x14ac:dyDescent="0.25">
      <c r="C215" s="4" t="str">
        <f>IF(OR($B215=0,$B215="",COUNTIF($B$1:$B214,$B215)&gt;0),"",$B215)</f>
        <v/>
      </c>
    </row>
    <row r="216" spans="3:3" x14ac:dyDescent="0.25">
      <c r="C216" s="4" t="str">
        <f>IF(OR($B216=0,$B216="",COUNTIF($B$1:$B215,$B216)&gt;0),"",$B216)</f>
        <v/>
      </c>
    </row>
    <row r="217" spans="3:3" x14ac:dyDescent="0.25">
      <c r="C217" s="4" t="str">
        <f>IF(OR($B217=0,$B217="",COUNTIF($B$1:$B216,$B217)&gt;0),"",$B217)</f>
        <v/>
      </c>
    </row>
    <row r="218" spans="3:3" x14ac:dyDescent="0.25">
      <c r="C218" s="4" t="str">
        <f>IF(OR($B218=0,$B218="",COUNTIF($B$1:$B217,$B218)&gt;0),"",$B218)</f>
        <v/>
      </c>
    </row>
    <row r="219" spans="3:3" x14ac:dyDescent="0.25">
      <c r="C219" s="4" t="str">
        <f>IF(OR($B219=0,$B219="",COUNTIF($B$1:$B218,$B219)&gt;0),"",$B219)</f>
        <v/>
      </c>
    </row>
    <row r="220" spans="3:3" x14ac:dyDescent="0.25">
      <c r="C220" s="4" t="str">
        <f>IF(OR($B220=0,$B220="",COUNTIF($B$1:$B219,$B220)&gt;0),"",$B220)</f>
        <v/>
      </c>
    </row>
    <row r="221" spans="3:3" x14ac:dyDescent="0.25">
      <c r="C221" s="4" t="str">
        <f>IF(OR($B221=0,$B221="",COUNTIF($B$1:$B220,$B221)&gt;0),"",$B221)</f>
        <v/>
      </c>
    </row>
    <row r="222" spans="3:3" x14ac:dyDescent="0.25">
      <c r="C222" s="4" t="str">
        <f>IF(OR($B222=0,$B222="",COUNTIF($B$1:$B221,$B222)&gt;0),"",$B222)</f>
        <v/>
      </c>
    </row>
    <row r="223" spans="3:3" x14ac:dyDescent="0.25">
      <c r="C223" s="4" t="str">
        <f>IF(OR($B223=0,$B223="",COUNTIF($B$1:$B222,$B223)&gt;0),"",$B223)</f>
        <v/>
      </c>
    </row>
    <row r="224" spans="3:3" x14ac:dyDescent="0.25">
      <c r="C224" s="4" t="str">
        <f>IF(OR($B224=0,$B224="",COUNTIF($B$1:$B223,$B224)&gt;0),"",$B224)</f>
        <v/>
      </c>
    </row>
    <row r="225" spans="3:3" x14ac:dyDescent="0.25">
      <c r="C225" s="4" t="str">
        <f>IF(OR($B225=0,$B225="",COUNTIF($B$1:$B224,$B225)&gt;0),"",$B225)</f>
        <v/>
      </c>
    </row>
    <row r="226" spans="3:3" x14ac:dyDescent="0.25">
      <c r="C226" s="4" t="str">
        <f>IF(OR($B226=0,$B226="",COUNTIF($B$1:$B225,$B226)&gt;0),"",$B226)</f>
        <v/>
      </c>
    </row>
    <row r="227" spans="3:3" x14ac:dyDescent="0.25">
      <c r="C227" s="4" t="str">
        <f>IF(OR($B227=0,$B227="",COUNTIF($B$1:$B226,$B227)&gt;0),"",$B227)</f>
        <v/>
      </c>
    </row>
    <row r="228" spans="3:3" x14ac:dyDescent="0.25">
      <c r="C228" s="4" t="str">
        <f>IF(OR($B228=0,$B228="",COUNTIF($B$1:$B227,$B228)&gt;0),"",$B228)</f>
        <v/>
      </c>
    </row>
    <row r="229" spans="3:3" x14ac:dyDescent="0.25">
      <c r="C229" s="4" t="str">
        <f>IF(OR($B229=0,$B229="",COUNTIF($B$1:$B228,$B229)&gt;0),"",$B229)</f>
        <v/>
      </c>
    </row>
    <row r="230" spans="3:3" x14ac:dyDescent="0.25">
      <c r="C230" s="4" t="str">
        <f>IF(OR($B230=0,$B230="",COUNTIF($B$1:$B229,$B230)&gt;0),"",$B230)</f>
        <v/>
      </c>
    </row>
    <row r="231" spans="3:3" x14ac:dyDescent="0.25">
      <c r="C231" s="4" t="str">
        <f>IF(OR($B231=0,$B231="",COUNTIF($B$1:$B230,$B231)&gt;0),"",$B231)</f>
        <v/>
      </c>
    </row>
    <row r="232" spans="3:3" x14ac:dyDescent="0.25">
      <c r="C232" s="4" t="str">
        <f>IF(OR($B232=0,$B232="",COUNTIF($B$1:$B231,$B232)&gt;0),"",$B232)</f>
        <v/>
      </c>
    </row>
    <row r="233" spans="3:3" x14ac:dyDescent="0.25">
      <c r="C233" s="4" t="str">
        <f>IF(OR($B233=0,$B233="",COUNTIF($B$1:$B232,$B233)&gt;0),"",$B233)</f>
        <v/>
      </c>
    </row>
    <row r="234" spans="3:3" x14ac:dyDescent="0.25">
      <c r="C234" s="4" t="str">
        <f>IF(OR($B234=0,$B234="",COUNTIF($B$1:$B233,$B234)&gt;0),"",$B234)</f>
        <v/>
      </c>
    </row>
    <row r="235" spans="3:3" x14ac:dyDescent="0.25">
      <c r="C235" s="4" t="str">
        <f>IF(OR($B235=0,$B235="",COUNTIF($B$1:$B234,$B235)&gt;0),"",$B235)</f>
        <v/>
      </c>
    </row>
    <row r="236" spans="3:3" x14ac:dyDescent="0.25">
      <c r="C236" s="4" t="str">
        <f>IF(OR($B236=0,$B236="",COUNTIF($B$1:$B235,$B236)&gt;0),"",$B236)</f>
        <v/>
      </c>
    </row>
    <row r="237" spans="3:3" x14ac:dyDescent="0.25">
      <c r="C237" s="4" t="str">
        <f>IF(OR($B237=0,$B237="",COUNTIF($B$1:$B236,$B237)&gt;0),"",$B237)</f>
        <v/>
      </c>
    </row>
    <row r="238" spans="3:3" x14ac:dyDescent="0.25">
      <c r="C238" s="4" t="str">
        <f>IF(OR($B238=0,$B238="",COUNTIF($B$1:$B237,$B238)&gt;0),"",$B238)</f>
        <v/>
      </c>
    </row>
    <row r="239" spans="3:3" x14ac:dyDescent="0.25">
      <c r="C239" s="4" t="str">
        <f>IF(OR($B239=0,$B239="",COUNTIF($B$1:$B238,$B239)&gt;0),"",$B239)</f>
        <v/>
      </c>
    </row>
    <row r="240" spans="3:3" x14ac:dyDescent="0.25">
      <c r="C240" s="4" t="str">
        <f>IF(OR($B240=0,$B240="",COUNTIF($B$1:$B239,$B240)&gt;0),"",$B240)</f>
        <v/>
      </c>
    </row>
    <row r="241" spans="3:3" x14ac:dyDescent="0.25">
      <c r="C241" s="4" t="str">
        <f>IF(OR($B241=0,$B241="",COUNTIF($B$1:$B240,$B241)&gt;0),"",$B241)</f>
        <v/>
      </c>
    </row>
    <row r="242" spans="3:3" x14ac:dyDescent="0.25">
      <c r="C242" s="4" t="str">
        <f>IF(OR($B242=0,$B242="",COUNTIF($B$1:$B241,$B242)&gt;0),"",$B242)</f>
        <v/>
      </c>
    </row>
    <row r="243" spans="3:3" x14ac:dyDescent="0.25">
      <c r="C243" s="4" t="str">
        <f>IF(OR($B243=0,$B243="",COUNTIF($B$1:$B242,$B243)&gt;0),"",$B243)</f>
        <v/>
      </c>
    </row>
    <row r="244" spans="3:3" x14ac:dyDescent="0.25">
      <c r="C244" s="4" t="str">
        <f>IF(OR($B244=0,$B244="",COUNTIF($B$1:$B243,$B244)&gt;0),"",$B244)</f>
        <v/>
      </c>
    </row>
    <row r="245" spans="3:3" x14ac:dyDescent="0.25">
      <c r="C245" s="4" t="str">
        <f>IF(OR($B245=0,$B245="",COUNTIF($B$1:$B244,$B245)&gt;0),"",$B245)</f>
        <v/>
      </c>
    </row>
    <row r="246" spans="3:3" x14ac:dyDescent="0.25">
      <c r="C246" s="4" t="str">
        <f>IF(OR($B246=0,$B246="",COUNTIF($B$1:$B245,$B246)&gt;0),"",$B246)</f>
        <v/>
      </c>
    </row>
    <row r="247" spans="3:3" x14ac:dyDescent="0.25">
      <c r="C247" s="4" t="str">
        <f>IF(OR($B247=0,$B247="",COUNTIF($B$1:$B246,$B247)&gt;0),"",$B247)</f>
        <v/>
      </c>
    </row>
    <row r="248" spans="3:3" x14ac:dyDescent="0.25">
      <c r="C248" s="4" t="str">
        <f>IF(OR($B248=0,$B248="",COUNTIF($B$1:$B247,$B248)&gt;0),"",$B248)</f>
        <v/>
      </c>
    </row>
    <row r="249" spans="3:3" x14ac:dyDescent="0.25">
      <c r="C249" s="4" t="str">
        <f>IF(OR($B249=0,$B249="",COUNTIF($B$1:$B248,$B249)&gt;0),"",$B249)</f>
        <v/>
      </c>
    </row>
    <row r="250" spans="3:3" x14ac:dyDescent="0.25">
      <c r="C250" s="4" t="str">
        <f>IF(OR($B250=0,$B250="",COUNTIF($B$1:$B249,$B250)&gt;0),"",$B250)</f>
        <v/>
      </c>
    </row>
    <row r="251" spans="3:3" x14ac:dyDescent="0.25">
      <c r="C251" s="4" t="str">
        <f>IF(OR($B251=0,$B251="",COUNTIF($B$1:$B250,$B251)&gt;0),"",$B251)</f>
        <v/>
      </c>
    </row>
    <row r="252" spans="3:3" x14ac:dyDescent="0.25">
      <c r="C252" s="4" t="str">
        <f>IF(OR($B252=0,$B252="",COUNTIF($B$1:$B251,$B252)&gt;0),"",$B252)</f>
        <v/>
      </c>
    </row>
    <row r="253" spans="3:3" x14ac:dyDescent="0.25">
      <c r="C253" s="4" t="str">
        <f>IF(OR($B253=0,$B253="",COUNTIF($B$1:$B252,$B253)&gt;0),"",$B253)</f>
        <v/>
      </c>
    </row>
    <row r="254" spans="3:3" x14ac:dyDescent="0.25">
      <c r="C254" s="4" t="str">
        <f>IF(OR($B254=0,$B254="",COUNTIF($B$1:$B253,$B254)&gt;0),"",$B254)</f>
        <v/>
      </c>
    </row>
    <row r="255" spans="3:3" x14ac:dyDescent="0.25">
      <c r="C255" s="4" t="str">
        <f>IF(OR($B255=0,$B255="",COUNTIF($B$1:$B254,$B255)&gt;0),"",$B255)</f>
        <v/>
      </c>
    </row>
    <row r="256" spans="3:3" x14ac:dyDescent="0.25">
      <c r="C256" s="4" t="str">
        <f>IF(OR($B256=0,$B256="",COUNTIF($B$1:$B255,$B256)&gt;0),"",$B256)</f>
        <v/>
      </c>
    </row>
    <row r="257" spans="3:3" x14ac:dyDescent="0.25">
      <c r="C257" s="4" t="str">
        <f>IF(OR($B257=0,$B257="",COUNTIF($B$1:$B256,$B257)&gt;0),"",$B257)</f>
        <v/>
      </c>
    </row>
    <row r="258" spans="3:3" x14ac:dyDescent="0.25">
      <c r="C258" s="4" t="str">
        <f>IF(OR($B258=0,$B258="",COUNTIF($B$1:$B257,$B258)&gt;0),"",$B258)</f>
        <v/>
      </c>
    </row>
    <row r="259" spans="3:3" x14ac:dyDescent="0.25">
      <c r="C259" s="4" t="str">
        <f>IF(OR($B259=0,$B259="",COUNTIF($B$1:$B258,$B259)&gt;0),"",$B259)</f>
        <v/>
      </c>
    </row>
    <row r="260" spans="3:3" x14ac:dyDescent="0.25">
      <c r="C260" s="4" t="str">
        <f>IF(OR($B260=0,$B260="",COUNTIF($B$1:$B259,$B260)&gt;0),"",$B260)</f>
        <v/>
      </c>
    </row>
    <row r="261" spans="3:3" x14ac:dyDescent="0.25">
      <c r="C261" s="4" t="str">
        <f>IF(OR($B261=0,$B261="",COUNTIF($B$1:$B260,$B261)&gt;0),"",$B261)</f>
        <v/>
      </c>
    </row>
    <row r="262" spans="3:3" x14ac:dyDescent="0.25">
      <c r="C262" s="4" t="str">
        <f>IF(OR($B262=0,$B262="",COUNTIF($B$1:$B261,$B262)&gt;0),"",$B262)</f>
        <v/>
      </c>
    </row>
    <row r="263" spans="3:3" x14ac:dyDescent="0.25">
      <c r="C263" s="4" t="str">
        <f>IF(OR($B263=0,$B263="",COUNTIF($B$1:$B262,$B263)&gt;0),"",$B263)</f>
        <v/>
      </c>
    </row>
    <row r="264" spans="3:3" x14ac:dyDescent="0.25">
      <c r="C264" s="4" t="str">
        <f>IF(OR($B264=0,$B264="",COUNTIF($B$1:$B263,$B264)&gt;0),"",$B264)</f>
        <v/>
      </c>
    </row>
    <row r="265" spans="3:3" x14ac:dyDescent="0.25">
      <c r="C265" s="4" t="str">
        <f>IF(OR($B265=0,$B265="",COUNTIF($B$1:$B264,$B265)&gt;0),"",$B265)</f>
        <v/>
      </c>
    </row>
    <row r="266" spans="3:3" x14ac:dyDescent="0.25">
      <c r="C266" s="4" t="str">
        <f>IF(OR($B266=0,$B266="",COUNTIF($B$1:$B265,$B266)&gt;0),"",$B266)</f>
        <v/>
      </c>
    </row>
    <row r="267" spans="3:3" x14ac:dyDescent="0.25">
      <c r="C267" s="4" t="str">
        <f>IF(OR($B267=0,$B267="",COUNTIF($B$1:$B266,$B267)&gt;0),"",$B267)</f>
        <v/>
      </c>
    </row>
    <row r="268" spans="3:3" x14ac:dyDescent="0.25">
      <c r="C268" s="4" t="str">
        <f>IF(OR($B268=0,$B268="",COUNTIF($B$1:$B267,$B268)&gt;0),"",$B268)</f>
        <v/>
      </c>
    </row>
    <row r="269" spans="3:3" x14ac:dyDescent="0.25">
      <c r="C269" s="4" t="str">
        <f>IF(OR($B269=0,$B269="",COUNTIF($B$1:$B268,$B269)&gt;0),"",$B269)</f>
        <v/>
      </c>
    </row>
    <row r="270" spans="3:3" x14ac:dyDescent="0.25">
      <c r="C270" s="4" t="str">
        <f>IF(OR($B270=0,$B270="",COUNTIF($B$1:$B269,$B270)&gt;0),"",$B270)</f>
        <v/>
      </c>
    </row>
    <row r="271" spans="3:3" x14ac:dyDescent="0.25">
      <c r="C271" s="4" t="str">
        <f>IF(OR($B271=0,$B271="",COUNTIF($B$1:$B270,$B271)&gt;0),"",$B271)</f>
        <v/>
      </c>
    </row>
    <row r="272" spans="3:3" x14ac:dyDescent="0.25">
      <c r="C272" s="4" t="str">
        <f>IF(OR($B272=0,$B272="",COUNTIF($B$1:$B271,$B272)&gt;0),"",$B272)</f>
        <v/>
      </c>
    </row>
    <row r="273" spans="3:3" x14ac:dyDescent="0.25">
      <c r="C273" s="4" t="str">
        <f>IF(OR($B273=0,$B273="",COUNTIF($B$1:$B272,$B273)&gt;0),"",$B273)</f>
        <v/>
      </c>
    </row>
    <row r="274" spans="3:3" x14ac:dyDescent="0.25">
      <c r="C274" s="4" t="str">
        <f>IF(OR($B274=0,$B274="",COUNTIF($B$1:$B273,$B274)&gt;0),"",$B274)</f>
        <v/>
      </c>
    </row>
    <row r="275" spans="3:3" x14ac:dyDescent="0.25">
      <c r="C275" s="4" t="str">
        <f>IF(OR($B275=0,$B275="",COUNTIF($B$1:$B274,$B275)&gt;0),"",$B275)</f>
        <v/>
      </c>
    </row>
    <row r="276" spans="3:3" x14ac:dyDescent="0.25">
      <c r="C276" s="4" t="str">
        <f>IF(OR($B276=0,$B276="",COUNTIF($B$1:$B275,$B276)&gt;0),"",$B276)</f>
        <v/>
      </c>
    </row>
    <row r="277" spans="3:3" x14ac:dyDescent="0.25">
      <c r="C277" s="4" t="str">
        <f>IF(OR($B277=0,$B277="",COUNTIF($B$1:$B276,$B277)&gt;0),"",$B277)</f>
        <v/>
      </c>
    </row>
    <row r="278" spans="3:3" x14ac:dyDescent="0.25">
      <c r="C278" s="4" t="str">
        <f>IF(OR($B278=0,$B278="",COUNTIF($B$1:$B277,$B278)&gt;0),"",$B278)</f>
        <v/>
      </c>
    </row>
    <row r="279" spans="3:3" x14ac:dyDescent="0.25">
      <c r="C279" s="4" t="str">
        <f>IF(OR($B279=0,$B279="",COUNTIF($B$1:$B278,$B279)&gt;0),"",$B279)</f>
        <v/>
      </c>
    </row>
    <row r="280" spans="3:3" x14ac:dyDescent="0.25">
      <c r="C280" s="4" t="str">
        <f>IF(OR($B280=0,$B280="",COUNTIF($B$1:$B279,$B280)&gt;0),"",$B280)</f>
        <v/>
      </c>
    </row>
    <row r="281" spans="3:3" x14ac:dyDescent="0.25">
      <c r="C281" s="4" t="str">
        <f>IF(OR($B281=0,$B281="",COUNTIF($B$1:$B280,$B281)&gt;0),"",$B281)</f>
        <v/>
      </c>
    </row>
    <row r="282" spans="3:3" x14ac:dyDescent="0.25">
      <c r="C282" s="4" t="str">
        <f>IF(OR($B282=0,$B282="",COUNTIF($B$1:$B281,$B282)&gt;0),"",$B282)</f>
        <v/>
      </c>
    </row>
    <row r="283" spans="3:3" x14ac:dyDescent="0.25">
      <c r="C283" s="4" t="str">
        <f>IF(OR($B283=0,$B283="",COUNTIF($B$1:$B282,$B283)&gt;0),"",$B283)</f>
        <v/>
      </c>
    </row>
    <row r="284" spans="3:3" x14ac:dyDescent="0.25">
      <c r="C284" s="4" t="str">
        <f>IF(OR($B284=0,$B284="",COUNTIF($B$1:$B283,$B284)&gt;0),"",$B284)</f>
        <v/>
      </c>
    </row>
    <row r="285" spans="3:3" x14ac:dyDescent="0.25">
      <c r="C285" s="4" t="str">
        <f>IF(OR($B285=0,$B285="",COUNTIF($B$1:$B284,$B285)&gt;0),"",$B285)</f>
        <v/>
      </c>
    </row>
    <row r="286" spans="3:3" x14ac:dyDescent="0.25">
      <c r="C286" s="4" t="str">
        <f>IF(OR($B286=0,$B286="",COUNTIF($B$1:$B285,$B286)&gt;0),"",$B286)</f>
        <v/>
      </c>
    </row>
    <row r="287" spans="3:3" x14ac:dyDescent="0.25">
      <c r="C287" s="4" t="str">
        <f>IF(OR($B287=0,$B287="",COUNTIF($B$1:$B286,$B287)&gt;0),"",$B287)</f>
        <v/>
      </c>
    </row>
    <row r="288" spans="3:3" x14ac:dyDescent="0.25">
      <c r="C288" s="4" t="str">
        <f>IF(OR($B288=0,$B288="",COUNTIF($B$1:$B287,$B288)&gt;0),"",$B288)</f>
        <v/>
      </c>
    </row>
    <row r="289" spans="3:3" x14ac:dyDescent="0.25">
      <c r="C289" s="4" t="str">
        <f>IF(OR($B289=0,$B289="",COUNTIF($B$1:$B288,$B289)&gt;0),"",$B289)</f>
        <v/>
      </c>
    </row>
    <row r="290" spans="3:3" x14ac:dyDescent="0.25">
      <c r="C290" s="4" t="str">
        <f>IF(OR($B290=0,$B290="",COUNTIF($B$1:$B289,$B290)&gt;0),"",$B290)</f>
        <v/>
      </c>
    </row>
    <row r="291" spans="3:3" x14ac:dyDescent="0.25">
      <c r="C291" s="4" t="str">
        <f>IF(OR($B291=0,$B291="",COUNTIF($B$1:$B290,$B291)&gt;0),"",$B291)</f>
        <v/>
      </c>
    </row>
    <row r="292" spans="3:3" x14ac:dyDescent="0.25">
      <c r="C292" s="4" t="str">
        <f>IF(OR($B292=0,$B292="",COUNTIF($B$1:$B291,$B292)&gt;0),"",$B292)</f>
        <v/>
      </c>
    </row>
    <row r="293" spans="3:3" x14ac:dyDescent="0.25">
      <c r="C293" s="4" t="str">
        <f>IF(OR($B293=0,$B293="",COUNTIF($B$1:$B292,$B293)&gt;0),"",$B293)</f>
        <v/>
      </c>
    </row>
    <row r="294" spans="3:3" x14ac:dyDescent="0.25">
      <c r="C294" s="4" t="str">
        <f>IF(OR($B294=0,$B294="",COUNTIF($B$1:$B293,$B294)&gt;0),"",$B294)</f>
        <v/>
      </c>
    </row>
    <row r="295" spans="3:3" x14ac:dyDescent="0.25">
      <c r="C295" s="4" t="str">
        <f>IF(OR($B295=0,$B295="",COUNTIF($B$1:$B294,$B295)&gt;0),"",$B295)</f>
        <v/>
      </c>
    </row>
    <row r="296" spans="3:3" x14ac:dyDescent="0.25">
      <c r="C296" s="4" t="str">
        <f>IF(OR($B296=0,$B296="",COUNTIF($B$1:$B295,$B296)&gt;0),"",$B296)</f>
        <v/>
      </c>
    </row>
    <row r="297" spans="3:3" x14ac:dyDescent="0.25">
      <c r="C297" s="4" t="str">
        <f>IF(OR($B297=0,$B297="",COUNTIF($B$1:$B296,$B297)&gt;0),"",$B297)</f>
        <v/>
      </c>
    </row>
    <row r="298" spans="3:3" x14ac:dyDescent="0.25">
      <c r="C298" s="4" t="str">
        <f>IF(OR($B298=0,$B298="",COUNTIF($B$1:$B297,$B298)&gt;0),"",$B298)</f>
        <v/>
      </c>
    </row>
    <row r="299" spans="3:3" x14ac:dyDescent="0.25">
      <c r="C299" s="4" t="str">
        <f>IF(OR($B299=0,$B299="",COUNTIF($B$1:$B298,$B299)&gt;0),"",$B299)</f>
        <v/>
      </c>
    </row>
    <row r="300" spans="3:3" x14ac:dyDescent="0.25">
      <c r="C300" s="4" t="str">
        <f>IF(OR($B300=0,$B300="",COUNTIF($B$1:$B299,$B300)&gt;0),"",$B300)</f>
        <v/>
      </c>
    </row>
    <row r="301" spans="3:3" x14ac:dyDescent="0.25">
      <c r="C301" s="4" t="str">
        <f>IF(OR($B301=0,$B301="",COUNTIF($B$1:$B300,$B301)&gt;0),"",$B301)</f>
        <v/>
      </c>
    </row>
    <row r="302" spans="3:3" x14ac:dyDescent="0.25">
      <c r="C302" s="4" t="str">
        <f>IF(OR($B302=0,$B302="",COUNTIF($B$1:$B301,$B302)&gt;0),"",$B302)</f>
        <v/>
      </c>
    </row>
    <row r="303" spans="3:3" x14ac:dyDescent="0.25">
      <c r="C303" s="4" t="str">
        <f>IF(OR($B303=0,$B303="",COUNTIF($B$1:$B302,$B303)&gt;0),"",$B303)</f>
        <v/>
      </c>
    </row>
    <row r="304" spans="3:3" x14ac:dyDescent="0.25">
      <c r="C304" s="4" t="str">
        <f>IF(OR($B304=0,$B304="",COUNTIF($B$1:$B303,$B304)&gt;0),"",$B304)</f>
        <v/>
      </c>
    </row>
    <row r="305" spans="3:3" x14ac:dyDescent="0.25">
      <c r="C305" s="4" t="str">
        <f>IF(OR($B305=0,$B305="",COUNTIF($B$1:$B304,$B305)&gt;0),"",$B305)</f>
        <v/>
      </c>
    </row>
    <row r="306" spans="3:3" x14ac:dyDescent="0.25">
      <c r="C306" s="4" t="str">
        <f>IF(OR($B306=0,$B306="",COUNTIF($B$1:$B305,$B306)&gt;0),"",$B306)</f>
        <v/>
      </c>
    </row>
    <row r="307" spans="3:3" x14ac:dyDescent="0.25">
      <c r="C307" s="4" t="str">
        <f>IF(OR($B307=0,$B307="",COUNTIF($B$1:$B306,$B307)&gt;0),"",$B307)</f>
        <v/>
      </c>
    </row>
    <row r="308" spans="3:3" x14ac:dyDescent="0.25">
      <c r="C308" s="4" t="str">
        <f>IF(OR($B308=0,$B308="",COUNTIF($B$1:$B307,$B308)&gt;0),"",$B308)</f>
        <v/>
      </c>
    </row>
    <row r="309" spans="3:3" x14ac:dyDescent="0.25">
      <c r="C309" s="4" t="str">
        <f>IF(OR($B309=0,$B309="",COUNTIF($B$1:$B308,$B309)&gt;0),"",$B309)</f>
        <v/>
      </c>
    </row>
    <row r="310" spans="3:3" x14ac:dyDescent="0.25">
      <c r="C310" s="4" t="str">
        <f>IF(OR($B310=0,$B310="",COUNTIF($B$1:$B309,$B310)&gt;0),"",$B310)</f>
        <v/>
      </c>
    </row>
    <row r="311" spans="3:3" x14ac:dyDescent="0.25">
      <c r="C311" s="4" t="str">
        <f>IF(OR($B311=0,$B311="",COUNTIF($B$1:$B310,$B311)&gt;0),"",$B311)</f>
        <v/>
      </c>
    </row>
    <row r="312" spans="3:3" x14ac:dyDescent="0.25">
      <c r="C312" s="4" t="str">
        <f>IF(OR($B312=0,$B312="",COUNTIF($B$1:$B311,$B312)&gt;0),"",$B312)</f>
        <v/>
      </c>
    </row>
    <row r="313" spans="3:3" x14ac:dyDescent="0.25">
      <c r="C313" s="4" t="str">
        <f>IF(OR($B313=0,$B313="",COUNTIF($B$1:$B312,$B313)&gt;0),"",$B313)</f>
        <v/>
      </c>
    </row>
    <row r="314" spans="3:3" x14ac:dyDescent="0.25">
      <c r="C314" s="4" t="str">
        <f>IF(OR($B314=0,$B314="",COUNTIF($B$1:$B313,$B314)&gt;0),"",$B314)</f>
        <v/>
      </c>
    </row>
    <row r="315" spans="3:3" x14ac:dyDescent="0.25">
      <c r="C315" s="4" t="str">
        <f>IF(OR($B315=0,$B315="",COUNTIF($B$1:$B314,$B315)&gt;0),"",$B315)</f>
        <v/>
      </c>
    </row>
    <row r="316" spans="3:3" x14ac:dyDescent="0.25">
      <c r="C316" s="4" t="str">
        <f>IF(OR($B316=0,$B316="",COUNTIF($B$1:$B315,$B316)&gt;0),"",$B316)</f>
        <v/>
      </c>
    </row>
    <row r="317" spans="3:3" x14ac:dyDescent="0.25">
      <c r="C317" s="4" t="str">
        <f>IF(OR($B317=0,$B317="",COUNTIF($B$1:$B316,$B317)&gt;0),"",$B317)</f>
        <v/>
      </c>
    </row>
    <row r="318" spans="3:3" x14ac:dyDescent="0.25">
      <c r="C318" s="4" t="str">
        <f>IF(OR($B318=0,$B318="",COUNTIF($B$1:$B317,$B318)&gt;0),"",$B318)</f>
        <v/>
      </c>
    </row>
    <row r="319" spans="3:3" x14ac:dyDescent="0.25">
      <c r="C319" s="4" t="str">
        <f>IF(OR($B319=0,$B319="",COUNTIF($B$1:$B318,$B319)&gt;0),"",$B319)</f>
        <v/>
      </c>
    </row>
    <row r="320" spans="3:3" x14ac:dyDescent="0.25">
      <c r="C320" s="4" t="str">
        <f>IF(OR($B320=0,$B320="",COUNTIF($B$1:$B319,$B320)&gt;0),"",$B320)</f>
        <v/>
      </c>
    </row>
    <row r="321" spans="3:3" x14ac:dyDescent="0.25">
      <c r="C321" s="4" t="str">
        <f>IF(OR($B321=0,$B321="",COUNTIF($B$1:$B320,$B321)&gt;0),"",$B321)</f>
        <v/>
      </c>
    </row>
    <row r="322" spans="3:3" x14ac:dyDescent="0.25">
      <c r="C322" s="4" t="str">
        <f>IF(OR($B322=0,$B322="",COUNTIF($B$1:$B321,$B322)&gt;0),"",$B322)</f>
        <v/>
      </c>
    </row>
    <row r="323" spans="3:3" x14ac:dyDescent="0.25">
      <c r="C323" s="4" t="str">
        <f>IF(OR($B323=0,$B323="",COUNTIF($B$1:$B322,$B323)&gt;0),"",$B323)</f>
        <v/>
      </c>
    </row>
    <row r="324" spans="3:3" x14ac:dyDescent="0.25">
      <c r="C324" s="4" t="str">
        <f>IF(OR($B324=0,$B324="",COUNTIF($B$1:$B323,$B324)&gt;0),"",$B324)</f>
        <v/>
      </c>
    </row>
    <row r="325" spans="3:3" x14ac:dyDescent="0.25">
      <c r="C325" s="4" t="str">
        <f>IF(OR($B325=0,$B325="",COUNTIF($B$1:$B324,$B325)&gt;0),"",$B325)</f>
        <v/>
      </c>
    </row>
    <row r="326" spans="3:3" x14ac:dyDescent="0.25">
      <c r="C326" s="4" t="str">
        <f>IF(OR($B326=0,$B326="",COUNTIF($B$1:$B325,$B326)&gt;0),"",$B326)</f>
        <v/>
      </c>
    </row>
    <row r="327" spans="3:3" x14ac:dyDescent="0.25">
      <c r="C327" s="4" t="str">
        <f>IF(OR($B327=0,$B327="",COUNTIF($B$1:$B326,$B327)&gt;0),"",$B327)</f>
        <v/>
      </c>
    </row>
    <row r="328" spans="3:3" x14ac:dyDescent="0.25">
      <c r="C328" s="4" t="str">
        <f>IF(OR($B328=0,$B328="",COUNTIF($B$1:$B327,$B328)&gt;0),"",$B328)</f>
        <v/>
      </c>
    </row>
    <row r="329" spans="3:3" x14ac:dyDescent="0.25">
      <c r="C329" s="4" t="str">
        <f>IF(OR($B329=0,$B329="",COUNTIF($B$1:$B328,$B329)&gt;0),"",$B329)</f>
        <v/>
      </c>
    </row>
    <row r="330" spans="3:3" x14ac:dyDescent="0.25">
      <c r="C330" s="4" t="str">
        <f>IF(OR($B330=0,$B330="",COUNTIF($B$1:$B329,$B330)&gt;0),"",$B330)</f>
        <v/>
      </c>
    </row>
    <row r="331" spans="3:3" x14ac:dyDescent="0.25">
      <c r="C331" s="4" t="str">
        <f>IF(OR($B331=0,$B331="",COUNTIF($B$1:$B330,$B331)&gt;0),"",$B331)</f>
        <v/>
      </c>
    </row>
    <row r="332" spans="3:3" x14ac:dyDescent="0.25">
      <c r="C332" s="4" t="str">
        <f>IF(OR($B332=0,$B332="",COUNTIF($B$1:$B331,$B332)&gt;0),"",$B332)</f>
        <v/>
      </c>
    </row>
    <row r="333" spans="3:3" x14ac:dyDescent="0.25">
      <c r="C333" s="4" t="str">
        <f>IF(OR($B333=0,$B333="",COUNTIF($B$1:$B332,$B333)&gt;0),"",$B333)</f>
        <v/>
      </c>
    </row>
    <row r="334" spans="3:3" x14ac:dyDescent="0.25">
      <c r="C334" s="4" t="str">
        <f>IF(OR($B334=0,$B334="",COUNTIF($B$1:$B333,$B334)&gt;0),"",$B334)</f>
        <v/>
      </c>
    </row>
    <row r="335" spans="3:3" x14ac:dyDescent="0.25">
      <c r="C335" s="4" t="str">
        <f>IF(OR($B335=0,$B335="",COUNTIF($B$1:$B334,$B335)&gt;0),"",$B335)</f>
        <v/>
      </c>
    </row>
    <row r="336" spans="3:3" x14ac:dyDescent="0.25">
      <c r="C336" s="4" t="str">
        <f>IF(OR($B336=0,$B336="",COUNTIF($B$1:$B335,$B336)&gt;0),"",$B336)</f>
        <v/>
      </c>
    </row>
    <row r="337" spans="3:3" x14ac:dyDescent="0.25">
      <c r="C337" s="4" t="str">
        <f>IF(OR($B337=0,$B337="",COUNTIF($B$1:$B336,$B337)&gt;0),"",$B337)</f>
        <v/>
      </c>
    </row>
    <row r="338" spans="3:3" x14ac:dyDescent="0.25">
      <c r="C338" s="4" t="str">
        <f>IF(OR($B338=0,$B338="",COUNTIF($B$1:$B337,$B338)&gt;0),"",$B338)</f>
        <v/>
      </c>
    </row>
    <row r="339" spans="3:3" x14ac:dyDescent="0.25">
      <c r="C339" s="4" t="str">
        <f>IF(OR($B339=0,$B339="",COUNTIF($B$1:$B338,$B339)&gt;0),"",$B339)</f>
        <v/>
      </c>
    </row>
    <row r="340" spans="3:3" x14ac:dyDescent="0.25">
      <c r="C340" s="4" t="str">
        <f>IF(OR($B340=0,$B340="",COUNTIF($B$1:$B339,$B340)&gt;0),"",$B340)</f>
        <v/>
      </c>
    </row>
    <row r="341" spans="3:3" x14ac:dyDescent="0.25">
      <c r="C341" s="4" t="str">
        <f>IF(OR($B341=0,$B341="",COUNTIF($B$1:$B340,$B341)&gt;0),"",$B341)</f>
        <v/>
      </c>
    </row>
    <row r="342" spans="3:3" x14ac:dyDescent="0.25">
      <c r="C342" s="4" t="str">
        <f>IF(OR($B342=0,$B342="",COUNTIF($B$1:$B341,$B342)&gt;0),"",$B342)</f>
        <v/>
      </c>
    </row>
    <row r="343" spans="3:3" x14ac:dyDescent="0.25">
      <c r="C343" s="4" t="str">
        <f>IF(OR($B343=0,$B343="",COUNTIF($B$1:$B342,$B343)&gt;0),"",$B343)</f>
        <v/>
      </c>
    </row>
    <row r="344" spans="3:3" x14ac:dyDescent="0.25">
      <c r="C344" s="4" t="str">
        <f>IF(OR($B344=0,$B344="",COUNTIF($B$1:$B343,$B344)&gt;0),"",$B344)</f>
        <v/>
      </c>
    </row>
    <row r="345" spans="3:3" x14ac:dyDescent="0.25">
      <c r="C345" s="4" t="str">
        <f>IF(OR($B345=0,$B345="",COUNTIF($B$1:$B344,$B345)&gt;0),"",$B345)</f>
        <v/>
      </c>
    </row>
    <row r="346" spans="3:3" x14ac:dyDescent="0.25">
      <c r="C346" s="4" t="str">
        <f>IF(OR($B346=0,$B346="",COUNTIF($B$1:$B345,$B346)&gt;0),"",$B346)</f>
        <v/>
      </c>
    </row>
    <row r="347" spans="3:3" x14ac:dyDescent="0.25">
      <c r="C347" s="4" t="str">
        <f>IF(OR($B347=0,$B347="",COUNTIF($B$1:$B346,$B347)&gt;0),"",$B347)</f>
        <v/>
      </c>
    </row>
    <row r="348" spans="3:3" x14ac:dyDescent="0.25">
      <c r="C348" s="4" t="str">
        <f>IF(OR($B348=0,$B348="",COUNTIF($B$1:$B347,$B348)&gt;0),"",$B348)</f>
        <v/>
      </c>
    </row>
    <row r="349" spans="3:3" x14ac:dyDescent="0.25">
      <c r="C349" s="4" t="str">
        <f>IF(OR($B349=0,$B349="",COUNTIF($B$1:$B348,$B349)&gt;0),"",$B349)</f>
        <v/>
      </c>
    </row>
    <row r="350" spans="3:3" x14ac:dyDescent="0.25">
      <c r="C350" s="4" t="str">
        <f>IF(OR($B350=0,$B350="",COUNTIF($B$1:$B349,$B350)&gt;0),"",$B350)</f>
        <v/>
      </c>
    </row>
    <row r="351" spans="3:3" x14ac:dyDescent="0.25">
      <c r="C351" s="4" t="str">
        <f>IF(OR($B351=0,$B351="",COUNTIF($B$1:$B350,$B351)&gt;0),"",$B351)</f>
        <v/>
      </c>
    </row>
    <row r="352" spans="3:3" x14ac:dyDescent="0.25">
      <c r="C352" s="4" t="str">
        <f>IF(OR($B352=0,$B352="",COUNTIF($B$1:$B351,$B352)&gt;0),"",$B352)</f>
        <v/>
      </c>
    </row>
    <row r="353" spans="3:3" x14ac:dyDescent="0.25">
      <c r="C353" s="4" t="str">
        <f>IF(OR($B353=0,$B353="",COUNTIF($B$1:$B352,$B353)&gt;0),"",$B353)</f>
        <v/>
      </c>
    </row>
    <row r="354" spans="3:3" x14ac:dyDescent="0.25">
      <c r="C354" s="4" t="str">
        <f>IF(OR($B354=0,$B354="",COUNTIF($B$1:$B353,$B354)&gt;0),"",$B354)</f>
        <v/>
      </c>
    </row>
    <row r="355" spans="3:3" x14ac:dyDescent="0.25">
      <c r="C355" s="4" t="str">
        <f>IF(OR($B355=0,$B355="",COUNTIF($B$1:$B354,$B355)&gt;0),"",$B355)</f>
        <v/>
      </c>
    </row>
    <row r="356" spans="3:3" x14ac:dyDescent="0.25">
      <c r="C356" s="4" t="str">
        <f>IF(OR($B356=0,$B356="",COUNTIF($B$1:$B355,$B356)&gt;0),"",$B356)</f>
        <v/>
      </c>
    </row>
    <row r="357" spans="3:3" x14ac:dyDescent="0.25">
      <c r="C357" s="4" t="str">
        <f>IF(OR($B357=0,$B357="",COUNTIF($B$1:$B356,$B357)&gt;0),"",$B357)</f>
        <v/>
      </c>
    </row>
    <row r="358" spans="3:3" x14ac:dyDescent="0.25">
      <c r="C358" s="4" t="str">
        <f>IF(OR($B358=0,$B358="",COUNTIF($B$1:$B357,$B358)&gt;0),"",$B358)</f>
        <v/>
      </c>
    </row>
    <row r="359" spans="3:3" x14ac:dyDescent="0.25">
      <c r="C359" s="4" t="str">
        <f>IF(OR($B359=0,$B359="",COUNTIF($B$1:$B358,$B359)&gt;0),"",$B359)</f>
        <v/>
      </c>
    </row>
    <row r="360" spans="3:3" x14ac:dyDescent="0.25">
      <c r="C360" s="4" t="str">
        <f>IF(OR($B360=0,$B360="",COUNTIF($B$1:$B359,$B360)&gt;0),"",$B360)</f>
        <v/>
      </c>
    </row>
    <row r="361" spans="3:3" x14ac:dyDescent="0.25">
      <c r="C361" s="4" t="str">
        <f>IF(OR($B361=0,$B361="",COUNTIF($B$1:$B360,$B361)&gt;0),"",$B361)</f>
        <v/>
      </c>
    </row>
    <row r="362" spans="3:3" x14ac:dyDescent="0.25">
      <c r="C362" s="4" t="str">
        <f>IF(OR($B362=0,$B362="",COUNTIF($B$1:$B361,$B362)&gt;0),"",$B362)</f>
        <v/>
      </c>
    </row>
    <row r="363" spans="3:3" x14ac:dyDescent="0.25">
      <c r="C363" s="4" t="str">
        <f>IF(OR($B363=0,$B363="",COUNTIF($B$1:$B362,$B363)&gt;0),"",$B363)</f>
        <v/>
      </c>
    </row>
    <row r="364" spans="3:3" x14ac:dyDescent="0.25">
      <c r="C364" s="4" t="str">
        <f>IF(OR($B364=0,$B364="",COUNTIF($B$1:$B363,$B364)&gt;0),"",$B364)</f>
        <v/>
      </c>
    </row>
    <row r="365" spans="3:3" x14ac:dyDescent="0.25">
      <c r="C365" s="4" t="str">
        <f>IF(OR($B365=0,$B365="",COUNTIF($B$1:$B364,$B365)&gt;0),"",$B365)</f>
        <v/>
      </c>
    </row>
    <row r="366" spans="3:3" x14ac:dyDescent="0.25">
      <c r="C366" s="4" t="str">
        <f>IF(OR($B366=0,$B366="",COUNTIF($B$1:$B365,$B366)&gt;0),"",$B366)</f>
        <v/>
      </c>
    </row>
    <row r="367" spans="3:3" x14ac:dyDescent="0.25">
      <c r="C367" s="4" t="str">
        <f>IF(OR($B367=0,$B367="",COUNTIF($B$1:$B366,$B367)&gt;0),"",$B367)</f>
        <v/>
      </c>
    </row>
    <row r="368" spans="3:3" x14ac:dyDescent="0.25">
      <c r="C368" s="4" t="str">
        <f>IF(OR($B368=0,$B368="",COUNTIF($B$1:$B367,$B368)&gt;0),"",$B368)</f>
        <v/>
      </c>
    </row>
    <row r="369" spans="3:3" x14ac:dyDescent="0.25">
      <c r="C369" s="4" t="str">
        <f>IF(OR($B369=0,$B369="",COUNTIF($B$1:$B368,$B369)&gt;0),"",$B369)</f>
        <v/>
      </c>
    </row>
    <row r="370" spans="3:3" x14ac:dyDescent="0.25">
      <c r="C370" s="4" t="str">
        <f>IF(OR($B370=0,$B370="",COUNTIF($B$1:$B369,$B370)&gt;0),"",$B370)</f>
        <v/>
      </c>
    </row>
    <row r="371" spans="3:3" x14ac:dyDescent="0.25">
      <c r="C371" s="4" t="str">
        <f>IF(OR($B371=0,$B371="",COUNTIF($B$1:$B370,$B371)&gt;0),"",$B371)</f>
        <v/>
      </c>
    </row>
    <row r="372" spans="3:3" x14ac:dyDescent="0.25">
      <c r="C372" s="4" t="str">
        <f>IF(OR($B372=0,$B372="",COUNTIF($B$1:$B371,$B372)&gt;0),"",$B372)</f>
        <v/>
      </c>
    </row>
    <row r="373" spans="3:3" x14ac:dyDescent="0.25">
      <c r="C373" s="4" t="str">
        <f>IF(OR($B373=0,$B373="",COUNTIF($B$1:$B372,$B373)&gt;0),"",$B373)</f>
        <v/>
      </c>
    </row>
    <row r="374" spans="3:3" x14ac:dyDescent="0.25">
      <c r="C374" s="4" t="str">
        <f>IF(OR($B374=0,$B374="",COUNTIF($B$1:$B373,$B374)&gt;0),"",$B374)</f>
        <v/>
      </c>
    </row>
    <row r="375" spans="3:3" x14ac:dyDescent="0.25">
      <c r="C375" s="4" t="str">
        <f>IF(OR($B375=0,$B375="",COUNTIF($B$1:$B374,$B375)&gt;0),"",$B375)</f>
        <v/>
      </c>
    </row>
    <row r="376" spans="3:3" x14ac:dyDescent="0.25">
      <c r="C376" s="4" t="str">
        <f>IF(OR($B376=0,$B376="",COUNTIF($B$1:$B375,$B376)&gt;0),"",$B376)</f>
        <v/>
      </c>
    </row>
    <row r="377" spans="3:3" x14ac:dyDescent="0.25">
      <c r="C377" s="4" t="str">
        <f>IF(OR($B377=0,$B377="",COUNTIF($B$1:$B376,$B377)&gt;0),"",$B377)</f>
        <v/>
      </c>
    </row>
    <row r="378" spans="3:3" x14ac:dyDescent="0.25">
      <c r="C378" s="4" t="str">
        <f>IF(OR($B378=0,$B378="",COUNTIF($B$1:$B377,$B378)&gt;0),"",$B378)</f>
        <v/>
      </c>
    </row>
    <row r="379" spans="3:3" x14ac:dyDescent="0.25">
      <c r="C379" s="4" t="str">
        <f>IF(OR($B379=0,$B379="",COUNTIF($B$1:$B378,$B379)&gt;0),"",$B379)</f>
        <v/>
      </c>
    </row>
    <row r="380" spans="3:3" x14ac:dyDescent="0.25">
      <c r="C380" s="4" t="str">
        <f>IF(OR($B380=0,$B380="",COUNTIF($B$1:$B379,$B380)&gt;0),"",$B380)</f>
        <v/>
      </c>
    </row>
    <row r="381" spans="3:3" x14ac:dyDescent="0.25">
      <c r="C381" s="4" t="str">
        <f>IF(OR($B381=0,$B381="",COUNTIF($B$1:$B380,$B381)&gt;0),"",$B381)</f>
        <v/>
      </c>
    </row>
    <row r="382" spans="3:3" x14ac:dyDescent="0.25">
      <c r="C382" s="4" t="str">
        <f>IF(OR($B382=0,$B382="",COUNTIF($B$1:$B381,$B382)&gt;0),"",$B382)</f>
        <v/>
      </c>
    </row>
    <row r="383" spans="3:3" x14ac:dyDescent="0.25">
      <c r="C383" s="4" t="str">
        <f>IF(OR($B383=0,$B383="",COUNTIF($B$1:$B382,$B383)&gt;0),"",$B383)</f>
        <v/>
      </c>
    </row>
    <row r="384" spans="3:3" x14ac:dyDescent="0.25">
      <c r="C384" s="4" t="str">
        <f>IF(OR($B384=0,$B384="",COUNTIF($B$1:$B383,$B384)&gt;0),"",$B384)</f>
        <v/>
      </c>
    </row>
    <row r="385" spans="3:3" x14ac:dyDescent="0.25">
      <c r="C385" s="4" t="str">
        <f>IF(OR($B385=0,$B385="",COUNTIF($B$1:$B384,$B385)&gt;0),"",$B385)</f>
        <v/>
      </c>
    </row>
    <row r="386" spans="3:3" x14ac:dyDescent="0.25">
      <c r="C386" s="4" t="str">
        <f>IF(OR($B386=0,$B386="",COUNTIF($B$1:$B385,$B386)&gt;0),"",$B386)</f>
        <v/>
      </c>
    </row>
    <row r="387" spans="3:3" x14ac:dyDescent="0.25">
      <c r="C387" s="4" t="str">
        <f>IF(OR($B387=0,$B387="",COUNTIF($B$1:$B386,$B387)&gt;0),"",$B387)</f>
        <v/>
      </c>
    </row>
    <row r="388" spans="3:3" x14ac:dyDescent="0.25">
      <c r="C388" s="4" t="str">
        <f>IF(OR($B388=0,$B388="",COUNTIF($B$1:$B387,$B388)&gt;0),"",$B388)</f>
        <v/>
      </c>
    </row>
    <row r="389" spans="3:3" x14ac:dyDescent="0.25">
      <c r="C389" s="4" t="str">
        <f>IF(OR($B389=0,$B389="",COUNTIF($B$1:$B388,$B389)&gt;0),"",$B389)</f>
        <v/>
      </c>
    </row>
    <row r="390" spans="3:3" x14ac:dyDescent="0.25">
      <c r="C390" s="4" t="str">
        <f>IF(OR($B390=0,$B390="",COUNTIF($B$1:$B389,$B390)&gt;0),"",$B390)</f>
        <v/>
      </c>
    </row>
    <row r="391" spans="3:3" x14ac:dyDescent="0.25">
      <c r="C391" s="4" t="str">
        <f>IF(OR($B391=0,$B391="",COUNTIF($B$1:$B390,$B391)&gt;0),"",$B391)</f>
        <v/>
      </c>
    </row>
    <row r="392" spans="3:3" x14ac:dyDescent="0.25">
      <c r="C392" s="4" t="str">
        <f>IF(OR($B392=0,$B392="",COUNTIF($B$1:$B391,$B392)&gt;0),"",$B392)</f>
        <v/>
      </c>
    </row>
    <row r="393" spans="3:3" x14ac:dyDescent="0.25">
      <c r="C393" s="4" t="str">
        <f>IF(OR($B393=0,$B393="",COUNTIF($B$1:$B392,$B393)&gt;0),"",$B393)</f>
        <v/>
      </c>
    </row>
    <row r="394" spans="3:3" x14ac:dyDescent="0.25">
      <c r="C394" s="4" t="str">
        <f>IF(OR($B394=0,$B394="",COUNTIF($B$1:$B393,$B394)&gt;0),"",$B394)</f>
        <v/>
      </c>
    </row>
    <row r="395" spans="3:3" x14ac:dyDescent="0.25">
      <c r="C395" s="4" t="str">
        <f>IF(OR($B395=0,$B395="",COUNTIF($B$1:$B394,$B395)&gt;0),"",$B395)</f>
        <v/>
      </c>
    </row>
    <row r="396" spans="3:3" x14ac:dyDescent="0.25">
      <c r="C396" s="4" t="str">
        <f>IF(OR($B396=0,$B396="",COUNTIF($B$1:$B395,$B396)&gt;0),"",$B396)</f>
        <v/>
      </c>
    </row>
    <row r="397" spans="3:3" x14ac:dyDescent="0.25">
      <c r="C397" s="4" t="str">
        <f>IF(OR($B397=0,$B397="",COUNTIF($B$1:$B396,$B397)&gt;0),"",$B397)</f>
        <v/>
      </c>
    </row>
    <row r="398" spans="3:3" x14ac:dyDescent="0.25">
      <c r="C398" s="4" t="str">
        <f>IF(OR($B398=0,$B398="",COUNTIF($B$1:$B397,$B398)&gt;0),"",$B398)</f>
        <v/>
      </c>
    </row>
    <row r="399" spans="3:3" x14ac:dyDescent="0.25">
      <c r="C399" s="4" t="str">
        <f>IF(OR($B399=0,$B399="",COUNTIF($B$1:$B398,$B399)&gt;0),"",$B399)</f>
        <v/>
      </c>
    </row>
    <row r="400" spans="3:3" x14ac:dyDescent="0.25">
      <c r="C400" s="4" t="str">
        <f>IF(OR($B400=0,$B400="",COUNTIF($B$1:$B399,$B400)&gt;0),"",$B400)</f>
        <v/>
      </c>
    </row>
    <row r="401" spans="3:3" x14ac:dyDescent="0.25">
      <c r="C401" s="4" t="str">
        <f>IF(OR($B401=0,$B401="",COUNTIF($B$1:$B400,$B401)&gt;0),"",$B401)</f>
        <v/>
      </c>
    </row>
    <row r="402" spans="3:3" x14ac:dyDescent="0.25">
      <c r="C402" s="4" t="str">
        <f>IF(OR($B402=0,$B402="",COUNTIF($B$1:$B401,$B402)&gt;0),"",$B402)</f>
        <v/>
      </c>
    </row>
    <row r="403" spans="3:3" x14ac:dyDescent="0.25">
      <c r="C403" s="4" t="str">
        <f>IF(OR($B403=0,$B403="",COUNTIF($B$1:$B402,$B403)&gt;0),"",$B403)</f>
        <v/>
      </c>
    </row>
    <row r="404" spans="3:3" x14ac:dyDescent="0.25">
      <c r="C404" s="4" t="str">
        <f>IF(OR($B404=0,$B404="",COUNTIF($B$1:$B403,$B404)&gt;0),"",$B404)</f>
        <v/>
      </c>
    </row>
    <row r="405" spans="3:3" x14ac:dyDescent="0.25">
      <c r="C405" s="4" t="str">
        <f>IF(OR($B405=0,$B405="",COUNTIF($B$1:$B404,$B405)&gt;0),"",$B405)</f>
        <v/>
      </c>
    </row>
    <row r="406" spans="3:3" x14ac:dyDescent="0.25">
      <c r="C406" s="4" t="str">
        <f>IF(OR($B406=0,$B406="",COUNTIF($B$1:$B405,$B406)&gt;0),"",$B406)</f>
        <v/>
      </c>
    </row>
    <row r="407" spans="3:3" x14ac:dyDescent="0.25">
      <c r="C407" s="4" t="str">
        <f>IF(OR($B407=0,$B407="",COUNTIF($B$1:$B406,$B407)&gt;0),"",$B407)</f>
        <v/>
      </c>
    </row>
    <row r="408" spans="3:3" x14ac:dyDescent="0.25">
      <c r="C408" s="4" t="str">
        <f>IF(OR($B408=0,$B408="",COUNTIF($B$1:$B407,$B408)&gt;0),"",$B408)</f>
        <v/>
      </c>
    </row>
    <row r="409" spans="3:3" x14ac:dyDescent="0.25">
      <c r="C409" s="4" t="str">
        <f>IF(OR($B409=0,$B409="",COUNTIF($B$1:$B408,$B409)&gt;0),"",$B409)</f>
        <v/>
      </c>
    </row>
    <row r="410" spans="3:3" x14ac:dyDescent="0.25">
      <c r="C410" s="4" t="str">
        <f>IF(OR($B410=0,$B410="",COUNTIF($B$1:$B409,$B410)&gt;0),"",$B410)</f>
        <v/>
      </c>
    </row>
    <row r="411" spans="3:3" x14ac:dyDescent="0.25">
      <c r="C411" s="4" t="str">
        <f>IF(OR($B411=0,$B411="",COUNTIF($B$1:$B410,$B411)&gt;0),"",$B411)</f>
        <v/>
      </c>
    </row>
    <row r="412" spans="3:3" x14ac:dyDescent="0.25">
      <c r="C412" s="4" t="str">
        <f>IF(OR($B412=0,$B412="",COUNTIF($B$1:$B411,$B412)&gt;0),"",$B412)</f>
        <v/>
      </c>
    </row>
    <row r="413" spans="3:3" x14ac:dyDescent="0.25">
      <c r="C413" s="4" t="str">
        <f>IF(OR($B413=0,$B413="",COUNTIF($B$1:$B412,$B413)&gt;0),"",$B413)</f>
        <v/>
      </c>
    </row>
    <row r="414" spans="3:3" x14ac:dyDescent="0.25">
      <c r="C414" s="4" t="str">
        <f>IF(OR($B414=0,$B414="",COUNTIF($B$1:$B413,$B414)&gt;0),"",$B414)</f>
        <v/>
      </c>
    </row>
    <row r="415" spans="3:3" x14ac:dyDescent="0.25">
      <c r="C415" s="4" t="str">
        <f>IF(OR($B415=0,$B415="",COUNTIF($B$1:$B414,$B415)&gt;0),"",$B415)</f>
        <v/>
      </c>
    </row>
    <row r="416" spans="3:3" x14ac:dyDescent="0.25">
      <c r="C416" s="4" t="str">
        <f>IF(OR($B416=0,$B416="",COUNTIF($B$1:$B415,$B416)&gt;0),"",$B416)</f>
        <v/>
      </c>
    </row>
    <row r="417" spans="3:3" x14ac:dyDescent="0.25">
      <c r="C417" s="4" t="str">
        <f>IF(OR($B417=0,$B417="",COUNTIF($B$1:$B416,$B417)&gt;0),"",$B417)</f>
        <v/>
      </c>
    </row>
    <row r="418" spans="3:3" x14ac:dyDescent="0.25">
      <c r="C418" s="4" t="str">
        <f>IF(OR($B418=0,$B418="",COUNTIF($B$1:$B417,$B418)&gt;0),"",$B418)</f>
        <v/>
      </c>
    </row>
    <row r="419" spans="3:3" x14ac:dyDescent="0.25">
      <c r="C419" s="4" t="str">
        <f>IF(OR($B419=0,$B419="",COUNTIF($B$1:$B418,$B419)&gt;0),"",$B419)</f>
        <v/>
      </c>
    </row>
    <row r="420" spans="3:3" x14ac:dyDescent="0.25">
      <c r="C420" s="4" t="str">
        <f>IF(OR($B420=0,$B420="",COUNTIF($B$1:$B419,$B420)&gt;0),"",$B420)</f>
        <v/>
      </c>
    </row>
    <row r="421" spans="3:3" x14ac:dyDescent="0.25">
      <c r="C421" s="4" t="str">
        <f>IF(OR($B421=0,$B421="",COUNTIF($B$1:$B420,$B421)&gt;0),"",$B421)</f>
        <v/>
      </c>
    </row>
    <row r="422" spans="3:3" x14ac:dyDescent="0.25">
      <c r="C422" s="4" t="str">
        <f>IF(OR($B422=0,$B422="",COUNTIF($B$1:$B421,$B422)&gt;0),"",$B422)</f>
        <v/>
      </c>
    </row>
    <row r="423" spans="3:3" x14ac:dyDescent="0.25">
      <c r="C423" s="4" t="str">
        <f>IF(OR($B423=0,$B423="",COUNTIF($B$1:$B422,$B423)&gt;0),"",$B423)</f>
        <v/>
      </c>
    </row>
    <row r="424" spans="3:3" x14ac:dyDescent="0.25">
      <c r="C424" s="4" t="str">
        <f>IF(OR($B424=0,$B424="",COUNTIF($B$1:$B423,$B424)&gt;0),"",$B424)</f>
        <v/>
      </c>
    </row>
    <row r="425" spans="3:3" x14ac:dyDescent="0.25">
      <c r="C425" s="4" t="str">
        <f>IF(OR($B425=0,$B425="",COUNTIF($B$1:$B424,$B425)&gt;0),"",$B425)</f>
        <v/>
      </c>
    </row>
    <row r="426" spans="3:3" x14ac:dyDescent="0.25">
      <c r="C426" s="4" t="str">
        <f>IF(OR($B426=0,$B426="",COUNTIF($B$1:$B425,$B426)&gt;0),"",$B426)</f>
        <v/>
      </c>
    </row>
    <row r="427" spans="3:3" x14ac:dyDescent="0.25">
      <c r="C427" s="4" t="str">
        <f>IF(OR($B427=0,$B427="",COUNTIF($B$1:$B426,$B427)&gt;0),"",$B427)</f>
        <v/>
      </c>
    </row>
    <row r="428" spans="3:3" x14ac:dyDescent="0.25">
      <c r="C428" s="4" t="str">
        <f>IF(OR($B428=0,$B428="",COUNTIF($B$1:$B427,$B428)&gt;0),"",$B428)</f>
        <v/>
      </c>
    </row>
    <row r="429" spans="3:3" x14ac:dyDescent="0.25">
      <c r="C429" s="4" t="str">
        <f>IF(OR($B429=0,$B429="",COUNTIF($B$1:$B428,$B429)&gt;0),"",$B429)</f>
        <v/>
      </c>
    </row>
    <row r="430" spans="3:3" x14ac:dyDescent="0.25">
      <c r="C430" s="4" t="str">
        <f>IF(OR($B430=0,$B430="",COUNTIF($B$1:$B429,$B430)&gt;0),"",$B430)</f>
        <v/>
      </c>
    </row>
    <row r="431" spans="3:3" x14ac:dyDescent="0.25">
      <c r="C431" s="4" t="str">
        <f>IF(OR($B431=0,$B431="",COUNTIF($B$1:$B430,$B431)&gt;0),"",$B431)</f>
        <v/>
      </c>
    </row>
    <row r="432" spans="3:3" x14ac:dyDescent="0.25">
      <c r="C432" s="4" t="str">
        <f>IF(OR($B432=0,$B432="",COUNTIF($B$1:$B431,$B432)&gt;0),"",$B432)</f>
        <v/>
      </c>
    </row>
    <row r="433" spans="3:3" x14ac:dyDescent="0.25">
      <c r="C433" s="4" t="str">
        <f>IF(OR($B433=0,$B433="",COUNTIF($B$1:$B432,$B433)&gt;0),"",$B433)</f>
        <v/>
      </c>
    </row>
    <row r="434" spans="3:3" x14ac:dyDescent="0.25">
      <c r="C434" s="4" t="str">
        <f>IF(OR($B434=0,$B434="",COUNTIF($B$1:$B433,$B434)&gt;0),"",$B434)</f>
        <v/>
      </c>
    </row>
    <row r="435" spans="3:3" x14ac:dyDescent="0.25">
      <c r="C435" s="4" t="str">
        <f>IF(OR($B435=0,$B435="",COUNTIF($B$1:$B434,$B435)&gt;0),"",$B435)</f>
        <v/>
      </c>
    </row>
    <row r="436" spans="3:3" x14ac:dyDescent="0.25">
      <c r="C436" s="4" t="str">
        <f>IF(OR($B436=0,$B436="",COUNTIF($B$1:$B435,$B436)&gt;0),"",$B436)</f>
        <v/>
      </c>
    </row>
    <row r="437" spans="3:3" x14ac:dyDescent="0.25">
      <c r="C437" s="4" t="str">
        <f>IF(OR($B437=0,$B437="",COUNTIF($B$1:$B436,$B437)&gt;0),"",$B437)</f>
        <v/>
      </c>
    </row>
    <row r="438" spans="3:3" x14ac:dyDescent="0.25">
      <c r="C438" s="4" t="str">
        <f>IF(OR($B438=0,$B438="",COUNTIF($B$1:$B437,$B438)&gt;0),"",$B438)</f>
        <v/>
      </c>
    </row>
    <row r="439" spans="3:3" x14ac:dyDescent="0.25">
      <c r="C439" s="4" t="str">
        <f>IF(OR($B439=0,$B439="",COUNTIF($B$1:$B438,$B439)&gt;0),"",$B439)</f>
        <v/>
      </c>
    </row>
    <row r="440" spans="3:3" x14ac:dyDescent="0.25">
      <c r="C440" s="4" t="str">
        <f>IF(OR($B440=0,$B440="",COUNTIF($B$1:$B439,$B440)&gt;0),"",$B440)</f>
        <v/>
      </c>
    </row>
    <row r="441" spans="3:3" x14ac:dyDescent="0.25">
      <c r="C441" s="4" t="str">
        <f>IF(OR($B441=0,$B441="",COUNTIF($B$1:$B440,$B441)&gt;0),"",$B441)</f>
        <v/>
      </c>
    </row>
    <row r="442" spans="3:3" x14ac:dyDescent="0.25">
      <c r="C442" s="4" t="str">
        <f>IF(OR($B442=0,$B442="",COUNTIF($B$1:$B441,$B442)&gt;0),"",$B442)</f>
        <v/>
      </c>
    </row>
    <row r="443" spans="3:3" x14ac:dyDescent="0.25">
      <c r="C443" s="4" t="str">
        <f>IF(OR($B443=0,$B443="",COUNTIF($B$1:$B442,$B443)&gt;0),"",$B443)</f>
        <v/>
      </c>
    </row>
    <row r="444" spans="3:3" x14ac:dyDescent="0.25">
      <c r="C444" s="4" t="str">
        <f>IF(OR($B444=0,$B444="",COUNTIF($B$1:$B443,$B444)&gt;0),"",$B444)</f>
        <v/>
      </c>
    </row>
    <row r="445" spans="3:3" x14ac:dyDescent="0.25">
      <c r="C445" s="4" t="str">
        <f>IF(OR($B445=0,$B445="",COUNTIF($B$1:$B444,$B445)&gt;0),"",$B445)</f>
        <v/>
      </c>
    </row>
    <row r="446" spans="3:3" x14ac:dyDescent="0.25">
      <c r="C446" s="4" t="str">
        <f>IF(OR($B446=0,$B446="",COUNTIF($B$1:$B445,$B446)&gt;0),"",$B446)</f>
        <v/>
      </c>
    </row>
    <row r="447" spans="3:3" x14ac:dyDescent="0.25">
      <c r="C447" s="4" t="str">
        <f>IF(OR($B447=0,$B447="",COUNTIF($B$1:$B446,$B447)&gt;0),"",$B447)</f>
        <v/>
      </c>
    </row>
    <row r="448" spans="3:3" x14ac:dyDescent="0.25">
      <c r="C448" s="4" t="str">
        <f>IF(OR($B448=0,$B448="",COUNTIF($B$1:$B447,$B448)&gt;0),"",$B448)</f>
        <v/>
      </c>
    </row>
    <row r="449" spans="3:3" x14ac:dyDescent="0.25">
      <c r="C449" s="4" t="str">
        <f>IF(OR($B449=0,$B449="",COUNTIF($B$1:$B448,$B449)&gt;0),"",$B449)</f>
        <v/>
      </c>
    </row>
    <row r="450" spans="3:3" x14ac:dyDescent="0.25">
      <c r="C450" s="4" t="str">
        <f>IF(OR($B450=0,$B450="",COUNTIF($B$1:$B449,$B450)&gt;0),"",$B450)</f>
        <v/>
      </c>
    </row>
    <row r="451" spans="3:3" x14ac:dyDescent="0.25">
      <c r="C451" s="4" t="str">
        <f>IF(OR($B451=0,$B451="",COUNTIF($B$1:$B450,$B451)&gt;0),"",$B451)</f>
        <v/>
      </c>
    </row>
    <row r="452" spans="3:3" x14ac:dyDescent="0.25">
      <c r="C452" s="4" t="str">
        <f>IF(OR($B452=0,$B452="",COUNTIF($B$1:$B451,$B452)&gt;0),"",$B452)</f>
        <v/>
      </c>
    </row>
    <row r="453" spans="3:3" x14ac:dyDescent="0.25">
      <c r="C453" s="4" t="str">
        <f>IF(OR($B453=0,$B453="",COUNTIF($B$1:$B452,$B453)&gt;0),"",$B453)</f>
        <v/>
      </c>
    </row>
    <row r="454" spans="3:3" x14ac:dyDescent="0.25">
      <c r="C454" s="4" t="str">
        <f>IF(OR($B454=0,$B454="",COUNTIF($B$1:$B453,$B454)&gt;0),"",$B454)</f>
        <v/>
      </c>
    </row>
    <row r="455" spans="3:3" x14ac:dyDescent="0.25">
      <c r="C455" s="4" t="str">
        <f>IF(OR($B455=0,$B455="",COUNTIF($B$1:$B454,$B455)&gt;0),"",$B455)</f>
        <v/>
      </c>
    </row>
    <row r="456" spans="3:3" x14ac:dyDescent="0.25">
      <c r="C456" s="4" t="str">
        <f>IF(OR($B456=0,$B456="",COUNTIF($B$1:$B455,$B456)&gt;0),"",$B456)</f>
        <v/>
      </c>
    </row>
    <row r="457" spans="3:3" x14ac:dyDescent="0.25">
      <c r="C457" s="4" t="str">
        <f>IF(OR($B457=0,$B457="",COUNTIF($B$1:$B456,$B457)&gt;0),"",$B457)</f>
        <v/>
      </c>
    </row>
    <row r="458" spans="3:3" x14ac:dyDescent="0.25">
      <c r="C458" s="4" t="str">
        <f>IF(OR($B458=0,$B458="",COUNTIF($B$1:$B457,$B458)&gt;0),"",$B458)</f>
        <v/>
      </c>
    </row>
    <row r="459" spans="3:3" x14ac:dyDescent="0.25">
      <c r="C459" s="4" t="str">
        <f>IF(OR($B459=0,$B459="",COUNTIF($B$1:$B458,$B459)&gt;0),"",$B459)</f>
        <v/>
      </c>
    </row>
    <row r="460" spans="3:3" x14ac:dyDescent="0.25">
      <c r="C460" s="4" t="str">
        <f>IF(OR($B460=0,$B460="",COUNTIF($B$1:$B459,$B460)&gt;0),"",$B460)</f>
        <v/>
      </c>
    </row>
    <row r="461" spans="3:3" x14ac:dyDescent="0.25">
      <c r="C461" s="4" t="str">
        <f>IF(OR($B461=0,$B461="",COUNTIF($B$1:$B460,$B461)&gt;0),"",$B461)</f>
        <v/>
      </c>
    </row>
    <row r="462" spans="3:3" x14ac:dyDescent="0.25">
      <c r="C462" s="4" t="str">
        <f>IF(OR($B462=0,$B462="",COUNTIF($B$1:$B461,$B462)&gt;0),"",$B462)</f>
        <v/>
      </c>
    </row>
    <row r="463" spans="3:3" x14ac:dyDescent="0.25">
      <c r="C463" s="4" t="str">
        <f>IF(OR($B463=0,$B463="",COUNTIF($B$1:$B462,$B463)&gt;0),"",$B463)</f>
        <v/>
      </c>
    </row>
    <row r="464" spans="3:3" x14ac:dyDescent="0.25">
      <c r="C464" s="4" t="str">
        <f>IF(OR($B464=0,$B464="",COUNTIF($B$1:$B463,$B464)&gt;0),"",$B464)</f>
        <v/>
      </c>
    </row>
    <row r="465" spans="3:3" x14ac:dyDescent="0.25">
      <c r="C465" s="4" t="str">
        <f>IF(OR($B465=0,$B465="",COUNTIF($B$1:$B464,$B465)&gt;0),"",$B465)</f>
        <v/>
      </c>
    </row>
    <row r="466" spans="3:3" x14ac:dyDescent="0.25">
      <c r="C466" s="4" t="str">
        <f>IF(OR($B466=0,$B466="",COUNTIF($B$1:$B465,$B466)&gt;0),"",$B466)</f>
        <v/>
      </c>
    </row>
    <row r="467" spans="3:3" x14ac:dyDescent="0.25">
      <c r="C467" s="4" t="str">
        <f>IF(OR($B467=0,$B467="",COUNTIF($B$1:$B466,$B467)&gt;0),"",$B467)</f>
        <v/>
      </c>
    </row>
    <row r="468" spans="3:3" x14ac:dyDescent="0.25">
      <c r="C468" s="4" t="str">
        <f>IF(OR($B468=0,$B468="",COUNTIF($B$1:$B467,$B468)&gt;0),"",$B468)</f>
        <v/>
      </c>
    </row>
    <row r="469" spans="3:3" x14ac:dyDescent="0.25">
      <c r="C469" s="4" t="str">
        <f>IF(OR($B469=0,$B469="",COUNTIF($B$1:$B468,$B469)&gt;0),"",$B469)</f>
        <v/>
      </c>
    </row>
    <row r="470" spans="3:3" x14ac:dyDescent="0.25">
      <c r="C470" s="4" t="str">
        <f>IF(OR($B470=0,$B470="",COUNTIF($B$1:$B469,$B470)&gt;0),"",$B470)</f>
        <v/>
      </c>
    </row>
    <row r="471" spans="3:3" x14ac:dyDescent="0.25">
      <c r="C471" s="4" t="str">
        <f>IF(OR($B471=0,$B471="",COUNTIF($B$1:$B470,$B471)&gt;0),"",$B471)</f>
        <v/>
      </c>
    </row>
    <row r="472" spans="3:3" x14ac:dyDescent="0.25">
      <c r="C472" s="4" t="str">
        <f>IF(OR($B472=0,$B472="",COUNTIF($B$1:$B471,$B472)&gt;0),"",$B472)</f>
        <v/>
      </c>
    </row>
    <row r="473" spans="3:3" x14ac:dyDescent="0.25">
      <c r="C473" s="4" t="str">
        <f>IF(OR($B473=0,$B473="",COUNTIF($B$1:$B472,$B473)&gt;0),"",$B473)</f>
        <v/>
      </c>
    </row>
    <row r="474" spans="3:3" x14ac:dyDescent="0.25">
      <c r="C474" s="4" t="str">
        <f>IF(OR($B474=0,$B474="",COUNTIF($B$1:$B473,$B474)&gt;0),"",$B474)</f>
        <v/>
      </c>
    </row>
    <row r="475" spans="3:3" x14ac:dyDescent="0.25">
      <c r="C475" s="4" t="str">
        <f>IF(OR($B475=0,$B475="",COUNTIF($B$1:$B474,$B475)&gt;0),"",$B475)</f>
        <v/>
      </c>
    </row>
    <row r="476" spans="3:3" x14ac:dyDescent="0.25">
      <c r="C476" s="4" t="str">
        <f>IF(OR($B476=0,$B476="",COUNTIF($B$1:$B475,$B476)&gt;0),"",$B476)</f>
        <v/>
      </c>
    </row>
    <row r="477" spans="3:3" x14ac:dyDescent="0.25">
      <c r="C477" s="4" t="str">
        <f>IF(OR($B477=0,$B477="",COUNTIF($B$1:$B476,$B477)&gt;0),"",$B477)</f>
        <v/>
      </c>
    </row>
    <row r="478" spans="3:3" x14ac:dyDescent="0.25">
      <c r="C478" s="4" t="str">
        <f>IF(OR($B478=0,$B478="",COUNTIF($B$1:$B477,$B478)&gt;0),"",$B478)</f>
        <v/>
      </c>
    </row>
    <row r="479" spans="3:3" x14ac:dyDescent="0.25">
      <c r="C479" s="4" t="str">
        <f>IF(OR($B479=0,$B479="",COUNTIF($B$1:$B478,$B479)&gt;0),"",$B479)</f>
        <v/>
      </c>
    </row>
    <row r="480" spans="3:3" x14ac:dyDescent="0.25">
      <c r="C480" s="4" t="str">
        <f>IF(OR($B480=0,$B480="",COUNTIF($B$1:$B479,$B480)&gt;0),"",$B480)</f>
        <v/>
      </c>
    </row>
    <row r="481" spans="3:3" x14ac:dyDescent="0.25">
      <c r="C481" s="4" t="str">
        <f>IF(OR($B481=0,$B481="",COUNTIF($B$1:$B480,$B481)&gt;0),"",$B481)</f>
        <v/>
      </c>
    </row>
    <row r="482" spans="3:3" x14ac:dyDescent="0.25">
      <c r="C482" s="4" t="str">
        <f>IF(OR($B482=0,$B482="",COUNTIF($B$1:$B481,$B482)&gt;0),"",$B482)</f>
        <v/>
      </c>
    </row>
    <row r="483" spans="3:3" x14ac:dyDescent="0.25">
      <c r="C483" s="4" t="str">
        <f>IF(OR($B483=0,$B483="",COUNTIF($B$1:$B482,$B483)&gt;0),"",$B483)</f>
        <v/>
      </c>
    </row>
    <row r="484" spans="3:3" x14ac:dyDescent="0.25">
      <c r="C484" s="4" t="str">
        <f>IF(OR($B484=0,$B484="",COUNTIF($B$1:$B483,$B484)&gt;0),"",$B484)</f>
        <v/>
      </c>
    </row>
    <row r="485" spans="3:3" x14ac:dyDescent="0.25">
      <c r="C485" s="4" t="str">
        <f>IF(OR($B485=0,$B485="",COUNTIF($B$1:$B484,$B485)&gt;0),"",$B485)</f>
        <v/>
      </c>
    </row>
    <row r="486" spans="3:3" x14ac:dyDescent="0.25">
      <c r="C486" s="4" t="str">
        <f>IF(OR($B486=0,$B486="",COUNTIF($B$1:$B485,$B486)&gt;0),"",$B486)</f>
        <v/>
      </c>
    </row>
    <row r="487" spans="3:3" x14ac:dyDescent="0.25">
      <c r="C487" s="4" t="str">
        <f>IF(OR($B487=0,$B487="",COUNTIF($B$1:$B486,$B487)&gt;0),"",$B487)</f>
        <v/>
      </c>
    </row>
    <row r="488" spans="3:3" x14ac:dyDescent="0.25">
      <c r="C488" s="4" t="str">
        <f>IF(OR($B488=0,$B488="",COUNTIF($B$1:$B487,$B488)&gt;0),"",$B488)</f>
        <v/>
      </c>
    </row>
    <row r="489" spans="3:3" x14ac:dyDescent="0.25">
      <c r="C489" s="4" t="str">
        <f>IF(OR($B489=0,$B489="",COUNTIF($B$1:$B488,$B489)&gt;0),"",$B489)</f>
        <v/>
      </c>
    </row>
    <row r="490" spans="3:3" x14ac:dyDescent="0.25">
      <c r="C490" s="4" t="str">
        <f>IF(OR($B490=0,$B490="",COUNTIF($B$1:$B489,$B490)&gt;0),"",$B490)</f>
        <v/>
      </c>
    </row>
    <row r="491" spans="3:3" x14ac:dyDescent="0.25">
      <c r="C491" s="4" t="str">
        <f>IF(OR($B491=0,$B491="",COUNTIF($B$1:$B490,$B491)&gt;0),"",$B491)</f>
        <v/>
      </c>
    </row>
    <row r="492" spans="3:3" x14ac:dyDescent="0.25">
      <c r="C492" s="4" t="str">
        <f>IF(OR($B492=0,$B492="",COUNTIF($B$1:$B491,$B492)&gt;0),"",$B492)</f>
        <v/>
      </c>
    </row>
    <row r="493" spans="3:3" x14ac:dyDescent="0.25">
      <c r="C493" s="4" t="str">
        <f>IF(OR($B493=0,$B493="",COUNTIF($B$1:$B492,$B493)&gt;0),"",$B493)</f>
        <v/>
      </c>
    </row>
    <row r="494" spans="3:3" x14ac:dyDescent="0.25">
      <c r="C494" s="4" t="str">
        <f>IF(OR($B494=0,$B494="",COUNTIF($B$1:$B493,$B494)&gt;0),"",$B494)</f>
        <v/>
      </c>
    </row>
    <row r="495" spans="3:3" x14ac:dyDescent="0.25">
      <c r="C495" s="4" t="str">
        <f>IF(OR($B495=0,$B495="",COUNTIF($B$1:$B494,$B495)&gt;0),"",$B495)</f>
        <v/>
      </c>
    </row>
    <row r="496" spans="3:3" x14ac:dyDescent="0.25">
      <c r="C496" s="4" t="str">
        <f>IF(OR($B496=0,$B496="",COUNTIF($B$1:$B495,$B496)&gt;0),"",$B496)</f>
        <v/>
      </c>
    </row>
    <row r="497" spans="3:3" x14ac:dyDescent="0.25">
      <c r="C497" s="4" t="str">
        <f>IF(OR($B497=0,$B497="",COUNTIF($B$1:$B496,$B497)&gt;0),"",$B497)</f>
        <v/>
      </c>
    </row>
    <row r="498" spans="3:3" x14ac:dyDescent="0.25">
      <c r="C498" s="4" t="str">
        <f>IF(OR($B498=0,$B498="",COUNTIF($B$1:$B497,$B498)&gt;0),"",$B498)</f>
        <v/>
      </c>
    </row>
    <row r="499" spans="3:3" x14ac:dyDescent="0.25">
      <c r="C499" s="4" t="str">
        <f>IF(OR($B499=0,$B499="",COUNTIF($B$1:$B498,$B499)&gt;0),"",$B499)</f>
        <v/>
      </c>
    </row>
    <row r="500" spans="3:3" x14ac:dyDescent="0.25">
      <c r="C500" s="4" t="str">
        <f>IF(OR($B500=0,$B500="",COUNTIF($B$1:$B499,$B500)&gt;0),"",$B500)</f>
        <v/>
      </c>
    </row>
    <row r="501" spans="3:3" x14ac:dyDescent="0.25">
      <c r="C501" s="4" t="str">
        <f>IF(OR($B501=0,$B501="",COUNTIF($B$1:$B500,$B501)&gt;0),"",$B501)</f>
        <v/>
      </c>
    </row>
    <row r="502" spans="3:3" x14ac:dyDescent="0.25">
      <c r="C502" s="4" t="str">
        <f>IF(OR($B502=0,$B502="",COUNTIF($B$1:$B501,$B502)&gt;0),"",$B502)</f>
        <v/>
      </c>
    </row>
    <row r="503" spans="3:3" x14ac:dyDescent="0.25">
      <c r="C503" s="4" t="str">
        <f>IF(OR($B503=0,$B503="",COUNTIF($B$1:$B502,$B503)&gt;0),"",$B503)</f>
        <v/>
      </c>
    </row>
    <row r="504" spans="3:3" x14ac:dyDescent="0.25">
      <c r="C504" s="4" t="str">
        <f>IF(OR($B504=0,$B504="",COUNTIF($B$1:$B503,$B504)&gt;0),"",$B504)</f>
        <v/>
      </c>
    </row>
    <row r="505" spans="3:3" x14ac:dyDescent="0.25">
      <c r="C505" s="4" t="str">
        <f>IF(OR($B505=0,$B505="",COUNTIF($B$1:$B504,$B505)&gt;0),"",$B505)</f>
        <v/>
      </c>
    </row>
    <row r="506" spans="3:3" x14ac:dyDescent="0.25">
      <c r="C506" s="4" t="str">
        <f>IF(OR($B506=0,$B506="",COUNTIF($B$1:$B505,$B506)&gt;0),"",$B506)</f>
        <v/>
      </c>
    </row>
    <row r="507" spans="3:3" x14ac:dyDescent="0.25">
      <c r="C507" s="4" t="str">
        <f>IF(OR($B507=0,$B507="",COUNTIF($B$1:$B506,$B507)&gt;0),"",$B507)</f>
        <v/>
      </c>
    </row>
    <row r="508" spans="3:3" x14ac:dyDescent="0.25">
      <c r="C508" s="4" t="str">
        <f>IF(OR($B508=0,$B508="",COUNTIF($B$1:$B507,$B508)&gt;0),"",$B508)</f>
        <v/>
      </c>
    </row>
    <row r="509" spans="3:3" x14ac:dyDescent="0.25">
      <c r="C509" s="4" t="str">
        <f>IF(OR($B509=0,$B509="",COUNTIF($B$1:$B508,$B509)&gt;0),"",$B509)</f>
        <v/>
      </c>
    </row>
    <row r="510" spans="3:3" x14ac:dyDescent="0.25">
      <c r="C510" s="4" t="str">
        <f>IF(OR($B510=0,$B510="",COUNTIF($B$1:$B509,$B510)&gt;0),"",$B510)</f>
        <v/>
      </c>
    </row>
    <row r="511" spans="3:3" x14ac:dyDescent="0.25">
      <c r="C511" s="4" t="str">
        <f>IF(OR($B511=0,$B511="",COUNTIF($B$1:$B510,$B511)&gt;0),"",$B511)</f>
        <v/>
      </c>
    </row>
    <row r="512" spans="3:3" x14ac:dyDescent="0.25">
      <c r="C512" s="4" t="str">
        <f>IF(OR($B512=0,$B512="",COUNTIF($B$1:$B511,$B512)&gt;0),"",$B512)</f>
        <v/>
      </c>
    </row>
    <row r="513" spans="3:3" x14ac:dyDescent="0.25">
      <c r="C513" s="4" t="str">
        <f>IF(OR($B513=0,$B513="",COUNTIF($B$1:$B512,$B513)&gt;0),"",$B513)</f>
        <v/>
      </c>
    </row>
    <row r="514" spans="3:3" x14ac:dyDescent="0.25">
      <c r="C514" s="4" t="str">
        <f>IF(OR($B514=0,$B514="",COUNTIF($B$1:$B513,$B514)&gt;0),"",$B514)</f>
        <v/>
      </c>
    </row>
    <row r="515" spans="3:3" x14ac:dyDescent="0.25">
      <c r="C515" s="4" t="str">
        <f>IF(OR($B515=0,$B515="",COUNTIF($B$1:$B514,$B515)&gt;0),"",$B515)</f>
        <v/>
      </c>
    </row>
    <row r="516" spans="3:3" x14ac:dyDescent="0.25">
      <c r="C516" s="4" t="str">
        <f>IF(OR($B516=0,$B516="",COUNTIF($B$1:$B515,$B516)&gt;0),"",$B516)</f>
        <v/>
      </c>
    </row>
    <row r="517" spans="3:3" x14ac:dyDescent="0.25">
      <c r="C517" s="4" t="str">
        <f>IF(OR($B517=0,$B517="",COUNTIF($B$1:$B516,$B517)&gt;0),"",$B517)</f>
        <v/>
      </c>
    </row>
    <row r="518" spans="3:3" x14ac:dyDescent="0.25">
      <c r="C518" s="4" t="str">
        <f>IF(OR($B518=0,$B518="",COUNTIF($B$1:$B517,$B518)&gt;0),"",$B518)</f>
        <v/>
      </c>
    </row>
    <row r="519" spans="3:3" x14ac:dyDescent="0.25">
      <c r="C519" s="4" t="str">
        <f>IF(OR($B519=0,$B519="",COUNTIF($B$1:$B518,$B519)&gt;0),"",$B519)</f>
        <v/>
      </c>
    </row>
    <row r="520" spans="3:3" x14ac:dyDescent="0.25">
      <c r="C520" s="4" t="str">
        <f>IF(OR($B520=0,$B520="",COUNTIF($B$1:$B519,$B520)&gt;0),"",$B520)</f>
        <v/>
      </c>
    </row>
    <row r="521" spans="3:3" x14ac:dyDescent="0.25">
      <c r="C521" s="4" t="str">
        <f>IF(OR($B521=0,$B521="",COUNTIF($B$1:$B520,$B521)&gt;0),"",$B521)</f>
        <v/>
      </c>
    </row>
    <row r="522" spans="3:3" x14ac:dyDescent="0.25">
      <c r="C522" s="4" t="str">
        <f>IF(OR($B522=0,$B522="",COUNTIF($B$1:$B521,$B522)&gt;0),"",$B522)</f>
        <v/>
      </c>
    </row>
    <row r="523" spans="3:3" x14ac:dyDescent="0.25">
      <c r="C523" s="4" t="str">
        <f>IF(OR($B523=0,$B523="",COUNTIF($B$1:$B522,$B523)&gt;0),"",$B523)</f>
        <v/>
      </c>
    </row>
    <row r="524" spans="3:3" x14ac:dyDescent="0.25">
      <c r="C524" s="4" t="str">
        <f>IF(OR($B524=0,$B524="",COUNTIF($B$1:$B523,$B524)&gt;0),"",$B524)</f>
        <v/>
      </c>
    </row>
    <row r="525" spans="3:3" x14ac:dyDescent="0.25">
      <c r="C525" s="4" t="str">
        <f>IF(OR($B525=0,$B525="",COUNTIF($B$1:$B524,$B525)&gt;0),"",$B525)</f>
        <v/>
      </c>
    </row>
    <row r="526" spans="3:3" x14ac:dyDescent="0.25">
      <c r="C526" s="4" t="str">
        <f>IF(OR($B526=0,$B526="",COUNTIF($B$1:$B525,$B526)&gt;0),"",$B526)</f>
        <v/>
      </c>
    </row>
    <row r="527" spans="3:3" x14ac:dyDescent="0.25">
      <c r="C527" s="4" t="str">
        <f>IF(OR($B527=0,$B527="",COUNTIF($B$1:$B526,$B527)&gt;0),"",$B527)</f>
        <v/>
      </c>
    </row>
    <row r="528" spans="3:3" x14ac:dyDescent="0.25">
      <c r="C528" s="4" t="str">
        <f>IF(OR($B528=0,$B528="",COUNTIF($B$1:$B527,$B528)&gt;0),"",$B528)</f>
        <v/>
      </c>
    </row>
    <row r="529" spans="3:3" x14ac:dyDescent="0.25">
      <c r="C529" s="4" t="str">
        <f>IF(OR($B529=0,$B529="",COUNTIF($B$1:$B528,$B529)&gt;0),"",$B529)</f>
        <v/>
      </c>
    </row>
    <row r="530" spans="3:3" x14ac:dyDescent="0.25">
      <c r="C530" s="4" t="str">
        <f>IF(OR($B530=0,$B530="",COUNTIF($B$1:$B529,$B530)&gt;0),"",$B530)</f>
        <v/>
      </c>
    </row>
    <row r="531" spans="3:3" x14ac:dyDescent="0.25">
      <c r="C531" s="4" t="str">
        <f>IF(OR($B531=0,$B531="",COUNTIF($B$1:$B530,$B531)&gt;0),"",$B531)</f>
        <v/>
      </c>
    </row>
    <row r="532" spans="3:3" x14ac:dyDescent="0.25">
      <c r="C532" s="4" t="str">
        <f>IF(OR($B532=0,$B532="",COUNTIF($B$1:$B531,$B532)&gt;0),"",$B532)</f>
        <v/>
      </c>
    </row>
    <row r="533" spans="3:3" x14ac:dyDescent="0.25">
      <c r="C533" s="4" t="str">
        <f>IF(OR($B533=0,$B533="",COUNTIF($B$1:$B532,$B533)&gt;0),"",$B533)</f>
        <v/>
      </c>
    </row>
    <row r="534" spans="3:3" x14ac:dyDescent="0.25">
      <c r="C534" s="4" t="str">
        <f>IF(OR($B534=0,$B534="",COUNTIF($B$1:$B533,$B534)&gt;0),"",$B534)</f>
        <v/>
      </c>
    </row>
    <row r="535" spans="3:3" x14ac:dyDescent="0.25">
      <c r="C535" s="4" t="str">
        <f>IF(OR($B535=0,$B535="",COUNTIF($B$1:$B534,$B535)&gt;0),"",$B535)</f>
        <v/>
      </c>
    </row>
    <row r="536" spans="3:3" x14ac:dyDescent="0.25">
      <c r="C536" s="4" t="str">
        <f>IF(OR($B536=0,$B536="",COUNTIF($B$1:$B535,$B536)&gt;0),"",$B536)</f>
        <v/>
      </c>
    </row>
    <row r="537" spans="3:3" x14ac:dyDescent="0.25">
      <c r="C537" s="4" t="str">
        <f>IF(OR($B537=0,$B537="",COUNTIF($B$1:$B536,$B537)&gt;0),"",$B537)</f>
        <v/>
      </c>
    </row>
    <row r="538" spans="3:3" x14ac:dyDescent="0.25">
      <c r="C538" s="4" t="str">
        <f>IF(OR($B538=0,$B538="",COUNTIF($B$1:$B537,$B538)&gt;0),"",$B538)</f>
        <v/>
      </c>
    </row>
    <row r="539" spans="3:3" x14ac:dyDescent="0.25">
      <c r="C539" s="4" t="str">
        <f>IF(OR($B539=0,$B539="",COUNTIF($B$1:$B538,$B539)&gt;0),"",$B539)</f>
        <v/>
      </c>
    </row>
    <row r="540" spans="3:3" x14ac:dyDescent="0.25">
      <c r="C540" s="4" t="str">
        <f>IF(OR($B540=0,$B540="",COUNTIF($B$1:$B539,$B540)&gt;0),"",$B540)</f>
        <v/>
      </c>
    </row>
    <row r="541" spans="3:3" x14ac:dyDescent="0.25">
      <c r="C541" s="4" t="str">
        <f>IF(OR($B541=0,$B541="",COUNTIF($B$1:$B540,$B541)&gt;0),"",$B541)</f>
        <v/>
      </c>
    </row>
    <row r="542" spans="3:3" x14ac:dyDescent="0.25">
      <c r="C542" s="4" t="str">
        <f>IF(OR($B542=0,$B542="",COUNTIF($B$1:$B541,$B542)&gt;0),"",$B542)</f>
        <v/>
      </c>
    </row>
    <row r="543" spans="3:3" x14ac:dyDescent="0.25">
      <c r="C543" s="4" t="str">
        <f>IF(OR($B543=0,$B543="",COUNTIF($B$1:$B542,$B543)&gt;0),"",$B543)</f>
        <v/>
      </c>
    </row>
    <row r="544" spans="3:3" x14ac:dyDescent="0.25">
      <c r="C544" s="4" t="str">
        <f>IF(OR($B544=0,$B544="",COUNTIF($B$1:$B543,$B544)&gt;0),"",$B544)</f>
        <v/>
      </c>
    </row>
    <row r="545" spans="3:3" x14ac:dyDescent="0.25">
      <c r="C545" s="4" t="str">
        <f>IF(OR($B545=0,$B545="",COUNTIF($B$1:$B544,$B545)&gt;0),"",$B545)</f>
        <v/>
      </c>
    </row>
    <row r="546" spans="3:3" x14ac:dyDescent="0.25">
      <c r="C546" s="4" t="str">
        <f>IF(OR($B546=0,$B546="",COUNTIF($B$1:$B545,$B546)&gt;0),"",$B546)</f>
        <v/>
      </c>
    </row>
    <row r="547" spans="3:3" x14ac:dyDescent="0.25">
      <c r="C547" s="4" t="str">
        <f>IF(OR($B547=0,$B547="",COUNTIF($B$1:$B546,$B547)&gt;0),"",$B547)</f>
        <v/>
      </c>
    </row>
    <row r="548" spans="3:3" x14ac:dyDescent="0.25">
      <c r="C548" s="4" t="str">
        <f>IF(OR($B548=0,$B548="",COUNTIF($B$1:$B547,$B548)&gt;0),"",$B548)</f>
        <v/>
      </c>
    </row>
    <row r="549" spans="3:3" x14ac:dyDescent="0.25">
      <c r="C549" s="4" t="str">
        <f>IF(OR($B549=0,$B549="",COUNTIF($B$1:$B548,$B549)&gt;0),"",$B549)</f>
        <v/>
      </c>
    </row>
    <row r="550" spans="3:3" x14ac:dyDescent="0.25">
      <c r="C550" s="4" t="str">
        <f>IF(OR($B550=0,$B550="",COUNTIF($B$1:$B549,$B550)&gt;0),"",$B550)</f>
        <v/>
      </c>
    </row>
    <row r="551" spans="3:3" x14ac:dyDescent="0.25">
      <c r="C551" s="4" t="str">
        <f>IF(OR($B551=0,$B551="",COUNTIF($B$1:$B550,$B551)&gt;0),"",$B551)</f>
        <v/>
      </c>
    </row>
    <row r="552" spans="3:3" x14ac:dyDescent="0.25">
      <c r="C552" s="4" t="str">
        <f>IF(OR($B552=0,$B552="",COUNTIF($B$1:$B551,$B552)&gt;0),"",$B552)</f>
        <v/>
      </c>
    </row>
    <row r="553" spans="3:3" x14ac:dyDescent="0.25">
      <c r="C553" s="4" t="str">
        <f>IF(OR($B553=0,$B553="",COUNTIF($B$1:$B552,$B553)&gt;0),"",$B553)</f>
        <v/>
      </c>
    </row>
    <row r="554" spans="3:3" x14ac:dyDescent="0.25">
      <c r="C554" s="4" t="str">
        <f>IF(OR($B554=0,$B554="",COUNTIF($B$1:$B553,$B554)&gt;0),"",$B554)</f>
        <v/>
      </c>
    </row>
    <row r="555" spans="3:3" x14ac:dyDescent="0.25">
      <c r="C555" s="4" t="str">
        <f>IF(OR($B555=0,$B555="",COUNTIF($B$1:$B554,$B555)&gt;0),"",$B555)</f>
        <v/>
      </c>
    </row>
    <row r="556" spans="3:3" x14ac:dyDescent="0.25">
      <c r="C556" s="4" t="str">
        <f>IF(OR($B556=0,$B556="",COUNTIF($B$1:$B555,$B556)&gt;0),"",$B556)</f>
        <v/>
      </c>
    </row>
    <row r="557" spans="3:3" x14ac:dyDescent="0.25">
      <c r="C557" s="4" t="str">
        <f>IF(OR($B557=0,$B557="",COUNTIF($B$1:$B556,$B557)&gt;0),"",$B557)</f>
        <v/>
      </c>
    </row>
    <row r="558" spans="3:3" x14ac:dyDescent="0.25">
      <c r="C558" s="4" t="str">
        <f>IF(OR($B558=0,$B558="",COUNTIF($B$1:$B557,$B558)&gt;0),"",$B558)</f>
        <v/>
      </c>
    </row>
    <row r="559" spans="3:3" x14ac:dyDescent="0.25">
      <c r="C559" s="4" t="str">
        <f>IF(OR($B559=0,$B559="",COUNTIF($B$1:$B558,$B559)&gt;0),"",$B559)</f>
        <v/>
      </c>
    </row>
    <row r="560" spans="3:3" x14ac:dyDescent="0.25">
      <c r="C560" s="4" t="str">
        <f>IF(OR($B560=0,$B560="",COUNTIF($B$1:$B559,$B560)&gt;0),"",$B560)</f>
        <v/>
      </c>
    </row>
    <row r="561" spans="3:3" x14ac:dyDescent="0.25">
      <c r="C561" s="4" t="str">
        <f>IF(OR($B561=0,$B561="",COUNTIF($B$1:$B560,$B561)&gt;0),"",$B561)</f>
        <v/>
      </c>
    </row>
    <row r="562" spans="3:3" x14ac:dyDescent="0.25">
      <c r="C562" s="4" t="str">
        <f>IF(OR($B562=0,$B562="",COUNTIF($B$1:$B561,$B562)&gt;0),"",$B562)</f>
        <v/>
      </c>
    </row>
    <row r="563" spans="3:3" x14ac:dyDescent="0.25">
      <c r="C563" s="4" t="str">
        <f>IF(OR($B563=0,$B563="",COUNTIF($B$1:$B562,$B563)&gt;0),"",$B563)</f>
        <v/>
      </c>
    </row>
    <row r="564" spans="3:3" x14ac:dyDescent="0.25">
      <c r="C564" s="4" t="str">
        <f>IF(OR($B564=0,$B564="",COUNTIF($B$1:$B563,$B564)&gt;0),"",$B564)</f>
        <v/>
      </c>
    </row>
    <row r="565" spans="3:3" x14ac:dyDescent="0.25">
      <c r="C565" s="4" t="str">
        <f>IF(OR($B565=0,$B565="",COUNTIF($B$1:$B564,$B565)&gt;0),"",$B565)</f>
        <v/>
      </c>
    </row>
    <row r="566" spans="3:3" x14ac:dyDescent="0.25">
      <c r="C566" s="4" t="str">
        <f>IF(OR($B566=0,$B566="",COUNTIF($B$1:$B565,$B566)&gt;0),"",$B566)</f>
        <v/>
      </c>
    </row>
    <row r="567" spans="3:3" x14ac:dyDescent="0.25">
      <c r="C567" s="4" t="str">
        <f>IF(OR($B567=0,$B567="",COUNTIF($B$1:$B566,$B567)&gt;0),"",$B567)</f>
        <v/>
      </c>
    </row>
    <row r="568" spans="3:3" x14ac:dyDescent="0.25">
      <c r="C568" s="4" t="str">
        <f>IF(OR($B568=0,$B568="",COUNTIF($B$1:$B567,$B568)&gt;0),"",$B568)</f>
        <v/>
      </c>
    </row>
    <row r="569" spans="3:3" x14ac:dyDescent="0.25">
      <c r="C569" s="4" t="str">
        <f>IF(OR($B569=0,$B569="",COUNTIF($B$1:$B568,$B569)&gt;0),"",$B569)</f>
        <v/>
      </c>
    </row>
    <row r="570" spans="3:3" x14ac:dyDescent="0.25">
      <c r="C570" s="4" t="str">
        <f>IF(OR($B570=0,$B570="",COUNTIF($B$1:$B569,$B570)&gt;0),"",$B570)</f>
        <v/>
      </c>
    </row>
    <row r="571" spans="3:3" x14ac:dyDescent="0.25">
      <c r="C571" s="4" t="str">
        <f>IF(OR($B571=0,$B571="",COUNTIF($B$1:$B570,$B571)&gt;0),"",$B571)</f>
        <v/>
      </c>
    </row>
    <row r="572" spans="3:3" x14ac:dyDescent="0.25">
      <c r="C572" s="4" t="str">
        <f>IF(OR($B572=0,$B572="",COUNTIF($B$1:$B571,$B572)&gt;0),"",$B572)</f>
        <v/>
      </c>
    </row>
    <row r="573" spans="3:3" x14ac:dyDescent="0.25">
      <c r="C573" s="4" t="str">
        <f>IF(OR($B573=0,$B573="",COUNTIF($B$1:$B572,$B573)&gt;0),"",$B573)</f>
        <v/>
      </c>
    </row>
    <row r="574" spans="3:3" x14ac:dyDescent="0.25">
      <c r="C574" s="4" t="str">
        <f>IF(OR($B574=0,$B574="",COUNTIF($B$1:$B573,$B574)&gt;0),"",$B574)</f>
        <v/>
      </c>
    </row>
    <row r="575" spans="3:3" x14ac:dyDescent="0.25">
      <c r="C575" s="4" t="str">
        <f>IF(OR($B575=0,$B575="",COUNTIF($B$1:$B574,$B575)&gt;0),"",$B575)</f>
        <v/>
      </c>
    </row>
    <row r="576" spans="3:3" x14ac:dyDescent="0.25">
      <c r="C576" s="4" t="str">
        <f>IF(OR($B576=0,$B576="",COUNTIF($B$1:$B575,$B576)&gt;0),"",$B576)</f>
        <v/>
      </c>
    </row>
    <row r="577" spans="3:3" x14ac:dyDescent="0.25">
      <c r="C577" s="4" t="str">
        <f>IF(OR($B577=0,$B577="",COUNTIF($B$1:$B576,$B577)&gt;0),"",$B577)</f>
        <v/>
      </c>
    </row>
    <row r="578" spans="3:3" x14ac:dyDescent="0.25">
      <c r="C578" s="4" t="str">
        <f>IF(OR($B578=0,$B578="",COUNTIF($B$1:$B577,$B578)&gt;0),"",$B578)</f>
        <v/>
      </c>
    </row>
    <row r="579" spans="3:3" x14ac:dyDescent="0.25">
      <c r="C579" s="4" t="str">
        <f>IF(OR($B579=0,$B579="",COUNTIF($B$1:$B578,$B579)&gt;0),"",$B579)</f>
        <v/>
      </c>
    </row>
    <row r="580" spans="3:3" x14ac:dyDescent="0.25">
      <c r="C580" s="4" t="str">
        <f>IF(OR($B580=0,$B580="",COUNTIF($B$1:$B579,$B580)&gt;0),"",$B580)</f>
        <v/>
      </c>
    </row>
    <row r="581" spans="3:3" x14ac:dyDescent="0.25">
      <c r="C581" s="4" t="str">
        <f>IF(OR($B581=0,$B581="",COUNTIF($B$1:$B580,$B581)&gt;0),"",$B581)</f>
        <v/>
      </c>
    </row>
    <row r="582" spans="3:3" x14ac:dyDescent="0.25">
      <c r="C582" s="4" t="str">
        <f>IF(OR($B582=0,$B582="",COUNTIF($B$1:$B581,$B582)&gt;0),"",$B582)</f>
        <v/>
      </c>
    </row>
    <row r="583" spans="3:3" x14ac:dyDescent="0.25">
      <c r="C583" s="4" t="str">
        <f>IF(OR($B583=0,$B583="",COUNTIF($B$1:$B582,$B583)&gt;0),"",$B583)</f>
        <v/>
      </c>
    </row>
    <row r="584" spans="3:3" x14ac:dyDescent="0.25">
      <c r="C584" s="4" t="str">
        <f>IF(OR($B584=0,$B584="",COUNTIF($B$1:$B583,$B584)&gt;0),"",$B584)</f>
        <v/>
      </c>
    </row>
    <row r="585" spans="3:3" x14ac:dyDescent="0.25">
      <c r="C585" s="4" t="str">
        <f>IF(OR($B585=0,$B585="",COUNTIF($B$1:$B584,$B585)&gt;0),"",$B585)</f>
        <v/>
      </c>
    </row>
    <row r="586" spans="3:3" x14ac:dyDescent="0.25">
      <c r="C586" s="4" t="str">
        <f>IF(OR($B586=0,$B586="",COUNTIF($B$1:$B585,$B586)&gt;0),"",$B586)</f>
        <v/>
      </c>
    </row>
    <row r="587" spans="3:3" x14ac:dyDescent="0.25">
      <c r="C587" s="4" t="str">
        <f>IF(OR($B587=0,$B587="",COUNTIF($B$1:$B586,$B587)&gt;0),"",$B587)</f>
        <v/>
      </c>
    </row>
    <row r="588" spans="3:3" x14ac:dyDescent="0.25">
      <c r="C588" s="4" t="str">
        <f>IF(OR($B588=0,$B588="",COUNTIF($B$1:$B587,$B588)&gt;0),"",$B588)</f>
        <v/>
      </c>
    </row>
    <row r="589" spans="3:3" x14ac:dyDescent="0.25">
      <c r="C589" s="4" t="str">
        <f>IF(OR($B589=0,$B589="",COUNTIF($B$1:$B588,$B589)&gt;0),"",$B589)</f>
        <v/>
      </c>
    </row>
    <row r="590" spans="3:3" x14ac:dyDescent="0.25">
      <c r="C590" s="4" t="str">
        <f>IF(OR($B590=0,$B590="",COUNTIF($B$1:$B589,$B590)&gt;0),"",$B590)</f>
        <v/>
      </c>
    </row>
    <row r="591" spans="3:3" x14ac:dyDescent="0.25">
      <c r="C591" s="4" t="str">
        <f>IF(OR($B591=0,$B591="",COUNTIF($B$1:$B590,$B591)&gt;0),"",$B591)</f>
        <v/>
      </c>
    </row>
    <row r="592" spans="3:3" x14ac:dyDescent="0.25">
      <c r="C592" s="4" t="str">
        <f>IF(OR($B592=0,$B592="",COUNTIF($B$1:$B591,$B592)&gt;0),"",$B592)</f>
        <v/>
      </c>
    </row>
    <row r="593" spans="3:3" x14ac:dyDescent="0.25">
      <c r="C593" s="4" t="str">
        <f>IF(OR($B593=0,$B593="",COUNTIF($B$1:$B592,$B593)&gt;0),"",$B593)</f>
        <v/>
      </c>
    </row>
    <row r="594" spans="3:3" x14ac:dyDescent="0.25">
      <c r="C594" s="4" t="str">
        <f>IF(OR($B594=0,$B594="",COUNTIF($B$1:$B593,$B594)&gt;0),"",$B594)</f>
        <v/>
      </c>
    </row>
    <row r="595" spans="3:3" x14ac:dyDescent="0.25">
      <c r="C595" s="4" t="str">
        <f>IF(OR($B595=0,$B595="",COUNTIF($B$1:$B594,$B595)&gt;0),"",$B595)</f>
        <v/>
      </c>
    </row>
    <row r="596" spans="3:3" x14ac:dyDescent="0.25">
      <c r="C596" s="4" t="str">
        <f>IF(OR($B596=0,$B596="",COUNTIF($B$1:$B595,$B596)&gt;0),"",$B596)</f>
        <v/>
      </c>
    </row>
    <row r="597" spans="3:3" x14ac:dyDescent="0.25">
      <c r="C597" s="4" t="str">
        <f>IF(OR($B597=0,$B597="",COUNTIF($B$1:$B596,$B597)&gt;0),"",$B597)</f>
        <v/>
      </c>
    </row>
    <row r="598" spans="3:3" x14ac:dyDescent="0.25">
      <c r="C598" s="4" t="str">
        <f>IF(OR($B598=0,$B598="",COUNTIF($B$1:$B597,$B598)&gt;0),"",$B598)</f>
        <v/>
      </c>
    </row>
    <row r="599" spans="3:3" x14ac:dyDescent="0.25">
      <c r="C599" s="4" t="str">
        <f>IF(OR($B599=0,$B599="",COUNTIF($B$1:$B598,$B599)&gt;0),"",$B599)</f>
        <v/>
      </c>
    </row>
    <row r="600" spans="3:3" x14ac:dyDescent="0.25">
      <c r="C600" s="4" t="str">
        <f>IF(OR($B600=0,$B600="",COUNTIF($B$1:$B599,$B600)&gt;0),"",$B600)</f>
        <v/>
      </c>
    </row>
    <row r="601" spans="3:3" x14ac:dyDescent="0.25">
      <c r="C601" s="4" t="str">
        <f>IF(OR($B601=0,$B601="",COUNTIF($B$1:$B600,$B601)&gt;0),"",$B601)</f>
        <v/>
      </c>
    </row>
    <row r="602" spans="3:3" x14ac:dyDescent="0.25">
      <c r="C602" s="4" t="str">
        <f>IF(OR($B602=0,$B602="",COUNTIF($B$1:$B601,$B602)&gt;0),"",$B602)</f>
        <v/>
      </c>
    </row>
    <row r="603" spans="3:3" x14ac:dyDescent="0.25">
      <c r="C603" s="4" t="str">
        <f>IF(OR($B603=0,$B603="",COUNTIF($B$1:$B602,$B603)&gt;0),"",$B603)</f>
        <v/>
      </c>
    </row>
    <row r="604" spans="3:3" x14ac:dyDescent="0.25">
      <c r="C604" s="4" t="str">
        <f>IF(OR($B604=0,$B604="",COUNTIF($B$1:$B603,$B604)&gt;0),"",$B604)</f>
        <v/>
      </c>
    </row>
    <row r="605" spans="3:3" x14ac:dyDescent="0.25">
      <c r="C605" s="4" t="str">
        <f>IF(OR($B605=0,$B605="",COUNTIF($B$1:$B604,$B605)&gt;0),"",$B605)</f>
        <v/>
      </c>
    </row>
    <row r="606" spans="3:3" x14ac:dyDescent="0.25">
      <c r="C606" s="4" t="str">
        <f>IF(OR($B606=0,$B606="",COUNTIF($B$1:$B605,$B606)&gt;0),"",$B606)</f>
        <v/>
      </c>
    </row>
    <row r="607" spans="3:3" x14ac:dyDescent="0.25">
      <c r="C607" s="4" t="str">
        <f>IF(OR($B607=0,$B607="",COUNTIF($B$1:$B606,$B607)&gt;0),"",$B607)</f>
        <v/>
      </c>
    </row>
    <row r="608" spans="3:3" x14ac:dyDescent="0.25">
      <c r="C608" s="4" t="str">
        <f>IF(OR($B608=0,$B608="",COUNTIF($B$1:$B607,$B608)&gt;0),"",$B608)</f>
        <v/>
      </c>
    </row>
    <row r="609" spans="3:3" x14ac:dyDescent="0.25">
      <c r="C609" s="4" t="str">
        <f>IF(OR($B609=0,$B609="",COUNTIF($B$1:$B608,$B609)&gt;0),"",$B609)</f>
        <v/>
      </c>
    </row>
    <row r="610" spans="3:3" x14ac:dyDescent="0.25">
      <c r="C610" s="4" t="str">
        <f>IF(OR($B610=0,$B610="",COUNTIF($B$1:$B609,$B610)&gt;0),"",$B610)</f>
        <v/>
      </c>
    </row>
    <row r="611" spans="3:3" x14ac:dyDescent="0.25">
      <c r="C611" s="4" t="str">
        <f>IF(OR($B611=0,$B611="",COUNTIF($B$1:$B610,$B611)&gt;0),"",$B611)</f>
        <v/>
      </c>
    </row>
    <row r="612" spans="3:3" x14ac:dyDescent="0.25">
      <c r="C612" s="4" t="str">
        <f>IF(OR($B612=0,$B612="",COUNTIF($B$1:$B611,$B612)&gt;0),"",$B612)</f>
        <v/>
      </c>
    </row>
    <row r="613" spans="3:3" x14ac:dyDescent="0.25">
      <c r="C613" s="4" t="str">
        <f>IF(OR($B613=0,$B613="",COUNTIF($B$1:$B612,$B613)&gt;0),"",$B613)</f>
        <v/>
      </c>
    </row>
    <row r="614" spans="3:3" x14ac:dyDescent="0.25">
      <c r="C614" s="4" t="str">
        <f>IF(OR($B614=0,$B614="",COUNTIF($B$1:$B613,$B614)&gt;0),"",$B614)</f>
        <v/>
      </c>
    </row>
    <row r="615" spans="3:3" x14ac:dyDescent="0.25">
      <c r="C615" s="4" t="str">
        <f>IF(OR($B615=0,$B615="",COUNTIF($B$1:$B614,$B615)&gt;0),"",$B615)</f>
        <v/>
      </c>
    </row>
    <row r="616" spans="3:3" x14ac:dyDescent="0.25">
      <c r="C616" s="4" t="str">
        <f>IF(OR($B616=0,$B616="",COUNTIF($B$1:$B615,$B616)&gt;0),"",$B616)</f>
        <v/>
      </c>
    </row>
    <row r="617" spans="3:3" x14ac:dyDescent="0.25">
      <c r="C617" s="4" t="str">
        <f>IF(OR($B617=0,$B617="",COUNTIF($B$1:$B616,$B617)&gt;0),"",$B617)</f>
        <v/>
      </c>
    </row>
    <row r="618" spans="3:3" x14ac:dyDescent="0.25">
      <c r="C618" s="4" t="str">
        <f>IF(OR($B618=0,$B618="",COUNTIF($B$1:$B617,$B618)&gt;0),"",$B618)</f>
        <v/>
      </c>
    </row>
    <row r="619" spans="3:3" x14ac:dyDescent="0.25">
      <c r="C619" s="4" t="str">
        <f>IF(OR($B619=0,$B619="",COUNTIF($B$1:$B618,$B619)&gt;0),"",$B619)</f>
        <v/>
      </c>
    </row>
    <row r="620" spans="3:3" x14ac:dyDescent="0.25">
      <c r="C620" s="4" t="str">
        <f>IF(OR($B620=0,$B620="",COUNTIF($B$1:$B619,$B620)&gt;0),"",$B620)</f>
        <v/>
      </c>
    </row>
    <row r="621" spans="3:3" x14ac:dyDescent="0.25">
      <c r="C621" s="4" t="str">
        <f>IF(OR($B621=0,$B621="",COUNTIF($B$1:$B620,$B621)&gt;0),"",$B621)</f>
        <v/>
      </c>
    </row>
    <row r="622" spans="3:3" x14ac:dyDescent="0.25">
      <c r="C622" s="4" t="str">
        <f>IF(OR($B622=0,$B622="",COUNTIF($B$1:$B621,$B622)&gt;0),"",$B622)</f>
        <v/>
      </c>
    </row>
    <row r="623" spans="3:3" x14ac:dyDescent="0.25">
      <c r="C623" s="4" t="str">
        <f>IF(OR($B623=0,$B623="",COUNTIF($B$1:$B622,$B623)&gt;0),"",$B623)</f>
        <v/>
      </c>
    </row>
    <row r="624" spans="3:3" x14ac:dyDescent="0.25">
      <c r="C624" s="4" t="str">
        <f>IF(OR($B624=0,$B624="",COUNTIF($B$1:$B623,$B624)&gt;0),"",$B624)</f>
        <v/>
      </c>
    </row>
    <row r="625" spans="3:3" x14ac:dyDescent="0.25">
      <c r="C625" s="4" t="str">
        <f>IF(OR($B625=0,$B625="",COUNTIF($B$1:$B624,$B625)&gt;0),"",$B625)</f>
        <v/>
      </c>
    </row>
    <row r="626" spans="3:3" x14ac:dyDescent="0.25">
      <c r="C626" s="4" t="str">
        <f>IF(OR($B626=0,$B626="",COUNTIF($B$1:$B625,$B626)&gt;0),"",$B626)</f>
        <v/>
      </c>
    </row>
    <row r="627" spans="3:3" x14ac:dyDescent="0.25">
      <c r="C627" s="4" t="str">
        <f>IF(OR($B627=0,$B627="",COUNTIF($B$1:$B626,$B627)&gt;0),"",$B627)</f>
        <v/>
      </c>
    </row>
    <row r="628" spans="3:3" x14ac:dyDescent="0.25">
      <c r="C628" s="4" t="str">
        <f>IF(OR($B628=0,$B628="",COUNTIF($B$1:$B627,$B628)&gt;0),"",$B628)</f>
        <v/>
      </c>
    </row>
    <row r="629" spans="3:3" x14ac:dyDescent="0.25">
      <c r="C629" s="4" t="str">
        <f>IF(OR($B629=0,$B629="",COUNTIF($B$1:$B628,$B629)&gt;0),"",$B629)</f>
        <v/>
      </c>
    </row>
    <row r="630" spans="3:3" x14ac:dyDescent="0.25">
      <c r="C630" s="4" t="str">
        <f>IF(OR($B630=0,$B630="",COUNTIF($B$1:$B629,$B630)&gt;0),"",$B630)</f>
        <v/>
      </c>
    </row>
    <row r="631" spans="3:3" x14ac:dyDescent="0.25">
      <c r="C631" s="4" t="str">
        <f>IF(OR($B631=0,$B631="",COUNTIF($B$1:$B630,$B631)&gt;0),"",$B631)</f>
        <v/>
      </c>
    </row>
    <row r="632" spans="3:3" x14ac:dyDescent="0.25">
      <c r="C632" s="4" t="str">
        <f>IF(OR($B632=0,$B632="",COUNTIF($B$1:$B631,$B632)&gt;0),"",$B632)</f>
        <v/>
      </c>
    </row>
    <row r="633" spans="3:3" x14ac:dyDescent="0.25">
      <c r="C633" s="4" t="str">
        <f>IF(OR($B633=0,$B633="",COUNTIF($B$1:$B632,$B633)&gt;0),"",$B633)</f>
        <v/>
      </c>
    </row>
    <row r="634" spans="3:3" x14ac:dyDescent="0.25">
      <c r="C634" s="4" t="str">
        <f>IF(OR($B634=0,$B634="",COUNTIF($B$1:$B633,$B634)&gt;0),"",$B634)</f>
        <v/>
      </c>
    </row>
    <row r="635" spans="3:3" x14ac:dyDescent="0.25">
      <c r="C635" s="4" t="str">
        <f>IF(OR($B635=0,$B635="",COUNTIF($B$1:$B634,$B635)&gt;0),"",$B635)</f>
        <v/>
      </c>
    </row>
    <row r="636" spans="3:3" x14ac:dyDescent="0.25">
      <c r="C636" s="4" t="str">
        <f>IF(OR($B636=0,$B636="",COUNTIF($B$1:$B635,$B636)&gt;0),"",$B636)</f>
        <v/>
      </c>
    </row>
    <row r="637" spans="3:3" x14ac:dyDescent="0.25">
      <c r="C637" s="4" t="str">
        <f>IF(OR($B637=0,$B637="",COUNTIF($B$1:$B636,$B637)&gt;0),"",$B637)</f>
        <v/>
      </c>
    </row>
    <row r="638" spans="3:3" x14ac:dyDescent="0.25">
      <c r="C638" s="4" t="str">
        <f>IF(OR($B638=0,$B638="",COUNTIF($B$1:$B637,$B638)&gt;0),"",$B638)</f>
        <v/>
      </c>
    </row>
    <row r="639" spans="3:3" x14ac:dyDescent="0.25">
      <c r="C639" s="4" t="str">
        <f>IF(OR($B639=0,$B639="",COUNTIF($B$1:$B638,$B639)&gt;0),"",$B639)</f>
        <v/>
      </c>
    </row>
    <row r="640" spans="3:3" x14ac:dyDescent="0.25">
      <c r="C640" s="4" t="str">
        <f>IF(OR($B640=0,$B640="",COUNTIF($B$1:$B639,$B640)&gt;0),"",$B640)</f>
        <v/>
      </c>
    </row>
    <row r="641" spans="3:3" x14ac:dyDescent="0.25">
      <c r="C641" s="4" t="str">
        <f>IF(OR($B641=0,$B641="",COUNTIF($B$1:$B640,$B641)&gt;0),"",$B641)</f>
        <v/>
      </c>
    </row>
    <row r="642" spans="3:3" x14ac:dyDescent="0.25">
      <c r="C642" s="4" t="str">
        <f>IF(OR($B642=0,$B642="",COUNTIF($B$1:$B641,$B642)&gt;0),"",$B642)</f>
        <v/>
      </c>
    </row>
    <row r="643" spans="3:3" x14ac:dyDescent="0.25">
      <c r="C643" s="4" t="str">
        <f>IF(OR($B643=0,$B643="",COUNTIF($B$1:$B642,$B643)&gt;0),"",$B643)</f>
        <v/>
      </c>
    </row>
    <row r="644" spans="3:3" x14ac:dyDescent="0.25">
      <c r="C644" s="4" t="str">
        <f>IF(OR($B644=0,$B644="",COUNTIF($B$1:$B643,$B644)&gt;0),"",$B644)</f>
        <v/>
      </c>
    </row>
    <row r="645" spans="3:3" x14ac:dyDescent="0.25">
      <c r="C645" s="4" t="str">
        <f>IF(OR($B645=0,$B645="",COUNTIF($B$1:$B644,$B645)&gt;0),"",$B645)</f>
        <v/>
      </c>
    </row>
    <row r="646" spans="3:3" x14ac:dyDescent="0.25">
      <c r="C646" s="4" t="str">
        <f>IF(OR($B646=0,$B646="",COUNTIF($B$1:$B645,$B646)&gt;0),"",$B646)</f>
        <v/>
      </c>
    </row>
    <row r="647" spans="3:3" x14ac:dyDescent="0.25">
      <c r="C647" s="4" t="str">
        <f>IF(OR($B647=0,$B647="",COUNTIF($B$1:$B646,$B647)&gt;0),"",$B647)</f>
        <v/>
      </c>
    </row>
    <row r="648" spans="3:3" x14ac:dyDescent="0.25">
      <c r="C648" s="4" t="str">
        <f>IF(OR($B648=0,$B648="",COUNTIF($B$1:$B647,$B648)&gt;0),"",$B648)</f>
        <v/>
      </c>
    </row>
    <row r="649" spans="3:3" x14ac:dyDescent="0.25">
      <c r="C649" s="4" t="str">
        <f>IF(OR($B649=0,$B649="",COUNTIF($B$1:$B648,$B649)&gt;0),"",$B649)</f>
        <v/>
      </c>
    </row>
    <row r="650" spans="3:3" x14ac:dyDescent="0.25">
      <c r="C650" s="4" t="str">
        <f>IF(OR($B650=0,$B650="",COUNTIF($B$1:$B649,$B650)&gt;0),"",$B650)</f>
        <v/>
      </c>
    </row>
    <row r="651" spans="3:3" x14ac:dyDescent="0.25">
      <c r="C651" s="4" t="str">
        <f>IF(OR($B651=0,$B651="",COUNTIF($B$1:$B650,$B651)&gt;0),"",$B651)</f>
        <v/>
      </c>
    </row>
    <row r="652" spans="3:3" x14ac:dyDescent="0.25">
      <c r="C652" s="4" t="str">
        <f>IF(OR($B652=0,$B652="",COUNTIF($B$1:$B651,$B652)&gt;0),"",$B652)</f>
        <v/>
      </c>
    </row>
    <row r="653" spans="3:3" x14ac:dyDescent="0.25">
      <c r="C653" s="4" t="str">
        <f>IF(OR($B653=0,$B653="",COUNTIF($B$1:$B652,$B653)&gt;0),"",$B653)</f>
        <v/>
      </c>
    </row>
    <row r="654" spans="3:3" x14ac:dyDescent="0.25">
      <c r="C654" s="4" t="str">
        <f>IF(OR($B654=0,$B654="",COUNTIF($B$1:$B653,$B654)&gt;0),"",$B654)</f>
        <v/>
      </c>
    </row>
    <row r="655" spans="3:3" x14ac:dyDescent="0.25">
      <c r="C655" s="4" t="str">
        <f>IF(OR($B655=0,$B655="",COUNTIF($B$1:$B654,$B655)&gt;0),"",$B655)</f>
        <v/>
      </c>
    </row>
    <row r="656" spans="3:3" x14ac:dyDescent="0.25">
      <c r="C656" s="4" t="str">
        <f>IF(OR($B656=0,$B656="",COUNTIF($B$1:$B655,$B656)&gt;0),"",$B656)</f>
        <v/>
      </c>
    </row>
    <row r="657" spans="3:3" x14ac:dyDescent="0.25">
      <c r="C657" s="4" t="str">
        <f>IF(OR($B657=0,$B657="",COUNTIF($B$1:$B656,$B657)&gt;0),"",$B657)</f>
        <v/>
      </c>
    </row>
    <row r="658" spans="3:3" x14ac:dyDescent="0.25">
      <c r="C658" s="4" t="str">
        <f>IF(OR($B658=0,$B658="",COUNTIF($B$1:$B657,$B658)&gt;0),"",$B658)</f>
        <v/>
      </c>
    </row>
    <row r="659" spans="3:3" x14ac:dyDescent="0.25">
      <c r="C659" s="4" t="str">
        <f>IF(OR($B659=0,$B659="",COUNTIF($B$1:$B658,$B659)&gt;0),"",$B659)</f>
        <v/>
      </c>
    </row>
    <row r="660" spans="3:3" x14ac:dyDescent="0.25">
      <c r="C660" s="4" t="str">
        <f>IF(OR($B660=0,$B660="",COUNTIF($B$1:$B659,$B660)&gt;0),"",$B660)</f>
        <v/>
      </c>
    </row>
    <row r="661" spans="3:3" x14ac:dyDescent="0.25">
      <c r="C661" s="4" t="str">
        <f>IF(OR($B661=0,$B661="",COUNTIF($B$1:$B660,$B661)&gt;0),"",$B661)</f>
        <v/>
      </c>
    </row>
    <row r="662" spans="3:3" x14ac:dyDescent="0.25">
      <c r="C662" s="4" t="str">
        <f>IF(OR($B662=0,$B662="",COUNTIF($B$1:$B661,$B662)&gt;0),"",$B662)</f>
        <v/>
      </c>
    </row>
    <row r="663" spans="3:3" x14ac:dyDescent="0.25">
      <c r="C663" s="4" t="str">
        <f>IF(OR($B663=0,$B663="",COUNTIF($B$1:$B662,$B663)&gt;0),"",$B663)</f>
        <v/>
      </c>
    </row>
    <row r="664" spans="3:3" x14ac:dyDescent="0.25">
      <c r="C664" s="4" t="str">
        <f>IF(OR($B664=0,$B664="",COUNTIF($B$1:$B663,$B664)&gt;0),"",$B664)</f>
        <v/>
      </c>
    </row>
    <row r="665" spans="3:3" x14ac:dyDescent="0.25">
      <c r="C665" s="4" t="str">
        <f>IF(OR($B665=0,$B665="",COUNTIF($B$1:$B664,$B665)&gt;0),"",$B665)</f>
        <v/>
      </c>
    </row>
    <row r="666" spans="3:3" x14ac:dyDescent="0.25">
      <c r="C666" s="4" t="str">
        <f>IF(OR($B666=0,$B666="",COUNTIF($B$1:$B665,$B666)&gt;0),"",$B666)</f>
        <v/>
      </c>
    </row>
    <row r="667" spans="3:3" x14ac:dyDescent="0.25">
      <c r="C667" s="4" t="str">
        <f>IF(OR($B667=0,$B667="",COUNTIF($B$1:$B666,$B667)&gt;0),"",$B667)</f>
        <v/>
      </c>
    </row>
    <row r="668" spans="3:3" x14ac:dyDescent="0.25">
      <c r="C668" s="4" t="str">
        <f>IF(OR($B668=0,$B668="",COUNTIF($B$1:$B667,$B668)&gt;0),"",$B668)</f>
        <v/>
      </c>
    </row>
    <row r="669" spans="3:3" x14ac:dyDescent="0.25">
      <c r="C669" s="4" t="str">
        <f>IF(OR($B669=0,$B669="",COUNTIF($B$1:$B668,$B669)&gt;0),"",$B669)</f>
        <v/>
      </c>
    </row>
    <row r="670" spans="3:3" x14ac:dyDescent="0.25">
      <c r="C670" s="4" t="str">
        <f>IF(OR($B670=0,$B670="",COUNTIF($B$1:$B669,$B670)&gt;0),"",$B670)</f>
        <v/>
      </c>
    </row>
    <row r="671" spans="3:3" x14ac:dyDescent="0.25">
      <c r="C671" s="4" t="str">
        <f>IF(OR($B671=0,$B671="",COUNTIF($B$1:$B670,$B671)&gt;0),"",$B671)</f>
        <v/>
      </c>
    </row>
    <row r="672" spans="3:3" x14ac:dyDescent="0.25">
      <c r="C672" s="4" t="str">
        <f>IF(OR($B672=0,$B672="",COUNTIF($B$1:$B671,$B672)&gt;0),"",$B672)</f>
        <v/>
      </c>
    </row>
    <row r="673" spans="3:3" x14ac:dyDescent="0.25">
      <c r="C673" s="4" t="str">
        <f>IF(OR($B673=0,$B673="",COUNTIF($B$1:$B672,$B673)&gt;0),"",$B673)</f>
        <v/>
      </c>
    </row>
    <row r="674" spans="3:3" x14ac:dyDescent="0.25">
      <c r="C674" s="4" t="str">
        <f>IF(OR($B674=0,$B674="",COUNTIF($B$1:$B673,$B674)&gt;0),"",$B674)</f>
        <v/>
      </c>
    </row>
    <row r="675" spans="3:3" x14ac:dyDescent="0.25">
      <c r="C675" s="4" t="str">
        <f>IF(OR($B675=0,$B675="",COUNTIF($B$1:$B674,$B675)&gt;0),"",$B675)</f>
        <v/>
      </c>
    </row>
    <row r="676" spans="3:3" x14ac:dyDescent="0.25">
      <c r="C676" s="4" t="str">
        <f>IF(OR($B676=0,$B676="",COUNTIF($B$1:$B675,$B676)&gt;0),"",$B676)</f>
        <v/>
      </c>
    </row>
    <row r="677" spans="3:3" x14ac:dyDescent="0.25">
      <c r="C677" s="4" t="str">
        <f>IF(OR($B677=0,$B677="",COUNTIF($B$1:$B676,$B677)&gt;0),"",$B677)</f>
        <v/>
      </c>
    </row>
    <row r="678" spans="3:3" x14ac:dyDescent="0.25">
      <c r="C678" s="4" t="str">
        <f>IF(OR($B678=0,$B678="",COUNTIF($B$1:$B677,$B678)&gt;0),"",$B678)</f>
        <v/>
      </c>
    </row>
    <row r="679" spans="3:3" x14ac:dyDescent="0.25">
      <c r="C679" s="4" t="str">
        <f>IF(OR($B679=0,$B679="",COUNTIF($B$1:$B678,$B679)&gt;0),"",$B679)</f>
        <v/>
      </c>
    </row>
    <row r="680" spans="3:3" x14ac:dyDescent="0.25">
      <c r="C680" s="4" t="str">
        <f>IF(OR($B680=0,$B680="",COUNTIF($B$1:$B679,$B680)&gt;0),"",$B680)</f>
        <v/>
      </c>
    </row>
    <row r="681" spans="3:3" x14ac:dyDescent="0.25">
      <c r="C681" s="4" t="str">
        <f>IF(OR($B681=0,$B681="",COUNTIF($B$1:$B680,$B681)&gt;0),"",$B681)</f>
        <v/>
      </c>
    </row>
    <row r="682" spans="3:3" x14ac:dyDescent="0.25">
      <c r="C682" s="4" t="str">
        <f>IF(OR($B682=0,$B682="",COUNTIF($B$1:$B681,$B682)&gt;0),"",$B682)</f>
        <v/>
      </c>
    </row>
    <row r="683" spans="3:3" x14ac:dyDescent="0.25">
      <c r="C683" s="4" t="str">
        <f>IF(OR($B683=0,$B683="",COUNTIF($B$1:$B682,$B683)&gt;0),"",$B683)</f>
        <v/>
      </c>
    </row>
    <row r="684" spans="3:3" x14ac:dyDescent="0.25">
      <c r="C684" s="4" t="str">
        <f>IF(OR($B684=0,$B684="",COUNTIF($B$1:$B683,$B684)&gt;0),"",$B684)</f>
        <v/>
      </c>
    </row>
    <row r="685" spans="3:3" x14ac:dyDescent="0.25">
      <c r="C685" s="4" t="str">
        <f>IF(OR($B685=0,$B685="",COUNTIF($B$1:$B684,$B685)&gt;0),"",$B685)</f>
        <v/>
      </c>
    </row>
    <row r="686" spans="3:3" x14ac:dyDescent="0.25">
      <c r="C686" s="4" t="str">
        <f>IF(OR($B686=0,$B686="",COUNTIF($B$1:$B685,$B686)&gt;0),"",$B686)</f>
        <v/>
      </c>
    </row>
    <row r="687" spans="3:3" x14ac:dyDescent="0.25">
      <c r="C687" s="4" t="str">
        <f>IF(OR($B687=0,$B687="",COUNTIF($B$1:$B686,$B687)&gt;0),"",$B687)</f>
        <v/>
      </c>
    </row>
    <row r="688" spans="3:3" x14ac:dyDescent="0.25">
      <c r="C688" s="4" t="str">
        <f>IF(OR($B688=0,$B688="",COUNTIF($B$1:$B687,$B688)&gt;0),"",$B688)</f>
        <v/>
      </c>
    </row>
    <row r="689" spans="3:3" x14ac:dyDescent="0.25">
      <c r="C689" s="4" t="str">
        <f>IF(OR($B689=0,$B689="",COUNTIF($B$1:$B688,$B689)&gt;0),"",$B689)</f>
        <v/>
      </c>
    </row>
    <row r="690" spans="3:3" x14ac:dyDescent="0.25">
      <c r="C690" s="4" t="str">
        <f>IF(OR($B690=0,$B690="",COUNTIF($B$1:$B689,$B690)&gt;0),"",$B690)</f>
        <v/>
      </c>
    </row>
    <row r="691" spans="3:3" x14ac:dyDescent="0.25">
      <c r="C691" s="4" t="str">
        <f>IF(OR($B691=0,$B691="",COUNTIF($B$1:$B690,$B691)&gt;0),"",$B691)</f>
        <v/>
      </c>
    </row>
    <row r="692" spans="3:3" x14ac:dyDescent="0.25">
      <c r="C692" s="4" t="str">
        <f>IF(OR($B692=0,$B692="",COUNTIF($B$1:$B691,$B692)&gt;0),"",$B692)</f>
        <v/>
      </c>
    </row>
    <row r="693" spans="3:3" x14ac:dyDescent="0.25">
      <c r="C693" s="4" t="str">
        <f>IF(OR($B693=0,$B693="",COUNTIF($B$1:$B692,$B693)&gt;0),"",$B693)</f>
        <v/>
      </c>
    </row>
    <row r="694" spans="3:3" x14ac:dyDescent="0.25">
      <c r="C694" s="4" t="str">
        <f>IF(OR($B694=0,$B694="",COUNTIF($B$1:$B693,$B694)&gt;0),"",$B694)</f>
        <v/>
      </c>
    </row>
    <row r="695" spans="3:3" x14ac:dyDescent="0.25">
      <c r="C695" s="4" t="str">
        <f>IF(OR($B695=0,$B695="",COUNTIF($B$1:$B694,$B695)&gt;0),"",$B695)</f>
        <v/>
      </c>
    </row>
    <row r="696" spans="3:3" x14ac:dyDescent="0.25">
      <c r="C696" s="4" t="str">
        <f>IF(OR($B696=0,$B696="",COUNTIF($B$1:$B695,$B696)&gt;0),"",$B696)</f>
        <v/>
      </c>
    </row>
    <row r="697" spans="3:3" x14ac:dyDescent="0.25">
      <c r="C697" s="4" t="str">
        <f>IF(OR($B697=0,$B697="",COUNTIF($B$1:$B696,$B697)&gt;0),"",$B697)</f>
        <v/>
      </c>
    </row>
    <row r="698" spans="3:3" x14ac:dyDescent="0.25">
      <c r="C698" s="4" t="str">
        <f>IF(OR($B698=0,$B698="",COUNTIF($B$1:$B697,$B698)&gt;0),"",$B698)</f>
        <v/>
      </c>
    </row>
    <row r="699" spans="3:3" x14ac:dyDescent="0.25">
      <c r="C699" s="4" t="str">
        <f>IF(OR($B699=0,$B699="",COUNTIF($B$1:$B698,$B699)&gt;0),"",$B699)</f>
        <v/>
      </c>
    </row>
    <row r="700" spans="3:3" x14ac:dyDescent="0.25">
      <c r="C700" s="4" t="str">
        <f>IF(OR($B700=0,$B700="",COUNTIF($B$1:$B699,$B700)&gt;0),"",$B700)</f>
        <v/>
      </c>
    </row>
    <row r="701" spans="3:3" x14ac:dyDescent="0.25">
      <c r="C701" s="4" t="str">
        <f>IF(OR($B701=0,$B701="",COUNTIF($B$1:$B700,$B701)&gt;0),"",$B701)</f>
        <v/>
      </c>
    </row>
    <row r="702" spans="3:3" x14ac:dyDescent="0.25">
      <c r="C702" s="4" t="str">
        <f>IF(OR($B702=0,$B702="",COUNTIF($B$1:$B701,$B702)&gt;0),"",$B702)</f>
        <v/>
      </c>
    </row>
    <row r="703" spans="3:3" x14ac:dyDescent="0.25">
      <c r="C703" s="4" t="str">
        <f>IF(OR($B703=0,$B703="",COUNTIF($B$1:$B702,$B703)&gt;0),"",$B703)</f>
        <v/>
      </c>
    </row>
    <row r="704" spans="3:3" x14ac:dyDescent="0.25">
      <c r="C704" s="4" t="str">
        <f>IF(OR($B704=0,$B704="",COUNTIF($B$1:$B703,$B704)&gt;0),"",$B704)</f>
        <v/>
      </c>
    </row>
    <row r="705" spans="3:3" x14ac:dyDescent="0.25">
      <c r="C705" s="4" t="str">
        <f>IF(OR($B705=0,$B705="",COUNTIF($B$1:$B704,$B705)&gt;0),"",$B705)</f>
        <v/>
      </c>
    </row>
    <row r="706" spans="3:3" x14ac:dyDescent="0.25">
      <c r="C706" s="4" t="str">
        <f>IF(OR($B706=0,$B706="",COUNTIF($B$1:$B705,$B706)&gt;0),"",$B706)</f>
        <v/>
      </c>
    </row>
    <row r="707" spans="3:3" x14ac:dyDescent="0.25">
      <c r="C707" s="4" t="str">
        <f>IF(OR($B707=0,$B707="",COUNTIF($B$1:$B706,$B707)&gt;0),"",$B707)</f>
        <v/>
      </c>
    </row>
    <row r="708" spans="3:3" x14ac:dyDescent="0.25">
      <c r="C708" s="4" t="str">
        <f>IF(OR($B708=0,$B708="",COUNTIF($B$1:$B707,$B708)&gt;0),"",$B708)</f>
        <v/>
      </c>
    </row>
    <row r="709" spans="3:3" x14ac:dyDescent="0.25">
      <c r="C709" s="4" t="str">
        <f>IF(OR($B709=0,$B709="",COUNTIF($B$1:$B708,$B709)&gt;0),"",$B709)</f>
        <v/>
      </c>
    </row>
    <row r="710" spans="3:3" x14ac:dyDescent="0.25">
      <c r="C710" s="4" t="str">
        <f>IF(OR($B710=0,$B710="",COUNTIF($B$1:$B709,$B710)&gt;0),"",$B710)</f>
        <v/>
      </c>
    </row>
    <row r="711" spans="3:3" x14ac:dyDescent="0.25">
      <c r="C711" s="4" t="str">
        <f>IF(OR($B711=0,$B711="",COUNTIF($B$1:$B710,$B711)&gt;0),"",$B711)</f>
        <v/>
      </c>
    </row>
    <row r="712" spans="3:3" x14ac:dyDescent="0.25">
      <c r="C712" s="4" t="str">
        <f>IF(OR($B712=0,$B712="",COUNTIF($B$1:$B711,$B712)&gt;0),"",$B712)</f>
        <v/>
      </c>
    </row>
    <row r="713" spans="3:3" x14ac:dyDescent="0.25">
      <c r="C713" s="4" t="str">
        <f>IF(OR($B713=0,$B713="",COUNTIF($B$1:$B712,$B713)&gt;0),"",$B713)</f>
        <v/>
      </c>
    </row>
    <row r="714" spans="3:3" x14ac:dyDescent="0.25">
      <c r="C714" s="4" t="str">
        <f>IF(OR($B714=0,$B714="",COUNTIF($B$1:$B713,$B714)&gt;0),"",$B714)</f>
        <v/>
      </c>
    </row>
    <row r="715" spans="3:3" x14ac:dyDescent="0.25">
      <c r="C715" s="4" t="str">
        <f>IF(OR($B715=0,$B715="",COUNTIF($B$1:$B714,$B715)&gt;0),"",$B715)</f>
        <v/>
      </c>
    </row>
    <row r="716" spans="3:3" x14ac:dyDescent="0.25">
      <c r="C716" s="4" t="str">
        <f>IF(OR($B716=0,$B716="",COUNTIF($B$1:$B715,$B716)&gt;0),"",$B716)</f>
        <v/>
      </c>
    </row>
    <row r="717" spans="3:3" x14ac:dyDescent="0.25">
      <c r="C717" s="4" t="str">
        <f>IF(OR($B717=0,$B717="",COUNTIF($B$1:$B716,$B717)&gt;0),"",$B717)</f>
        <v/>
      </c>
    </row>
    <row r="718" spans="3:3" x14ac:dyDescent="0.25">
      <c r="C718" s="4" t="str">
        <f>IF(OR($B718=0,$B718="",COUNTIF($B$1:$B717,$B718)&gt;0),"",$B718)</f>
        <v/>
      </c>
    </row>
    <row r="719" spans="3:3" x14ac:dyDescent="0.25">
      <c r="C719" s="4" t="str">
        <f>IF(OR($B719=0,$B719="",COUNTIF($B$1:$B718,$B719)&gt;0),"",$B719)</f>
        <v/>
      </c>
    </row>
    <row r="720" spans="3:3" x14ac:dyDescent="0.25">
      <c r="C720" s="4" t="str">
        <f>IF(OR($B720=0,$B720="",COUNTIF($B$1:$B719,$B720)&gt;0),"",$B720)</f>
        <v/>
      </c>
    </row>
    <row r="721" spans="3:3" x14ac:dyDescent="0.25">
      <c r="C721" s="4" t="str">
        <f>IF(OR($B721=0,$B721="",COUNTIF($B$1:$B720,$B721)&gt;0),"",$B721)</f>
        <v/>
      </c>
    </row>
    <row r="722" spans="3:3" x14ac:dyDescent="0.25">
      <c r="C722" s="4" t="str">
        <f>IF(OR($B722=0,$B722="",COUNTIF($B$1:$B721,$B722)&gt;0),"",$B722)</f>
        <v/>
      </c>
    </row>
    <row r="723" spans="3:3" x14ac:dyDescent="0.25">
      <c r="C723" s="4" t="str">
        <f>IF(OR($B723=0,$B723="",COUNTIF($B$1:$B722,$B723)&gt;0),"",$B723)</f>
        <v/>
      </c>
    </row>
    <row r="724" spans="3:3" x14ac:dyDescent="0.25">
      <c r="C724" s="4" t="str">
        <f>IF(OR($B724=0,$B724="",COUNTIF($B$1:$B723,$B724)&gt;0),"",$B724)</f>
        <v/>
      </c>
    </row>
    <row r="725" spans="3:3" x14ac:dyDescent="0.25">
      <c r="C725" s="4" t="str">
        <f>IF(OR($B725=0,$B725="",COUNTIF($B$1:$B724,$B725)&gt;0),"",$B725)</f>
        <v/>
      </c>
    </row>
    <row r="726" spans="3:3" x14ac:dyDescent="0.25">
      <c r="C726" s="4" t="str">
        <f>IF(OR($B726=0,$B726="",COUNTIF($B$1:$B725,$B726)&gt;0),"",$B726)</f>
        <v/>
      </c>
    </row>
    <row r="727" spans="3:3" x14ac:dyDescent="0.25">
      <c r="C727" s="4" t="str">
        <f>IF(OR($B727=0,$B727="",COUNTIF($B$1:$B726,$B727)&gt;0),"",$B727)</f>
        <v/>
      </c>
    </row>
    <row r="728" spans="3:3" x14ac:dyDescent="0.25">
      <c r="C728" s="4" t="str">
        <f>IF(OR($B728=0,$B728="",COUNTIF($B$1:$B727,$B728)&gt;0),"",$B728)</f>
        <v/>
      </c>
    </row>
    <row r="729" spans="3:3" x14ac:dyDescent="0.25">
      <c r="C729" s="4" t="str">
        <f>IF(OR($B729=0,$B729="",COUNTIF($B$1:$B728,$B729)&gt;0),"",$B729)</f>
        <v/>
      </c>
    </row>
    <row r="730" spans="3:3" x14ac:dyDescent="0.25">
      <c r="C730" s="4" t="str">
        <f>IF(OR($B730=0,$B730="",COUNTIF($B$1:$B729,$B730)&gt;0),"",$B730)</f>
        <v/>
      </c>
    </row>
    <row r="731" spans="3:3" x14ac:dyDescent="0.25">
      <c r="C731" s="4" t="str">
        <f>IF(OR($B731=0,$B731="",COUNTIF($B$1:$B730,$B731)&gt;0),"",$B731)</f>
        <v/>
      </c>
    </row>
    <row r="732" spans="3:3" x14ac:dyDescent="0.25">
      <c r="C732" s="4" t="str">
        <f>IF(OR($B732=0,$B732="",COUNTIF($B$1:$B731,$B732)&gt;0),"",$B732)</f>
        <v/>
      </c>
    </row>
    <row r="733" spans="3:3" x14ac:dyDescent="0.25">
      <c r="C733" s="4" t="str">
        <f>IF(OR($B733=0,$B733="",COUNTIF($B$1:$B732,$B733)&gt;0),"",$B733)</f>
        <v/>
      </c>
    </row>
    <row r="734" spans="3:3" x14ac:dyDescent="0.25">
      <c r="C734" s="4" t="str">
        <f>IF(OR($B734=0,$B734="",COUNTIF($B$1:$B733,$B734)&gt;0),"",$B734)</f>
        <v/>
      </c>
    </row>
    <row r="735" spans="3:3" x14ac:dyDescent="0.25">
      <c r="C735" s="4" t="str">
        <f>IF(OR($B735=0,$B735="",COUNTIF($B$1:$B734,$B735)&gt;0),"",$B735)</f>
        <v/>
      </c>
    </row>
    <row r="736" spans="3:3" x14ac:dyDescent="0.25">
      <c r="C736" s="4" t="str">
        <f>IF(OR($B736=0,$B736="",COUNTIF($B$1:$B735,$B736)&gt;0),"",$B736)</f>
        <v/>
      </c>
    </row>
    <row r="737" spans="3:3" x14ac:dyDescent="0.25">
      <c r="C737" s="4" t="str">
        <f>IF(OR($B737=0,$B737="",COUNTIF($B$1:$B736,$B737)&gt;0),"",$B737)</f>
        <v/>
      </c>
    </row>
    <row r="738" spans="3:3" x14ac:dyDescent="0.25">
      <c r="C738" s="4" t="str">
        <f>IF(OR($B738=0,$B738="",COUNTIF($B$1:$B737,$B738)&gt;0),"",$B738)</f>
        <v/>
      </c>
    </row>
    <row r="739" spans="3:3" x14ac:dyDescent="0.25">
      <c r="C739" s="4" t="str">
        <f>IF(OR($B739=0,$B739="",COUNTIF($B$1:$B738,$B739)&gt;0),"",$B739)</f>
        <v/>
      </c>
    </row>
    <row r="740" spans="3:3" x14ac:dyDescent="0.25">
      <c r="C740" s="4" t="str">
        <f>IF(OR($B740=0,$B740="",COUNTIF($B$1:$B739,$B740)&gt;0),"",$B740)</f>
        <v/>
      </c>
    </row>
    <row r="741" spans="3:3" x14ac:dyDescent="0.25">
      <c r="C741" s="4" t="str">
        <f>IF(OR($B741=0,$B741="",COUNTIF($B$1:$B740,$B741)&gt;0),"",$B741)</f>
        <v/>
      </c>
    </row>
    <row r="742" spans="3:3" x14ac:dyDescent="0.25">
      <c r="C742" s="4" t="str">
        <f>IF(OR($B742=0,$B742="",COUNTIF($B$1:$B741,$B742)&gt;0),"",$B742)</f>
        <v/>
      </c>
    </row>
    <row r="743" spans="3:3" x14ac:dyDescent="0.25">
      <c r="C743" s="4" t="str">
        <f>IF(OR($B743=0,$B743="",COUNTIF($B$1:$B742,$B743)&gt;0),"",$B743)</f>
        <v/>
      </c>
    </row>
    <row r="744" spans="3:3" x14ac:dyDescent="0.25">
      <c r="C744" s="4" t="str">
        <f>IF(OR($B744=0,$B744="",COUNTIF($B$1:$B743,$B744)&gt;0),"",$B744)</f>
        <v/>
      </c>
    </row>
    <row r="745" spans="3:3" x14ac:dyDescent="0.25">
      <c r="C745" s="4" t="str">
        <f>IF(OR($B745=0,$B745="",COUNTIF($B$1:$B744,$B745)&gt;0),"",$B745)</f>
        <v/>
      </c>
    </row>
    <row r="746" spans="3:3" x14ac:dyDescent="0.25">
      <c r="C746" s="4" t="str">
        <f>IF(OR($B746=0,$B746="",COUNTIF($B$1:$B745,$B746)&gt;0),"",$B746)</f>
        <v/>
      </c>
    </row>
    <row r="747" spans="3:3" x14ac:dyDescent="0.25">
      <c r="C747" s="4" t="str">
        <f>IF(OR($B747=0,$B747="",COUNTIF($B$1:$B746,$B747)&gt;0),"",$B747)</f>
        <v/>
      </c>
    </row>
    <row r="748" spans="3:3" x14ac:dyDescent="0.25">
      <c r="C748" s="4" t="str">
        <f>IF(OR($B748=0,$B748="",COUNTIF($B$1:$B747,$B748)&gt;0),"",$B748)</f>
        <v/>
      </c>
    </row>
    <row r="749" spans="3:3" x14ac:dyDescent="0.25">
      <c r="C749" s="4" t="str">
        <f>IF(OR($B749=0,$B749="",COUNTIF($B$1:$B748,$B749)&gt;0),"",$B749)</f>
        <v/>
      </c>
    </row>
    <row r="750" spans="3:3" x14ac:dyDescent="0.25">
      <c r="C750" s="4" t="str">
        <f>IF(OR($B750=0,$B750="",COUNTIF($B$1:$B749,$B750)&gt;0),"",$B750)</f>
        <v/>
      </c>
    </row>
    <row r="751" spans="3:3" x14ac:dyDescent="0.25">
      <c r="C751" s="4" t="str">
        <f>IF(OR($B751=0,$B751="",COUNTIF($B$1:$B750,$B751)&gt;0),"",$B751)</f>
        <v/>
      </c>
    </row>
    <row r="752" spans="3:3" x14ac:dyDescent="0.25">
      <c r="C752" s="4" t="str">
        <f>IF(OR($B752=0,$B752="",COUNTIF($B$1:$B751,$B752)&gt;0),"",$B752)</f>
        <v/>
      </c>
    </row>
    <row r="753" spans="3:3" x14ac:dyDescent="0.25">
      <c r="C753" s="4" t="str">
        <f>IF(OR($B753=0,$B753="",COUNTIF($B$1:$B752,$B753)&gt;0),"",$B753)</f>
        <v/>
      </c>
    </row>
    <row r="754" spans="3:3" x14ac:dyDescent="0.25">
      <c r="C754" s="4" t="str">
        <f>IF(OR($B754=0,$B754="",COUNTIF($B$1:$B753,$B754)&gt;0),"",$B754)</f>
        <v/>
      </c>
    </row>
    <row r="755" spans="3:3" x14ac:dyDescent="0.25">
      <c r="C755" s="4" t="str">
        <f>IF(OR($B755=0,$B755="",COUNTIF($B$1:$B754,$B755)&gt;0),"",$B755)</f>
        <v/>
      </c>
    </row>
    <row r="756" spans="3:3" x14ac:dyDescent="0.25">
      <c r="C756" s="4" t="str">
        <f>IF(OR($B756=0,$B756="",COUNTIF($B$1:$B755,$B756)&gt;0),"",$B756)</f>
        <v/>
      </c>
    </row>
    <row r="757" spans="3:3" x14ac:dyDescent="0.25">
      <c r="C757" s="4" t="str">
        <f>IF(OR($B757=0,$B757="",COUNTIF($B$1:$B756,$B757)&gt;0),"",$B757)</f>
        <v/>
      </c>
    </row>
    <row r="758" spans="3:3" x14ac:dyDescent="0.25">
      <c r="C758" s="4" t="str">
        <f>IF(OR($B758=0,$B758="",COUNTIF($B$1:$B757,$B758)&gt;0),"",$B758)</f>
        <v/>
      </c>
    </row>
    <row r="759" spans="3:3" x14ac:dyDescent="0.25">
      <c r="C759" s="4" t="str">
        <f>IF(OR($B759=0,$B759="",COUNTIF($B$1:$B758,$B759)&gt;0),"",$B759)</f>
        <v/>
      </c>
    </row>
    <row r="760" spans="3:3" x14ac:dyDescent="0.25">
      <c r="C760" s="4" t="str">
        <f>IF(OR($B760=0,$B760="",COUNTIF($B$1:$B759,$B760)&gt;0),"",$B760)</f>
        <v/>
      </c>
    </row>
    <row r="761" spans="3:3" x14ac:dyDescent="0.25">
      <c r="C761" s="4" t="str">
        <f>IF(OR($B761=0,$B761="",COUNTIF($B$1:$B760,$B761)&gt;0),"",$B761)</f>
        <v/>
      </c>
    </row>
    <row r="762" spans="3:3" x14ac:dyDescent="0.25">
      <c r="C762" s="4" t="str">
        <f>IF(OR($B762=0,$B762="",COUNTIF($B$1:$B761,$B762)&gt;0),"",$B762)</f>
        <v/>
      </c>
    </row>
    <row r="763" spans="3:3" x14ac:dyDescent="0.25">
      <c r="C763" s="4" t="str">
        <f>IF(OR($B763=0,$B763="",COUNTIF($B$1:$B762,$B763)&gt;0),"",$B763)</f>
        <v/>
      </c>
    </row>
    <row r="764" spans="3:3" x14ac:dyDescent="0.25">
      <c r="C764" s="4" t="str">
        <f>IF(OR($B764=0,$B764="",COUNTIF($B$1:$B763,$B764)&gt;0),"",$B764)</f>
        <v/>
      </c>
    </row>
    <row r="765" spans="3:3" x14ac:dyDescent="0.25">
      <c r="C765" s="4" t="str">
        <f>IF(OR($B765=0,$B765="",COUNTIF($B$1:$B764,$B765)&gt;0),"",$B765)</f>
        <v/>
      </c>
    </row>
    <row r="766" spans="3:3" x14ac:dyDescent="0.25">
      <c r="C766" s="4" t="str">
        <f>IF(OR($B766=0,$B766="",COUNTIF($B$1:$B765,$B766)&gt;0),"",$B766)</f>
        <v/>
      </c>
    </row>
    <row r="767" spans="3:3" x14ac:dyDescent="0.25">
      <c r="C767" s="4" t="str">
        <f>IF(OR($B767=0,$B767="",COUNTIF($B$1:$B766,$B767)&gt;0),"",$B767)</f>
        <v/>
      </c>
    </row>
    <row r="768" spans="3:3" x14ac:dyDescent="0.25">
      <c r="C768" s="4" t="str">
        <f>IF(OR($B768=0,$B768="",COUNTIF($B$1:$B767,$B768)&gt;0),"",$B768)</f>
        <v/>
      </c>
    </row>
    <row r="769" spans="3:3" x14ac:dyDescent="0.25">
      <c r="C769" s="4" t="str">
        <f>IF(OR($B769=0,$B769="",COUNTIF($B$1:$B768,$B769)&gt;0),"",$B769)</f>
        <v/>
      </c>
    </row>
    <row r="770" spans="3:3" x14ac:dyDescent="0.25">
      <c r="C770" s="4" t="str">
        <f>IF(OR($B770=0,$B770="",COUNTIF($B$1:$B769,$B770)&gt;0),"",$B770)</f>
        <v/>
      </c>
    </row>
    <row r="771" spans="3:3" x14ac:dyDescent="0.25">
      <c r="C771" s="4" t="str">
        <f>IF(OR($B771=0,$B771="",COUNTIF($B$1:$B770,$B771)&gt;0),"",$B771)</f>
        <v/>
      </c>
    </row>
    <row r="772" spans="3:3" x14ac:dyDescent="0.25">
      <c r="C772" s="4" t="str">
        <f>IF(OR($B772=0,$B772="",COUNTIF($B$1:$B771,$B772)&gt;0),"",$B772)</f>
        <v/>
      </c>
    </row>
    <row r="773" spans="3:3" x14ac:dyDescent="0.25">
      <c r="C773" s="4" t="str">
        <f>IF(OR($B773=0,$B773="",COUNTIF($B$1:$B772,$B773)&gt;0),"",$B773)</f>
        <v/>
      </c>
    </row>
    <row r="774" spans="3:3" x14ac:dyDescent="0.25">
      <c r="C774" s="4" t="str">
        <f>IF(OR($B774=0,$B774="",COUNTIF($B$1:$B773,$B774)&gt;0),"",$B774)</f>
        <v/>
      </c>
    </row>
    <row r="775" spans="3:3" x14ac:dyDescent="0.25">
      <c r="C775" s="4" t="str">
        <f>IF(OR($B775=0,$B775="",COUNTIF($B$1:$B774,$B775)&gt;0),"",$B775)</f>
        <v/>
      </c>
    </row>
    <row r="776" spans="3:3" x14ac:dyDescent="0.25">
      <c r="C776" s="4" t="str">
        <f>IF(OR($B776=0,$B776="",COUNTIF($B$1:$B775,$B776)&gt;0),"",$B776)</f>
        <v/>
      </c>
    </row>
    <row r="777" spans="3:3" x14ac:dyDescent="0.25">
      <c r="C777" s="4" t="str">
        <f>IF(OR($B777=0,$B777="",COUNTIF($B$1:$B776,$B777)&gt;0),"",$B777)</f>
        <v/>
      </c>
    </row>
    <row r="778" spans="3:3" x14ac:dyDescent="0.25">
      <c r="C778" s="4" t="str">
        <f>IF(OR($B778=0,$B778="",COUNTIF($B$1:$B777,$B778)&gt;0),"",$B778)</f>
        <v/>
      </c>
    </row>
    <row r="779" spans="3:3" x14ac:dyDescent="0.25">
      <c r="C779" s="4" t="str">
        <f>IF(OR($B779=0,$B779="",COUNTIF($B$1:$B778,$B779)&gt;0),"",$B779)</f>
        <v/>
      </c>
    </row>
    <row r="780" spans="3:3" x14ac:dyDescent="0.25">
      <c r="C780" s="4" t="str">
        <f>IF(OR($B780=0,$B780="",COUNTIF($B$1:$B779,$B780)&gt;0),"",$B780)</f>
        <v/>
      </c>
    </row>
    <row r="781" spans="3:3" x14ac:dyDescent="0.25">
      <c r="C781" s="4" t="str">
        <f>IF(OR($B781=0,$B781="",COUNTIF($B$1:$B780,$B781)&gt;0),"",$B781)</f>
        <v/>
      </c>
    </row>
    <row r="782" spans="3:3" x14ac:dyDescent="0.25">
      <c r="C782" s="4" t="str">
        <f>IF(OR($B782=0,$B782="",COUNTIF($B$1:$B781,$B782)&gt;0),"",$B782)</f>
        <v/>
      </c>
    </row>
    <row r="783" spans="3:3" x14ac:dyDescent="0.25">
      <c r="C783" s="4" t="str">
        <f>IF(OR($B783=0,$B783="",COUNTIF($B$1:$B782,$B783)&gt;0),"",$B783)</f>
        <v/>
      </c>
    </row>
    <row r="784" spans="3:3" x14ac:dyDescent="0.25">
      <c r="C784" s="4" t="str">
        <f>IF(OR($B784=0,$B784="",COUNTIF($B$1:$B783,$B784)&gt;0),"",$B784)</f>
        <v/>
      </c>
    </row>
    <row r="785" spans="3:3" x14ac:dyDescent="0.25">
      <c r="C785" s="4" t="str">
        <f>IF(OR($B785=0,$B785="",COUNTIF($B$1:$B784,$B785)&gt;0),"",$B785)</f>
        <v/>
      </c>
    </row>
    <row r="786" spans="3:3" x14ac:dyDescent="0.25">
      <c r="C786" s="4" t="str">
        <f>IF(OR($B786=0,$B786="",COUNTIF($B$1:$B785,$B786)&gt;0),"",$B786)</f>
        <v/>
      </c>
    </row>
    <row r="787" spans="3:3" x14ac:dyDescent="0.25">
      <c r="C787" s="4" t="str">
        <f>IF(OR($B787=0,$B787="",COUNTIF($B$1:$B786,$B787)&gt;0),"",$B787)</f>
        <v/>
      </c>
    </row>
    <row r="788" spans="3:3" x14ac:dyDescent="0.25">
      <c r="C788" s="4" t="str">
        <f>IF(OR($B788=0,$B788="",COUNTIF($B$1:$B787,$B788)&gt;0),"",$B788)</f>
        <v/>
      </c>
    </row>
    <row r="789" spans="3:3" x14ac:dyDescent="0.25">
      <c r="C789" s="4" t="str">
        <f>IF(OR($B789=0,$B789="",COUNTIF($B$1:$B788,$B789)&gt;0),"",$B789)</f>
        <v/>
      </c>
    </row>
    <row r="790" spans="3:3" x14ac:dyDescent="0.25">
      <c r="C790" s="4" t="str">
        <f>IF(OR($B790=0,$B790="",COUNTIF($B$1:$B789,$B790)&gt;0),"",$B790)</f>
        <v/>
      </c>
    </row>
    <row r="791" spans="3:3" x14ac:dyDescent="0.25">
      <c r="C791" s="4" t="str">
        <f>IF(OR($B791=0,$B791="",COUNTIF($B$1:$B790,$B791)&gt;0),"",$B791)</f>
        <v/>
      </c>
    </row>
    <row r="792" spans="3:3" x14ac:dyDescent="0.25">
      <c r="C792" s="4" t="str">
        <f>IF(OR($B792=0,$B792="",COUNTIF($B$1:$B791,$B792)&gt;0),"",$B792)</f>
        <v/>
      </c>
    </row>
    <row r="793" spans="3:3" x14ac:dyDescent="0.25">
      <c r="C793" s="4" t="str">
        <f>IF(OR($B793=0,$B793="",COUNTIF($B$1:$B792,$B793)&gt;0),"",$B793)</f>
        <v/>
      </c>
    </row>
    <row r="794" spans="3:3" x14ac:dyDescent="0.25">
      <c r="C794" s="4" t="str">
        <f>IF(OR($B794=0,$B794="",COUNTIF($B$1:$B793,$B794)&gt;0),"",$B794)</f>
        <v/>
      </c>
    </row>
    <row r="795" spans="3:3" x14ac:dyDescent="0.25">
      <c r="C795" s="4" t="str">
        <f>IF(OR($B795=0,$B795="",COUNTIF($B$1:$B794,$B795)&gt;0),"",$B795)</f>
        <v/>
      </c>
    </row>
    <row r="796" spans="3:3" x14ac:dyDescent="0.25">
      <c r="C796" s="4" t="str">
        <f>IF(OR($B796=0,$B796="",COUNTIF($B$1:$B795,$B796)&gt;0),"",$B796)</f>
        <v/>
      </c>
    </row>
    <row r="797" spans="3:3" x14ac:dyDescent="0.25">
      <c r="C797" s="4" t="str">
        <f>IF(OR($B797=0,$B797="",COUNTIF($B$1:$B796,$B797)&gt;0),"",$B797)</f>
        <v/>
      </c>
    </row>
    <row r="798" spans="3:3" x14ac:dyDescent="0.25">
      <c r="C798" s="4" t="str">
        <f>IF(OR($B798=0,$B798="",COUNTIF($B$1:$B797,$B798)&gt;0),"",$B798)</f>
        <v/>
      </c>
    </row>
    <row r="799" spans="3:3" x14ac:dyDescent="0.25">
      <c r="C799" s="4" t="str">
        <f>IF(OR($B799=0,$B799="",COUNTIF($B$1:$B798,$B799)&gt;0),"",$B799)</f>
        <v/>
      </c>
    </row>
    <row r="800" spans="3:3" x14ac:dyDescent="0.25">
      <c r="C800" s="4" t="str">
        <f>IF(OR($B800=0,$B800="",COUNTIF($B$1:$B799,$B800)&gt;0),"",$B800)</f>
        <v/>
      </c>
    </row>
    <row r="801" spans="3:3" x14ac:dyDescent="0.25">
      <c r="C801" s="4" t="str">
        <f>IF(OR($B801=0,$B801="",COUNTIF($B$1:$B800,$B801)&gt;0),"",$B801)</f>
        <v/>
      </c>
    </row>
    <row r="802" spans="3:3" x14ac:dyDescent="0.25">
      <c r="C802" s="4" t="str">
        <f>IF(OR($B802=0,$B802="",COUNTIF($B$1:$B801,$B802)&gt;0),"",$B802)</f>
        <v/>
      </c>
    </row>
    <row r="803" spans="3:3" x14ac:dyDescent="0.25">
      <c r="C803" s="4" t="str">
        <f>IF(OR($B803=0,$B803="",COUNTIF($B$1:$B802,$B803)&gt;0),"",$B803)</f>
        <v/>
      </c>
    </row>
    <row r="804" spans="3:3" x14ac:dyDescent="0.25">
      <c r="C804" s="4" t="str">
        <f>IF(OR($B804=0,$B804="",COUNTIF($B$1:$B803,$B804)&gt;0),"",$B804)</f>
        <v/>
      </c>
    </row>
    <row r="805" spans="3:3" x14ac:dyDescent="0.25">
      <c r="C805" s="4" t="str">
        <f>IF(OR($B805=0,$B805="",COUNTIF($B$1:$B804,$B805)&gt;0),"",$B805)</f>
        <v/>
      </c>
    </row>
    <row r="806" spans="3:3" x14ac:dyDescent="0.25">
      <c r="C806" s="4" t="str">
        <f>IF(OR($B806=0,$B806="",COUNTIF($B$1:$B805,$B806)&gt;0),"",$B806)</f>
        <v/>
      </c>
    </row>
    <row r="807" spans="3:3" x14ac:dyDescent="0.25">
      <c r="C807" s="4" t="str">
        <f>IF(OR($B807=0,$B807="",COUNTIF($B$1:$B806,$B807)&gt;0),"",$B807)</f>
        <v/>
      </c>
    </row>
    <row r="808" spans="3:3" x14ac:dyDescent="0.25">
      <c r="C808" s="4" t="str">
        <f>IF(OR($B808=0,$B808="",COUNTIF($B$1:$B807,$B808)&gt;0),"",$B808)</f>
        <v/>
      </c>
    </row>
    <row r="809" spans="3:3" x14ac:dyDescent="0.25">
      <c r="C809" s="4" t="str">
        <f>IF(OR($B809=0,$B809="",COUNTIF($B$1:$B808,$B809)&gt;0),"",$B809)</f>
        <v/>
      </c>
    </row>
    <row r="810" spans="3:3" x14ac:dyDescent="0.25">
      <c r="C810" s="4" t="str">
        <f>IF(OR($B810=0,$B810="",COUNTIF($B$1:$B809,$B810)&gt;0),"",$B810)</f>
        <v/>
      </c>
    </row>
    <row r="811" spans="3:3" x14ac:dyDescent="0.25">
      <c r="C811" s="4" t="str">
        <f>IF(OR($B811=0,$B811="",COUNTIF($B$1:$B810,$B811)&gt;0),"",$B811)</f>
        <v/>
      </c>
    </row>
    <row r="812" spans="3:3" x14ac:dyDescent="0.25">
      <c r="C812" s="4" t="str">
        <f>IF(OR($B812=0,$B812="",COUNTIF($B$1:$B811,$B812)&gt;0),"",$B812)</f>
        <v/>
      </c>
    </row>
    <row r="813" spans="3:3" x14ac:dyDescent="0.25">
      <c r="C813" s="4" t="str">
        <f>IF(OR($B813=0,$B813="",COUNTIF($B$1:$B812,$B813)&gt;0),"",$B813)</f>
        <v/>
      </c>
    </row>
    <row r="814" spans="3:3" x14ac:dyDescent="0.25">
      <c r="C814" s="4" t="str">
        <f>IF(OR($B814=0,$B814="",COUNTIF($B$1:$B813,$B814)&gt;0),"",$B814)</f>
        <v/>
      </c>
    </row>
    <row r="815" spans="3:3" x14ac:dyDescent="0.25">
      <c r="C815" s="4" t="str">
        <f>IF(OR($B815=0,$B815="",COUNTIF($B$1:$B814,$B815)&gt;0),"",$B815)</f>
        <v/>
      </c>
    </row>
    <row r="816" spans="3:3" x14ac:dyDescent="0.25">
      <c r="C816" s="4" t="str">
        <f>IF(OR($B816=0,$B816="",COUNTIF($B$1:$B815,$B816)&gt;0),"",$B816)</f>
        <v/>
      </c>
    </row>
    <row r="817" spans="3:3" x14ac:dyDescent="0.25">
      <c r="C817" s="4" t="str">
        <f>IF(OR($B817=0,$B817="",COUNTIF($B$1:$B816,$B817)&gt;0),"",$B817)</f>
        <v/>
      </c>
    </row>
    <row r="818" spans="3:3" x14ac:dyDescent="0.25">
      <c r="C818" s="4" t="str">
        <f>IF(OR($B818=0,$B818="",COUNTIF($B$1:$B817,$B818)&gt;0),"",$B818)</f>
        <v/>
      </c>
    </row>
    <row r="819" spans="3:3" x14ac:dyDescent="0.25">
      <c r="C819" s="4" t="str">
        <f>IF(OR($B819=0,$B819="",COUNTIF($B$1:$B818,$B819)&gt;0),"",$B819)</f>
        <v/>
      </c>
    </row>
    <row r="820" spans="3:3" x14ac:dyDescent="0.25">
      <c r="C820" s="4" t="str">
        <f>IF(OR($B820=0,$B820="",COUNTIF($B$1:$B819,$B820)&gt;0),"",$B820)</f>
        <v/>
      </c>
    </row>
    <row r="821" spans="3:3" x14ac:dyDescent="0.25">
      <c r="C821" s="4" t="str">
        <f>IF(OR($B821=0,$B821="",COUNTIF($B$1:$B820,$B821)&gt;0),"",$B821)</f>
        <v/>
      </c>
    </row>
    <row r="822" spans="3:3" x14ac:dyDescent="0.25">
      <c r="C822" s="4" t="str">
        <f>IF(OR($B822=0,$B822="",COUNTIF($B$1:$B821,$B822)&gt;0),"",$B822)</f>
        <v/>
      </c>
    </row>
    <row r="823" spans="3:3" x14ac:dyDescent="0.25">
      <c r="C823" s="4" t="str">
        <f>IF(OR($B823=0,$B823="",COUNTIF($B$1:$B822,$B823)&gt;0),"",$B823)</f>
        <v/>
      </c>
    </row>
    <row r="824" spans="3:3" x14ac:dyDescent="0.25">
      <c r="C824" s="4" t="str">
        <f>IF(OR($B824=0,$B824="",COUNTIF($B$1:$B823,$B824)&gt;0),"",$B824)</f>
        <v/>
      </c>
    </row>
    <row r="825" spans="3:3" x14ac:dyDescent="0.25">
      <c r="C825" s="4" t="str">
        <f>IF(OR($B825=0,$B825="",COUNTIF($B$1:$B824,$B825)&gt;0),"",$B825)</f>
        <v/>
      </c>
    </row>
    <row r="826" spans="3:3" x14ac:dyDescent="0.25">
      <c r="C826" s="4" t="str">
        <f>IF(OR($B826=0,$B826="",COUNTIF($B$1:$B825,$B826)&gt;0),"",$B826)</f>
        <v/>
      </c>
    </row>
    <row r="827" spans="3:3" x14ac:dyDescent="0.25">
      <c r="C827" s="4" t="str">
        <f>IF(OR($B827=0,$B827="",COUNTIF($B$1:$B826,$B827)&gt;0),"",$B827)</f>
        <v/>
      </c>
    </row>
    <row r="828" spans="3:3" x14ac:dyDescent="0.25">
      <c r="C828" s="4" t="str">
        <f>IF(OR($B828=0,$B828="",COUNTIF($B$1:$B827,$B828)&gt;0),"",$B828)</f>
        <v/>
      </c>
    </row>
    <row r="829" spans="3:3" x14ac:dyDescent="0.25">
      <c r="C829" s="4" t="str">
        <f>IF(OR($B829=0,$B829="",COUNTIF($B$1:$B828,$B829)&gt;0),"",$B829)</f>
        <v/>
      </c>
    </row>
    <row r="830" spans="3:3" x14ac:dyDescent="0.25">
      <c r="C830" s="4" t="str">
        <f>IF(OR($B830=0,$B830="",COUNTIF($B$1:$B829,$B830)&gt;0),"",$B830)</f>
        <v/>
      </c>
    </row>
    <row r="831" spans="3:3" x14ac:dyDescent="0.25">
      <c r="C831" s="4" t="str">
        <f>IF(OR($B831=0,$B831="",COUNTIF($B$1:$B830,$B831)&gt;0),"",$B831)</f>
        <v/>
      </c>
    </row>
    <row r="832" spans="3:3" x14ac:dyDescent="0.25">
      <c r="C832" s="4" t="str">
        <f>IF(OR($B832=0,$B832="",COUNTIF($B$1:$B831,$B832)&gt;0),"",$B832)</f>
        <v/>
      </c>
    </row>
    <row r="833" spans="3:3" x14ac:dyDescent="0.25">
      <c r="C833" s="4" t="str">
        <f>IF(OR($B833=0,$B833="",COUNTIF($B$1:$B832,$B833)&gt;0),"",$B833)</f>
        <v/>
      </c>
    </row>
    <row r="834" spans="3:3" x14ac:dyDescent="0.25">
      <c r="C834" s="4" t="str">
        <f>IF(OR($B834=0,$B834="",COUNTIF($B$1:$B833,$B834)&gt;0),"",$B834)</f>
        <v/>
      </c>
    </row>
    <row r="835" spans="3:3" x14ac:dyDescent="0.25">
      <c r="C835" s="4" t="str">
        <f>IF(OR($B835=0,$B835="",COUNTIF($B$1:$B834,$B835)&gt;0),"",$B835)</f>
        <v/>
      </c>
    </row>
    <row r="836" spans="3:3" x14ac:dyDescent="0.25">
      <c r="C836" s="4" t="str">
        <f>IF(OR($B836=0,$B836="",COUNTIF($B$1:$B835,$B836)&gt;0),"",$B836)</f>
        <v/>
      </c>
    </row>
    <row r="837" spans="3:3" x14ac:dyDescent="0.25">
      <c r="C837" s="4" t="str">
        <f>IF(OR($B837=0,$B837="",COUNTIF($B$1:$B836,$B837)&gt;0),"",$B837)</f>
        <v/>
      </c>
    </row>
    <row r="838" spans="3:3" x14ac:dyDescent="0.25">
      <c r="C838" s="4" t="str">
        <f>IF(OR($B838=0,$B838="",COUNTIF($B$1:$B837,$B838)&gt;0),"",$B838)</f>
        <v/>
      </c>
    </row>
    <row r="839" spans="3:3" x14ac:dyDescent="0.25">
      <c r="C839" s="4" t="str">
        <f>IF(OR($B839=0,$B839="",COUNTIF($B$1:$B838,$B839)&gt;0),"",$B839)</f>
        <v/>
      </c>
    </row>
    <row r="840" spans="3:3" x14ac:dyDescent="0.25">
      <c r="C840" s="4" t="str">
        <f>IF(OR($B840=0,$B840="",COUNTIF($B$1:$B839,$B840)&gt;0),"",$B840)</f>
        <v/>
      </c>
    </row>
    <row r="841" spans="3:3" x14ac:dyDescent="0.25">
      <c r="C841" s="4" t="str">
        <f>IF(OR($B841=0,$B841="",COUNTIF($B$1:$B840,$B841)&gt;0),"",$B841)</f>
        <v/>
      </c>
    </row>
    <row r="842" spans="3:3" x14ac:dyDescent="0.25">
      <c r="C842" s="4" t="str">
        <f>IF(OR($B842=0,$B842="",COUNTIF($B$1:$B841,$B842)&gt;0),"",$B842)</f>
        <v/>
      </c>
    </row>
    <row r="843" spans="3:3" x14ac:dyDescent="0.25">
      <c r="C843" s="4" t="str">
        <f>IF(OR($B843=0,$B843="",COUNTIF($B$1:$B842,$B843)&gt;0),"",$B843)</f>
        <v/>
      </c>
    </row>
    <row r="844" spans="3:3" x14ac:dyDescent="0.25">
      <c r="C844" s="4" t="str">
        <f>IF(OR($B844=0,$B844="",COUNTIF($B$1:$B843,$B844)&gt;0),"",$B844)</f>
        <v/>
      </c>
    </row>
    <row r="845" spans="3:3" x14ac:dyDescent="0.25">
      <c r="C845" s="4" t="str">
        <f>IF(OR($B845=0,$B845="",COUNTIF($B$1:$B844,$B845)&gt;0),"",$B845)</f>
        <v/>
      </c>
    </row>
    <row r="846" spans="3:3" x14ac:dyDescent="0.25">
      <c r="C846" s="4" t="str">
        <f>IF(OR($B846=0,$B846="",COUNTIF($B$1:$B845,$B846)&gt;0),"",$B846)</f>
        <v/>
      </c>
    </row>
    <row r="847" spans="3:3" x14ac:dyDescent="0.25">
      <c r="C847" s="4" t="str">
        <f>IF(OR($B847=0,$B847="",COUNTIF($B$1:$B846,$B847)&gt;0),"",$B847)</f>
        <v/>
      </c>
    </row>
    <row r="848" spans="3:3" x14ac:dyDescent="0.25">
      <c r="C848" s="4" t="str">
        <f>IF(OR($B848=0,$B848="",COUNTIF($B$1:$B847,$B848)&gt;0),"",$B848)</f>
        <v/>
      </c>
    </row>
    <row r="849" spans="3:3" x14ac:dyDescent="0.25">
      <c r="C849" s="4" t="str">
        <f>IF(OR($B849=0,$B849="",COUNTIF($B$1:$B848,$B849)&gt;0),"",$B849)</f>
        <v/>
      </c>
    </row>
    <row r="850" spans="3:3" x14ac:dyDescent="0.25">
      <c r="C850" s="4" t="str">
        <f>IF(OR($B850=0,$B850="",COUNTIF($B$1:$B849,$B850)&gt;0),"",$B850)</f>
        <v/>
      </c>
    </row>
    <row r="851" spans="3:3" x14ac:dyDescent="0.25">
      <c r="C851" s="4" t="str">
        <f>IF(OR($B851=0,$B851="",COUNTIF($B$1:$B850,$B851)&gt;0),"",$B851)</f>
        <v/>
      </c>
    </row>
    <row r="852" spans="3:3" x14ac:dyDescent="0.25">
      <c r="C852" s="4" t="str">
        <f>IF(OR($B852=0,$B852="",COUNTIF($B$1:$B851,$B852)&gt;0),"",$B852)</f>
        <v/>
      </c>
    </row>
    <row r="853" spans="3:3" x14ac:dyDescent="0.25">
      <c r="C853" s="4" t="str">
        <f>IF(OR($B853=0,$B853="",COUNTIF($B$1:$B852,$B853)&gt;0),"",$B853)</f>
        <v/>
      </c>
    </row>
    <row r="854" spans="3:3" x14ac:dyDescent="0.25">
      <c r="C854" s="4" t="str">
        <f>IF(OR($B854=0,$B854="",COUNTIF($B$1:$B853,$B854)&gt;0),"",$B854)</f>
        <v/>
      </c>
    </row>
    <row r="855" spans="3:3" x14ac:dyDescent="0.25">
      <c r="C855" s="4" t="str">
        <f>IF(OR($B855=0,$B855="",COUNTIF($B$1:$B854,$B855)&gt;0),"",$B855)</f>
        <v/>
      </c>
    </row>
    <row r="856" spans="3:3" x14ac:dyDescent="0.25">
      <c r="C856" s="4" t="str">
        <f>IF(OR($B856=0,$B856="",COUNTIF($B$1:$B855,$B856)&gt;0),"",$B856)</f>
        <v/>
      </c>
    </row>
    <row r="857" spans="3:3" x14ac:dyDescent="0.25">
      <c r="C857" s="4" t="str">
        <f>IF(OR($B857=0,$B857="",COUNTIF($B$1:$B856,$B857)&gt;0),"",$B857)</f>
        <v/>
      </c>
    </row>
    <row r="858" spans="3:3" x14ac:dyDescent="0.25">
      <c r="C858" s="4" t="str">
        <f>IF(OR($B858=0,$B858="",COUNTIF($B$1:$B857,$B858)&gt;0),"",$B858)</f>
        <v/>
      </c>
    </row>
    <row r="859" spans="3:3" x14ac:dyDescent="0.25">
      <c r="C859" s="4" t="str">
        <f>IF(OR($B859=0,$B859="",COUNTIF($B$1:$B858,$B859)&gt;0),"",$B859)</f>
        <v/>
      </c>
    </row>
    <row r="860" spans="3:3" x14ac:dyDescent="0.25">
      <c r="C860" s="4" t="str">
        <f>IF(OR($B860=0,$B860="",COUNTIF($B$1:$B859,$B860)&gt;0),"",$B860)</f>
        <v/>
      </c>
    </row>
    <row r="861" spans="3:3" x14ac:dyDescent="0.25">
      <c r="C861" s="4" t="str">
        <f>IF(OR($B861=0,$B861="",COUNTIF($B$1:$B860,$B861)&gt;0),"",$B861)</f>
        <v/>
      </c>
    </row>
    <row r="862" spans="3:3" x14ac:dyDescent="0.25">
      <c r="C862" s="4" t="str">
        <f>IF(OR($B862=0,$B862="",COUNTIF($B$1:$B861,$B862)&gt;0),"",$B862)</f>
        <v/>
      </c>
    </row>
    <row r="863" spans="3:3" x14ac:dyDescent="0.25">
      <c r="C863" s="4" t="str">
        <f>IF(OR($B863=0,$B863="",COUNTIF($B$1:$B862,$B863)&gt;0),"",$B863)</f>
        <v/>
      </c>
    </row>
    <row r="864" spans="3:3" x14ac:dyDescent="0.25">
      <c r="C864" s="4" t="str">
        <f>IF(OR($B864=0,$B864="",COUNTIF($B$1:$B863,$B864)&gt;0),"",$B864)</f>
        <v/>
      </c>
    </row>
    <row r="865" spans="3:3" x14ac:dyDescent="0.25">
      <c r="C865" s="4" t="str">
        <f>IF(OR($B865=0,$B865="",COUNTIF($B$1:$B864,$B865)&gt;0),"",$B865)</f>
        <v/>
      </c>
    </row>
    <row r="866" spans="3:3" x14ac:dyDescent="0.25">
      <c r="C866" s="4" t="str">
        <f>IF(OR($B866=0,$B866="",COUNTIF($B$1:$B865,$B866)&gt;0),"",$B866)</f>
        <v/>
      </c>
    </row>
    <row r="867" spans="3:3" x14ac:dyDescent="0.25">
      <c r="C867" s="4" t="str">
        <f>IF(OR($B867=0,$B867="",COUNTIF($B$1:$B866,$B867)&gt;0),"",$B867)</f>
        <v/>
      </c>
    </row>
    <row r="868" spans="3:3" x14ac:dyDescent="0.25">
      <c r="C868" s="4" t="str">
        <f>IF(OR($B868=0,$B868="",COUNTIF($B$1:$B867,$B868)&gt;0),"",$B868)</f>
        <v/>
      </c>
    </row>
    <row r="869" spans="3:3" x14ac:dyDescent="0.25">
      <c r="C869" s="4" t="str">
        <f>IF(OR($B869=0,$B869="",COUNTIF($B$1:$B868,$B869)&gt;0),"",$B869)</f>
        <v/>
      </c>
    </row>
    <row r="870" spans="3:3" x14ac:dyDescent="0.25">
      <c r="C870" s="4" t="str">
        <f>IF(OR($B870=0,$B870="",COUNTIF($B$1:$B869,$B870)&gt;0),"",$B870)</f>
        <v/>
      </c>
    </row>
    <row r="871" spans="3:3" x14ac:dyDescent="0.25">
      <c r="C871" s="4" t="str">
        <f>IF(OR($B871=0,$B871="",COUNTIF($B$1:$B870,$B871)&gt;0),"",$B871)</f>
        <v/>
      </c>
    </row>
    <row r="872" spans="3:3" x14ac:dyDescent="0.25">
      <c r="C872" s="4" t="str">
        <f>IF(OR($B872=0,$B872="",COUNTIF($B$1:$B871,$B872)&gt;0),"",$B872)</f>
        <v/>
      </c>
    </row>
    <row r="873" spans="3:3" x14ac:dyDescent="0.25">
      <c r="C873" s="4" t="str">
        <f>IF(OR($B873=0,$B873="",COUNTIF($B$1:$B872,$B873)&gt;0),"",$B873)</f>
        <v/>
      </c>
    </row>
    <row r="874" spans="3:3" x14ac:dyDescent="0.25">
      <c r="C874" s="4" t="str">
        <f>IF(OR($B874=0,$B874="",COUNTIF($B$1:$B873,$B874)&gt;0),"",$B874)</f>
        <v/>
      </c>
    </row>
    <row r="875" spans="3:3" x14ac:dyDescent="0.25">
      <c r="C875" s="4" t="str">
        <f>IF(OR($B875=0,$B875="",COUNTIF($B$1:$B874,$B875)&gt;0),"",$B875)</f>
        <v/>
      </c>
    </row>
    <row r="876" spans="3:3" x14ac:dyDescent="0.25">
      <c r="C876" s="4" t="str">
        <f>IF(OR($B876=0,$B876="",COUNTIF($B$1:$B875,$B876)&gt;0),"",$B876)</f>
        <v/>
      </c>
    </row>
    <row r="877" spans="3:3" x14ac:dyDescent="0.25">
      <c r="C877" s="4" t="str">
        <f>IF(OR($B877=0,$B877="",COUNTIF($B$1:$B876,$B877)&gt;0),"",$B877)</f>
        <v/>
      </c>
    </row>
    <row r="878" spans="3:3" x14ac:dyDescent="0.25">
      <c r="C878" s="4" t="str">
        <f>IF(OR($B878=0,$B878="",COUNTIF($B$1:$B877,$B878)&gt;0),"",$B878)</f>
        <v/>
      </c>
    </row>
    <row r="879" spans="3:3" x14ac:dyDescent="0.25">
      <c r="C879" s="4" t="str">
        <f>IF(OR($B879=0,$B879="",COUNTIF($B$1:$B878,$B879)&gt;0),"",$B879)</f>
        <v/>
      </c>
    </row>
    <row r="880" spans="3:3" x14ac:dyDescent="0.25">
      <c r="C880" s="4" t="str">
        <f>IF(OR($B880=0,$B880="",COUNTIF($B$1:$B879,$B880)&gt;0),"",$B880)</f>
        <v/>
      </c>
    </row>
    <row r="881" spans="3:3" x14ac:dyDescent="0.25">
      <c r="C881" s="4" t="str">
        <f>IF(OR($B881=0,$B881="",COUNTIF($B$1:$B880,$B881)&gt;0),"",$B881)</f>
        <v/>
      </c>
    </row>
    <row r="882" spans="3:3" x14ac:dyDescent="0.25">
      <c r="C882" s="4" t="str">
        <f>IF(OR($B882=0,$B882="",COUNTIF($B$1:$B881,$B882)&gt;0),"",$B882)</f>
        <v/>
      </c>
    </row>
    <row r="883" spans="3:3" x14ac:dyDescent="0.25">
      <c r="C883" s="4" t="str">
        <f>IF(OR($B883=0,$B883="",COUNTIF($B$1:$B882,$B883)&gt;0),"",$B883)</f>
        <v/>
      </c>
    </row>
    <row r="884" spans="3:3" x14ac:dyDescent="0.25">
      <c r="C884" s="4" t="str">
        <f>IF(OR($B884=0,$B884="",COUNTIF($B$1:$B883,$B884)&gt;0),"",$B884)</f>
        <v/>
      </c>
    </row>
    <row r="885" spans="3:3" x14ac:dyDescent="0.25">
      <c r="C885" s="4" t="str">
        <f>IF(OR($B885=0,$B885="",COUNTIF($B$1:$B884,$B885)&gt;0),"",$B885)</f>
        <v/>
      </c>
    </row>
    <row r="886" spans="3:3" x14ac:dyDescent="0.25">
      <c r="C886" s="4" t="str">
        <f>IF(OR($B886=0,$B886="",COUNTIF($B$1:$B885,$B886)&gt;0),"",$B886)</f>
        <v/>
      </c>
    </row>
    <row r="887" spans="3:3" x14ac:dyDescent="0.25">
      <c r="C887" s="4" t="str">
        <f>IF(OR($B887=0,$B887="",COUNTIF($B$1:$B886,$B887)&gt;0),"",$B887)</f>
        <v/>
      </c>
    </row>
    <row r="888" spans="3:3" x14ac:dyDescent="0.25">
      <c r="C888" s="4" t="str">
        <f>IF(OR($B888=0,$B888="",COUNTIF($B$1:$B887,$B888)&gt;0),"",$B888)</f>
        <v/>
      </c>
    </row>
    <row r="889" spans="3:3" x14ac:dyDescent="0.25">
      <c r="C889" s="4" t="str">
        <f>IF(OR($B889=0,$B889="",COUNTIF($B$1:$B888,$B889)&gt;0),"",$B889)</f>
        <v/>
      </c>
    </row>
    <row r="890" spans="3:3" x14ac:dyDescent="0.25">
      <c r="C890" s="4" t="str">
        <f>IF(OR($B890=0,$B890="",COUNTIF($B$1:$B889,$B890)&gt;0),"",$B890)</f>
        <v/>
      </c>
    </row>
    <row r="891" spans="3:3" x14ac:dyDescent="0.25">
      <c r="C891" s="4" t="str">
        <f>IF(OR($B891=0,$B891="",COUNTIF($B$1:$B890,$B891)&gt;0),"",$B891)</f>
        <v/>
      </c>
    </row>
    <row r="892" spans="3:3" x14ac:dyDescent="0.25">
      <c r="C892" s="4" t="str">
        <f>IF(OR($B892=0,$B892="",COUNTIF($B$1:$B891,$B892)&gt;0),"",$B892)</f>
        <v/>
      </c>
    </row>
    <row r="893" spans="3:3" x14ac:dyDescent="0.25">
      <c r="C893" s="4" t="str">
        <f>IF(OR($B893=0,$B893="",COUNTIF($B$1:$B892,$B893)&gt;0),"",$B893)</f>
        <v/>
      </c>
    </row>
    <row r="894" spans="3:3" x14ac:dyDescent="0.25">
      <c r="C894" s="4" t="str">
        <f>IF(OR($B894=0,$B894="",COUNTIF($B$1:$B893,$B894)&gt;0),"",$B894)</f>
        <v/>
      </c>
    </row>
    <row r="895" spans="3:3" x14ac:dyDescent="0.25">
      <c r="C895" s="4" t="str">
        <f>IF(OR($B895=0,$B895="",COUNTIF($B$1:$B894,$B895)&gt;0),"",$B895)</f>
        <v/>
      </c>
    </row>
    <row r="896" spans="3:3" x14ac:dyDescent="0.25">
      <c r="C896" s="4" t="str">
        <f>IF(OR($B896=0,$B896="",COUNTIF($B$1:$B895,$B896)&gt;0),"",$B896)</f>
        <v/>
      </c>
    </row>
    <row r="897" spans="3:3" x14ac:dyDescent="0.25">
      <c r="C897" s="4" t="str">
        <f>IF(OR($B897=0,$B897="",COUNTIF($B$1:$B896,$B897)&gt;0),"",$B897)</f>
        <v/>
      </c>
    </row>
    <row r="898" spans="3:3" x14ac:dyDescent="0.25">
      <c r="C898" s="4" t="str">
        <f>IF(OR($B898=0,$B898="",COUNTIF($B$1:$B897,$B898)&gt;0),"",$B898)</f>
        <v/>
      </c>
    </row>
    <row r="899" spans="3:3" x14ac:dyDescent="0.25">
      <c r="C899" s="4" t="str">
        <f>IF(OR($B899=0,$B899="",COUNTIF($B$1:$B898,$B899)&gt;0),"",$B899)</f>
        <v/>
      </c>
    </row>
    <row r="900" spans="3:3" x14ac:dyDescent="0.25">
      <c r="C900" s="4" t="str">
        <f>IF(OR($B900=0,$B900="",COUNTIF($B$1:$B899,$B900)&gt;0),"",$B900)</f>
        <v/>
      </c>
    </row>
    <row r="901" spans="3:3" x14ac:dyDescent="0.25">
      <c r="C901" s="4" t="str">
        <f>IF(OR($B901=0,$B901="",COUNTIF($B$1:$B900,$B901)&gt;0),"",$B901)</f>
        <v/>
      </c>
    </row>
    <row r="902" spans="3:3" x14ac:dyDescent="0.25">
      <c r="C902" s="4" t="str">
        <f>IF(OR($B902=0,$B902="",COUNTIF($B$1:$B901,$B902)&gt;0),"",$B902)</f>
        <v/>
      </c>
    </row>
    <row r="903" spans="3:3" x14ac:dyDescent="0.25">
      <c r="C903" s="4" t="str">
        <f>IF(OR($B903=0,$B903="",COUNTIF($B$1:$B902,$B903)&gt;0),"",$B903)</f>
        <v/>
      </c>
    </row>
    <row r="904" spans="3:3" x14ac:dyDescent="0.25">
      <c r="C904" s="4" t="str">
        <f>IF(OR($B904=0,$B904="",COUNTIF($B$1:$B903,$B904)&gt;0),"",$B904)</f>
        <v/>
      </c>
    </row>
    <row r="905" spans="3:3" x14ac:dyDescent="0.25">
      <c r="C905" s="4" t="str">
        <f>IF(OR($B905=0,$B905="",COUNTIF($B$1:$B904,$B905)&gt;0),"",$B905)</f>
        <v/>
      </c>
    </row>
    <row r="906" spans="3:3" x14ac:dyDescent="0.25">
      <c r="C906" s="4" t="str">
        <f>IF(OR($B906=0,$B906="",COUNTIF($B$1:$B905,$B906)&gt;0),"",$B906)</f>
        <v/>
      </c>
    </row>
    <row r="907" spans="3:3" x14ac:dyDescent="0.25">
      <c r="C907" s="4" t="str">
        <f>IF(OR($B907=0,$B907="",COUNTIF($B$1:$B906,$B907)&gt;0),"",$B907)</f>
        <v/>
      </c>
    </row>
    <row r="908" spans="3:3" x14ac:dyDescent="0.25">
      <c r="C908" s="4" t="str">
        <f>IF(OR($B908=0,$B908="",COUNTIF($B$1:$B907,$B908)&gt;0),"",$B908)</f>
        <v/>
      </c>
    </row>
    <row r="909" spans="3:3" x14ac:dyDescent="0.25">
      <c r="C909" s="4" t="str">
        <f>IF(OR($B909=0,$B909="",COUNTIF($B$1:$B908,$B909)&gt;0),"",$B909)</f>
        <v/>
      </c>
    </row>
    <row r="910" spans="3:3" x14ac:dyDescent="0.25">
      <c r="C910" s="4" t="str">
        <f>IF(OR($B910=0,$B910="",COUNTIF($B$1:$B909,$B910)&gt;0),"",$B910)</f>
        <v/>
      </c>
    </row>
    <row r="911" spans="3:3" x14ac:dyDescent="0.25">
      <c r="C911" s="4" t="str">
        <f>IF(OR($B911=0,$B911="",COUNTIF($B$1:$B910,$B911)&gt;0),"",$B911)</f>
        <v/>
      </c>
    </row>
    <row r="912" spans="3:3" x14ac:dyDescent="0.25">
      <c r="C912" s="4" t="str">
        <f>IF(OR($B912=0,$B912="",COUNTIF($B$1:$B911,$B912)&gt;0),"",$B912)</f>
        <v/>
      </c>
    </row>
    <row r="913" spans="3:3" x14ac:dyDescent="0.25">
      <c r="C913" s="4" t="str">
        <f>IF(OR($B913=0,$B913="",COUNTIF($B$1:$B912,$B913)&gt;0),"",$B913)</f>
        <v/>
      </c>
    </row>
    <row r="914" spans="3:3" x14ac:dyDescent="0.25">
      <c r="C914" s="4" t="str">
        <f>IF(OR($B914=0,$B914="",COUNTIF($B$1:$B913,$B914)&gt;0),"",$B914)</f>
        <v/>
      </c>
    </row>
    <row r="915" spans="3:3" x14ac:dyDescent="0.25">
      <c r="C915" s="4" t="str">
        <f>IF(OR($B915=0,$B915="",COUNTIF($B$1:$B914,$B915)&gt;0),"",$B915)</f>
        <v/>
      </c>
    </row>
    <row r="916" spans="3:3" x14ac:dyDescent="0.25">
      <c r="C916" s="4" t="str">
        <f>IF(OR($B916=0,$B916="",COUNTIF($B$1:$B915,$B916)&gt;0),"",$B916)</f>
        <v/>
      </c>
    </row>
    <row r="917" spans="3:3" x14ac:dyDescent="0.25">
      <c r="C917" s="4" t="str">
        <f>IF(OR($B917=0,$B917="",COUNTIF($B$1:$B916,$B917)&gt;0),"",$B917)</f>
        <v/>
      </c>
    </row>
    <row r="918" spans="3:3" x14ac:dyDescent="0.25">
      <c r="C918" s="4" t="str">
        <f>IF(OR($B918=0,$B918="",COUNTIF($B$1:$B917,$B918)&gt;0),"",$B918)</f>
        <v/>
      </c>
    </row>
    <row r="919" spans="3:3" x14ac:dyDescent="0.25">
      <c r="C919" s="4" t="str">
        <f>IF(OR($B919=0,$B919="",COUNTIF($B$1:$B918,$B919)&gt;0),"",$B919)</f>
        <v/>
      </c>
    </row>
    <row r="920" spans="3:3" x14ac:dyDescent="0.25">
      <c r="C920" s="4" t="str">
        <f>IF(OR($B920=0,$B920="",COUNTIF($B$1:$B919,$B920)&gt;0),"",$B920)</f>
        <v/>
      </c>
    </row>
    <row r="921" spans="3:3" x14ac:dyDescent="0.25">
      <c r="C921" s="4" t="str">
        <f>IF(OR($B921=0,$B921="",COUNTIF($B$1:$B920,$B921)&gt;0),"",$B921)</f>
        <v/>
      </c>
    </row>
    <row r="922" spans="3:3" x14ac:dyDescent="0.25">
      <c r="C922" s="4" t="str">
        <f>IF(OR($B922=0,$B922="",COUNTIF($B$1:$B921,$B922)&gt;0),"",$B922)</f>
        <v/>
      </c>
    </row>
    <row r="923" spans="3:3" x14ac:dyDescent="0.25">
      <c r="C923" s="4" t="str">
        <f>IF(OR($B923=0,$B923="",COUNTIF($B$1:$B922,$B923)&gt;0),"",$B923)</f>
        <v/>
      </c>
    </row>
    <row r="924" spans="3:3" x14ac:dyDescent="0.25">
      <c r="C924" s="4" t="str">
        <f>IF(OR($B924=0,$B924="",COUNTIF($B$1:$B923,$B924)&gt;0),"",$B924)</f>
        <v/>
      </c>
    </row>
    <row r="925" spans="3:3" x14ac:dyDescent="0.25">
      <c r="C925" s="4" t="str">
        <f>IF(OR($B925=0,$B925="",COUNTIF($B$1:$B924,$B925)&gt;0),"",$B925)</f>
        <v/>
      </c>
    </row>
    <row r="926" spans="3:3" x14ac:dyDescent="0.25">
      <c r="C926" s="4" t="str">
        <f>IF(OR($B926=0,$B926="",COUNTIF($B$1:$B925,$B926)&gt;0),"",$B926)</f>
        <v/>
      </c>
    </row>
    <row r="927" spans="3:3" x14ac:dyDescent="0.25">
      <c r="C927" s="4" t="str">
        <f>IF(OR($B927=0,$B927="",COUNTIF($B$1:$B926,$B927)&gt;0),"",$B927)</f>
        <v/>
      </c>
    </row>
    <row r="928" spans="3:3" x14ac:dyDescent="0.25">
      <c r="C928" s="4" t="str">
        <f>IF(OR($B928=0,$B928="",COUNTIF($B$1:$B927,$B928)&gt;0),"",$B928)</f>
        <v/>
      </c>
    </row>
    <row r="929" spans="3:3" x14ac:dyDescent="0.25">
      <c r="C929" s="4" t="str">
        <f>IF(OR($B929=0,$B929="",COUNTIF($B$1:$B928,$B929)&gt;0),"",$B929)</f>
        <v/>
      </c>
    </row>
    <row r="930" spans="3:3" x14ac:dyDescent="0.25">
      <c r="C930" s="4" t="str">
        <f>IF(OR($B930=0,$B930="",COUNTIF($B$1:$B929,$B930)&gt;0),"",$B930)</f>
        <v/>
      </c>
    </row>
    <row r="931" spans="3:3" x14ac:dyDescent="0.25">
      <c r="C931" s="4" t="str">
        <f>IF(OR($B931=0,$B931="",COUNTIF($B$1:$B930,$B931)&gt;0),"",$B931)</f>
        <v/>
      </c>
    </row>
    <row r="932" spans="3:3" x14ac:dyDescent="0.25">
      <c r="C932" s="4" t="str">
        <f>IF(OR($B932=0,$B932="",COUNTIF($B$1:$B931,$B932)&gt;0),"",$B932)</f>
        <v/>
      </c>
    </row>
    <row r="933" spans="3:3" x14ac:dyDescent="0.25">
      <c r="C933" s="4" t="str">
        <f>IF(OR($B933=0,$B933="",COUNTIF($B$1:$B932,$B933)&gt;0),"",$B933)</f>
        <v/>
      </c>
    </row>
    <row r="934" spans="3:3" x14ac:dyDescent="0.25">
      <c r="C934" s="4" t="str">
        <f>IF(OR($B934=0,$B934="",COUNTIF($B$1:$B933,$B934)&gt;0),"",$B934)</f>
        <v/>
      </c>
    </row>
    <row r="935" spans="3:3" x14ac:dyDescent="0.25">
      <c r="C935" s="4" t="str">
        <f>IF(OR($B935=0,$B935="",COUNTIF($B$1:$B934,$B935)&gt;0),"",$B935)</f>
        <v/>
      </c>
    </row>
    <row r="936" spans="3:3" x14ac:dyDescent="0.25">
      <c r="C936" s="4" t="str">
        <f>IF(OR($B936=0,$B936="",COUNTIF($B$1:$B935,$B936)&gt;0),"",$B936)</f>
        <v/>
      </c>
    </row>
    <row r="937" spans="3:3" x14ac:dyDescent="0.25">
      <c r="C937" s="4" t="str">
        <f>IF(OR($B937=0,$B937="",COUNTIF($B$1:$B936,$B937)&gt;0),"",$B937)</f>
        <v/>
      </c>
    </row>
    <row r="938" spans="3:3" x14ac:dyDescent="0.25">
      <c r="C938" s="4" t="str">
        <f>IF(OR($B938=0,$B938="",COUNTIF($B$1:$B937,$B938)&gt;0),"",$B938)</f>
        <v/>
      </c>
    </row>
    <row r="939" spans="3:3" x14ac:dyDescent="0.25">
      <c r="C939" s="4" t="str">
        <f>IF(OR($B939=0,$B939="",COUNTIF($B$1:$B938,$B939)&gt;0),"",$B939)</f>
        <v/>
      </c>
    </row>
    <row r="940" spans="3:3" x14ac:dyDescent="0.25">
      <c r="C940" s="4" t="str">
        <f>IF(OR($B940=0,$B940="",COUNTIF($B$1:$B939,$B940)&gt;0),"",$B940)</f>
        <v/>
      </c>
    </row>
    <row r="941" spans="3:3" x14ac:dyDescent="0.25">
      <c r="C941" s="4" t="str">
        <f>IF(OR($B941=0,$B941="",COUNTIF($B$1:$B940,$B941)&gt;0),"",$B941)</f>
        <v/>
      </c>
    </row>
    <row r="942" spans="3:3" x14ac:dyDescent="0.25">
      <c r="C942" s="4" t="str">
        <f>IF(OR($B942=0,$B942="",COUNTIF($B$1:$B941,$B942)&gt;0),"",$B942)</f>
        <v/>
      </c>
    </row>
    <row r="943" spans="3:3" x14ac:dyDescent="0.25">
      <c r="C943" s="4" t="str">
        <f>IF(OR($B943=0,$B943="",COUNTIF($B$1:$B942,$B943)&gt;0),"",$B943)</f>
        <v/>
      </c>
    </row>
    <row r="944" spans="3:3" x14ac:dyDescent="0.25">
      <c r="C944" s="4" t="str">
        <f>IF(OR($B944=0,$B944="",COUNTIF($B$1:$B943,$B944)&gt;0),"",$B944)</f>
        <v/>
      </c>
    </row>
    <row r="945" spans="3:3" x14ac:dyDescent="0.25">
      <c r="C945" s="4" t="str">
        <f>IF(OR($B945=0,$B945="",COUNTIF($B$1:$B944,$B945)&gt;0),"",$B945)</f>
        <v/>
      </c>
    </row>
    <row r="946" spans="3:3" x14ac:dyDescent="0.25">
      <c r="C946" s="4" t="str">
        <f>IF(OR($B946=0,$B946="",COUNTIF($B$1:$B945,$B946)&gt;0),"",$B946)</f>
        <v/>
      </c>
    </row>
    <row r="947" spans="3:3" x14ac:dyDescent="0.25">
      <c r="C947" s="4" t="str">
        <f>IF(OR($B947=0,$B947="",COUNTIF($B$1:$B946,$B947)&gt;0),"",$B947)</f>
        <v/>
      </c>
    </row>
    <row r="948" spans="3:3" x14ac:dyDescent="0.25">
      <c r="C948" s="4" t="str">
        <f>IF(OR($B948=0,$B948="",COUNTIF($B$1:$B947,$B948)&gt;0),"",$B948)</f>
        <v/>
      </c>
    </row>
    <row r="949" spans="3:3" x14ac:dyDescent="0.25">
      <c r="C949" s="4" t="str">
        <f>IF(OR($B949=0,$B949="",COUNTIF($B$1:$B948,$B949)&gt;0),"",$B949)</f>
        <v/>
      </c>
    </row>
    <row r="950" spans="3:3" x14ac:dyDescent="0.25">
      <c r="C950" s="4" t="str">
        <f>IF(OR($B950=0,$B950="",COUNTIF($B$1:$B949,$B950)&gt;0),"",$B950)</f>
        <v/>
      </c>
    </row>
    <row r="951" spans="3:3" x14ac:dyDescent="0.25">
      <c r="C951" s="4" t="str">
        <f>IF(OR($B951=0,$B951="",COUNTIF($B$1:$B950,$B951)&gt;0),"",$B951)</f>
        <v/>
      </c>
    </row>
    <row r="952" spans="3:3" x14ac:dyDescent="0.25">
      <c r="C952" s="4" t="str">
        <f>IF(OR($B952=0,$B952="",COUNTIF($B$1:$B951,$B952)&gt;0),"",$B952)</f>
        <v/>
      </c>
    </row>
    <row r="953" spans="3:3" x14ac:dyDescent="0.25">
      <c r="C953" s="4" t="str">
        <f>IF(OR($B953=0,$B953="",COUNTIF($B$1:$B952,$B953)&gt;0),"",$B953)</f>
        <v/>
      </c>
    </row>
    <row r="954" spans="3:3" x14ac:dyDescent="0.25">
      <c r="C954" s="4" t="str">
        <f>IF(OR($B954=0,$B954="",COUNTIF($B$1:$B953,$B954)&gt;0),"",$B954)</f>
        <v/>
      </c>
    </row>
    <row r="955" spans="3:3" x14ac:dyDescent="0.25">
      <c r="C955" s="4" t="str">
        <f>IF(OR($B955=0,$B955="",COUNTIF($B$1:$B954,$B955)&gt;0),"",$B955)</f>
        <v/>
      </c>
    </row>
    <row r="956" spans="3:3" x14ac:dyDescent="0.25">
      <c r="C956" s="4" t="str">
        <f>IF(OR($B956=0,$B956="",COUNTIF($B$1:$B955,$B956)&gt;0),"",$B956)</f>
        <v/>
      </c>
    </row>
    <row r="957" spans="3:3" x14ac:dyDescent="0.25">
      <c r="C957" s="4" t="str">
        <f>IF(OR($B957=0,$B957="",COUNTIF($B$1:$B956,$B957)&gt;0),"",$B957)</f>
        <v/>
      </c>
    </row>
    <row r="958" spans="3:3" x14ac:dyDescent="0.25">
      <c r="C958" s="4" t="str">
        <f>IF(OR($B958=0,$B958="",COUNTIF($B$1:$B957,$B958)&gt;0),"",$B958)</f>
        <v/>
      </c>
    </row>
    <row r="959" spans="3:3" x14ac:dyDescent="0.25">
      <c r="C959" s="4" t="str">
        <f>IF(OR($B959=0,$B959="",COUNTIF($B$1:$B958,$B959)&gt;0),"",$B959)</f>
        <v/>
      </c>
    </row>
    <row r="960" spans="3:3" x14ac:dyDescent="0.25">
      <c r="C960" s="4" t="str">
        <f>IF(OR($B960=0,$B960="",COUNTIF($B$1:$B959,$B960)&gt;0),"",$B960)</f>
        <v/>
      </c>
    </row>
    <row r="961" spans="3:3" x14ac:dyDescent="0.25">
      <c r="C961" s="4" t="str">
        <f>IF(OR($B961=0,$B961="",COUNTIF($B$1:$B960,$B961)&gt;0),"",$B961)</f>
        <v/>
      </c>
    </row>
    <row r="962" spans="3:3" x14ac:dyDescent="0.25">
      <c r="C962" s="4" t="str">
        <f>IF(OR($B962=0,$B962="",COUNTIF($B$1:$B961,$B962)&gt;0),"",$B962)</f>
        <v/>
      </c>
    </row>
    <row r="963" spans="3:3" x14ac:dyDescent="0.25">
      <c r="C963" s="4" t="str">
        <f>IF(OR($B963=0,$B963="",COUNTIF($B$1:$B962,$B963)&gt;0),"",$B963)</f>
        <v/>
      </c>
    </row>
    <row r="964" spans="3:3" x14ac:dyDescent="0.25">
      <c r="C964" s="4" t="str">
        <f>IF(OR($B964=0,$B964="",COUNTIF($B$1:$B963,$B964)&gt;0),"",$B964)</f>
        <v/>
      </c>
    </row>
    <row r="965" spans="3:3" x14ac:dyDescent="0.25">
      <c r="C965" s="4" t="str">
        <f>IF(OR($B965=0,$B965="",COUNTIF($B$1:$B964,$B965)&gt;0),"",$B965)</f>
        <v/>
      </c>
    </row>
    <row r="966" spans="3:3" x14ac:dyDescent="0.25">
      <c r="C966" s="4" t="str">
        <f>IF(OR($B966=0,$B966="",COUNTIF($B$1:$B965,$B966)&gt;0),"",$B966)</f>
        <v/>
      </c>
    </row>
    <row r="967" spans="3:3" x14ac:dyDescent="0.25">
      <c r="C967" s="4" t="str">
        <f>IF(OR($B967=0,$B967="",COUNTIF($B$1:$B966,$B967)&gt;0),"",$B967)</f>
        <v/>
      </c>
    </row>
    <row r="968" spans="3:3" x14ac:dyDescent="0.25">
      <c r="C968" s="4" t="str">
        <f>IF(OR($B968=0,$B968="",COUNTIF($B$1:$B967,$B968)&gt;0),"",$B968)</f>
        <v/>
      </c>
    </row>
    <row r="969" spans="3:3" x14ac:dyDescent="0.25">
      <c r="C969" s="4" t="str">
        <f>IF(OR($B969=0,$B969="",COUNTIF($B$1:$B968,$B969)&gt;0),"",$B969)</f>
        <v/>
      </c>
    </row>
    <row r="970" spans="3:3" x14ac:dyDescent="0.25">
      <c r="C970" s="4" t="str">
        <f>IF(OR($B970=0,$B970="",COUNTIF($B$1:$B969,$B970)&gt;0),"",$B970)</f>
        <v/>
      </c>
    </row>
    <row r="971" spans="3:3" x14ac:dyDescent="0.25">
      <c r="C971" s="4" t="str">
        <f>IF(OR($B971=0,$B971="",COUNTIF($B$1:$B970,$B971)&gt;0),"",$B971)</f>
        <v/>
      </c>
    </row>
    <row r="972" spans="3:3" x14ac:dyDescent="0.25">
      <c r="C972" s="4" t="str">
        <f>IF(OR($B972=0,$B972="",COUNTIF($B$1:$B971,$B972)&gt;0),"",$B972)</f>
        <v/>
      </c>
    </row>
    <row r="973" spans="3:3" x14ac:dyDescent="0.25">
      <c r="C973" s="4" t="str">
        <f>IF(OR($B973=0,$B973="",COUNTIF($B$1:$B972,$B973)&gt;0),"",$B973)</f>
        <v/>
      </c>
    </row>
    <row r="974" spans="3:3" x14ac:dyDescent="0.25">
      <c r="C974" s="4" t="str">
        <f>IF(OR($B974=0,$B974="",COUNTIF($B$1:$B973,$B974)&gt;0),"",$B974)</f>
        <v/>
      </c>
    </row>
    <row r="975" spans="3:3" x14ac:dyDescent="0.25">
      <c r="C975" s="4" t="str">
        <f>IF(OR($B975=0,$B975="",COUNTIF($B$1:$B974,$B975)&gt;0),"",$B975)</f>
        <v/>
      </c>
    </row>
    <row r="976" spans="3:3" x14ac:dyDescent="0.25">
      <c r="C976" s="4" t="str">
        <f>IF(OR($B976=0,$B976="",COUNTIF($B$1:$B975,$B976)&gt;0),"",$B976)</f>
        <v/>
      </c>
    </row>
    <row r="977" spans="3:3" x14ac:dyDescent="0.25">
      <c r="C977" s="4" t="str">
        <f>IF(OR($B977=0,$B977="",COUNTIF($B$1:$B976,$B977)&gt;0),"",$B977)</f>
        <v/>
      </c>
    </row>
    <row r="978" spans="3:3" x14ac:dyDescent="0.25">
      <c r="C978" s="4" t="str">
        <f>IF(OR($B978=0,$B978="",COUNTIF($B$1:$B977,$B978)&gt;0),"",$B978)</f>
        <v/>
      </c>
    </row>
    <row r="979" spans="3:3" x14ac:dyDescent="0.25">
      <c r="C979" s="4" t="str">
        <f>IF(OR($B979=0,$B979="",COUNTIF($B$1:$B978,$B979)&gt;0),"",$B979)</f>
        <v/>
      </c>
    </row>
    <row r="980" spans="3:3" x14ac:dyDescent="0.25">
      <c r="C980" s="4" t="str">
        <f>IF(OR($B980=0,$B980="",COUNTIF($B$1:$B979,$B980)&gt;0),"",$B980)</f>
        <v/>
      </c>
    </row>
    <row r="981" spans="3:3" x14ac:dyDescent="0.25">
      <c r="C981" s="4" t="str">
        <f>IF(OR($B981=0,$B981="",COUNTIF($B$1:$B980,$B981)&gt;0),"",$B981)</f>
        <v/>
      </c>
    </row>
    <row r="982" spans="3:3" x14ac:dyDescent="0.25">
      <c r="C982" s="4" t="str">
        <f>IF(OR($B982=0,$B982="",COUNTIF($B$1:$B981,$B982)&gt;0),"",$B982)</f>
        <v/>
      </c>
    </row>
    <row r="983" spans="3:3" x14ac:dyDescent="0.25">
      <c r="C983" s="4" t="str">
        <f>IF(OR($B983=0,$B983="",COUNTIF($B$1:$B982,$B983)&gt;0),"",$B983)</f>
        <v/>
      </c>
    </row>
    <row r="984" spans="3:3" x14ac:dyDescent="0.25">
      <c r="C984" s="4" t="str">
        <f>IF(OR($B984=0,$B984="",COUNTIF($B$1:$B983,$B984)&gt;0),"",$B984)</f>
        <v/>
      </c>
    </row>
    <row r="985" spans="3:3" x14ac:dyDescent="0.25">
      <c r="C985" s="4" t="str">
        <f>IF(OR($B985=0,$B985="",COUNTIF($B$1:$B984,$B985)&gt;0),"",$B985)</f>
        <v/>
      </c>
    </row>
    <row r="986" spans="3:3" x14ac:dyDescent="0.25">
      <c r="C986" s="4" t="str">
        <f>IF(OR($B986=0,$B986="",COUNTIF($B$1:$B985,$B986)&gt;0),"",$B986)</f>
        <v/>
      </c>
    </row>
    <row r="987" spans="3:3" x14ac:dyDescent="0.25">
      <c r="C987" s="4" t="str">
        <f>IF(OR($B987=0,$B987="",COUNTIF($B$1:$B986,$B987)&gt;0),"",$B987)</f>
        <v/>
      </c>
    </row>
    <row r="988" spans="3:3" x14ac:dyDescent="0.25">
      <c r="C988" s="4" t="str">
        <f>IF(OR($B988=0,$B988="",COUNTIF($B$1:$B987,$B988)&gt;0),"",$B988)</f>
        <v/>
      </c>
    </row>
    <row r="989" spans="3:3" x14ac:dyDescent="0.25">
      <c r="C989" s="4" t="str">
        <f>IF(OR($B989=0,$B989="",COUNTIF($B$1:$B988,$B989)&gt;0),"",$B989)</f>
        <v/>
      </c>
    </row>
    <row r="990" spans="3:3" x14ac:dyDescent="0.25">
      <c r="C990" s="4" t="str">
        <f>IF(OR($B990=0,$B990="",COUNTIF($B$1:$B989,$B990)&gt;0),"",$B990)</f>
        <v/>
      </c>
    </row>
    <row r="991" spans="3:3" x14ac:dyDescent="0.25">
      <c r="C991" s="4" t="str">
        <f>IF(OR($B991=0,$B991="",COUNTIF($B$1:$B990,$B991)&gt;0),"",$B991)</f>
        <v/>
      </c>
    </row>
    <row r="992" spans="3:3" x14ac:dyDescent="0.25">
      <c r="C992" s="4" t="str">
        <f>IF(OR($B992=0,$B992="",COUNTIF($B$1:$B991,$B992)&gt;0),"",$B992)</f>
        <v/>
      </c>
    </row>
    <row r="993" spans="3:3" x14ac:dyDescent="0.25">
      <c r="C993" s="4" t="str">
        <f>IF(OR($B993=0,$B993="",COUNTIF($B$1:$B992,$B993)&gt;0),"",$B993)</f>
        <v/>
      </c>
    </row>
    <row r="994" spans="3:3" x14ac:dyDescent="0.25">
      <c r="C994" s="4" t="str">
        <f>IF(OR($B994=0,$B994="",COUNTIF($B$1:$B993,$B994)&gt;0),"",$B994)</f>
        <v/>
      </c>
    </row>
    <row r="995" spans="3:3" x14ac:dyDescent="0.25">
      <c r="C995" s="4" t="str">
        <f>IF(OR($B995=0,$B995="",COUNTIF($B$1:$B994,$B995)&gt;0),"",$B995)</f>
        <v/>
      </c>
    </row>
    <row r="996" spans="3:3" x14ac:dyDescent="0.25">
      <c r="C996" s="4" t="str">
        <f>IF(OR($B996=0,$B996="",COUNTIF($B$1:$B995,$B996)&gt;0),"",$B996)</f>
        <v/>
      </c>
    </row>
    <row r="997" spans="3:3" x14ac:dyDescent="0.25">
      <c r="C997" s="4" t="str">
        <f>IF(OR($B997=0,$B997="",COUNTIF($B$1:$B996,$B997)&gt;0),"",$B997)</f>
        <v/>
      </c>
    </row>
    <row r="998" spans="3:3" x14ac:dyDescent="0.25">
      <c r="C998" s="4" t="str">
        <f>IF(OR($B998=0,$B998="",COUNTIF($B$1:$B997,$B998)&gt;0),"",$B998)</f>
        <v/>
      </c>
    </row>
    <row r="999" spans="3:3" x14ac:dyDescent="0.25">
      <c r="C999" s="4" t="str">
        <f>IF(OR($B999=0,$B999="",COUNTIF($B$1:$B998,$B999)&gt;0),"",$B999)</f>
        <v/>
      </c>
    </row>
    <row r="1000" spans="3:3" x14ac:dyDescent="0.25">
      <c r="C1000" s="4" t="str">
        <f>IF(OR($B1000=0,$B1000="",COUNTIF($B$1:$B999,$B1000)&gt;0),"",$B1000)</f>
        <v/>
      </c>
    </row>
    <row r="1001" spans="3:3" x14ac:dyDescent="0.25">
      <c r="C1001" s="4" t="str">
        <f>IF(OR($B1001=0,$B1001="",COUNTIF($B$1:$B1000,$B1001)&gt;0),"",$B1001)</f>
        <v/>
      </c>
    </row>
    <row r="1002" spans="3:3" x14ac:dyDescent="0.25">
      <c r="C1002" s="4" t="str">
        <f>IF(OR($B1002=0,$B1002="",COUNTIF($B$1:$B1001,$B1002)&gt;0),"",$B1002)</f>
        <v/>
      </c>
    </row>
    <row r="1003" spans="3:3" x14ac:dyDescent="0.25">
      <c r="C1003" s="4" t="str">
        <f>IF(OR($B1003=0,$B1003="",COUNTIF($B$1:$B1002,$B1003)&gt;0),"",$B1003)</f>
        <v/>
      </c>
    </row>
    <row r="1004" spans="3:3" x14ac:dyDescent="0.25">
      <c r="C1004" s="4" t="str">
        <f>IF(OR($B1004=0,$B1004="",COUNTIF($B$1:$B1003,$B1004)&gt;0),"",$B1004)</f>
        <v/>
      </c>
    </row>
    <row r="1005" spans="3:3" x14ac:dyDescent="0.25">
      <c r="C1005" s="4" t="str">
        <f>IF(OR($B1005=0,$B1005="",COUNTIF($B$1:$B1004,$B1005)&gt;0),"",$B1005)</f>
        <v/>
      </c>
    </row>
    <row r="1006" spans="3:3" x14ac:dyDescent="0.25">
      <c r="C1006" s="4" t="str">
        <f>IF(OR($B1006=0,$B1006="",COUNTIF($B$1:$B1005,$B1006)&gt;0),"",$B1006)</f>
        <v/>
      </c>
    </row>
    <row r="1007" spans="3:3" x14ac:dyDescent="0.25">
      <c r="C1007" s="4" t="str">
        <f>IF(OR($B1007=0,$B1007="",COUNTIF($B$1:$B1006,$B1007)&gt;0),"",$B1007)</f>
        <v/>
      </c>
    </row>
    <row r="1008" spans="3:3" x14ac:dyDescent="0.25">
      <c r="C1008" s="4" t="str">
        <f>IF(OR($B1008=0,$B1008="",COUNTIF($B$1:$B1007,$B1008)&gt;0),"",$B1008)</f>
        <v/>
      </c>
    </row>
    <row r="1009" spans="3:3" x14ac:dyDescent="0.25">
      <c r="C1009" s="4" t="str">
        <f>IF(OR($B1009=0,$B1009="",COUNTIF($B$1:$B1008,$B1009)&gt;0),"",$B1009)</f>
        <v/>
      </c>
    </row>
    <row r="1010" spans="3:3" x14ac:dyDescent="0.25">
      <c r="C1010" s="4" t="str">
        <f>IF(OR($B1010=0,$B1010="",COUNTIF($B$1:$B1009,$B1010)&gt;0),"",$B1010)</f>
        <v/>
      </c>
    </row>
    <row r="1011" spans="3:3" x14ac:dyDescent="0.25">
      <c r="C1011" s="4" t="str">
        <f>IF(OR($B1011=0,$B1011="",COUNTIF($B$1:$B1010,$B1011)&gt;0),"",$B1011)</f>
        <v/>
      </c>
    </row>
    <row r="1012" spans="3:3" x14ac:dyDescent="0.25">
      <c r="C1012" s="4" t="str">
        <f>IF(OR($B1012=0,$B1012="",COUNTIF($B$1:$B1011,$B1012)&gt;0),"",$B1012)</f>
        <v/>
      </c>
    </row>
    <row r="1013" spans="3:3" x14ac:dyDescent="0.25">
      <c r="C1013" s="4" t="str">
        <f>IF(OR($B1013=0,$B1013="",COUNTIF($B$1:$B1012,$B1013)&gt;0),"",$B1013)</f>
        <v/>
      </c>
    </row>
    <row r="1014" spans="3:3" x14ac:dyDescent="0.25">
      <c r="C1014" s="4" t="str">
        <f>IF(OR($B1014=0,$B1014="",COUNTIF($B$1:$B1013,$B1014)&gt;0),"",$B1014)</f>
        <v/>
      </c>
    </row>
    <row r="1015" spans="3:3" x14ac:dyDescent="0.25">
      <c r="C1015" s="4" t="str">
        <f>IF(OR($B1015=0,$B1015="",COUNTIF($B$1:$B1014,$B1015)&gt;0),"",$B1015)</f>
        <v/>
      </c>
    </row>
    <row r="1016" spans="3:3" x14ac:dyDescent="0.25">
      <c r="C1016" s="4" t="str">
        <f>IF(OR($B1016=0,$B1016="",COUNTIF($B$1:$B1015,$B1016)&gt;0),"",$B1016)</f>
        <v/>
      </c>
    </row>
    <row r="1017" spans="3:3" x14ac:dyDescent="0.25">
      <c r="C1017" s="4" t="str">
        <f>IF(OR($B1017=0,$B1017="",COUNTIF($B$1:$B1016,$B1017)&gt;0),"",$B1017)</f>
        <v/>
      </c>
    </row>
    <row r="1018" spans="3:3" x14ac:dyDescent="0.25">
      <c r="C1018" s="4" t="str">
        <f>IF(OR($B1018=0,$B1018="",COUNTIF($B$1:$B1017,$B1018)&gt;0),"",$B1018)</f>
        <v/>
      </c>
    </row>
    <row r="1019" spans="3:3" x14ac:dyDescent="0.25">
      <c r="C1019" s="4" t="str">
        <f>IF(OR($B1019=0,$B1019="",COUNTIF($B$1:$B1018,$B1019)&gt;0),"",$B1019)</f>
        <v/>
      </c>
    </row>
    <row r="1020" spans="3:3" x14ac:dyDescent="0.25">
      <c r="C1020" s="4" t="str">
        <f>IF(OR($B1020=0,$B1020="",COUNTIF($B$1:$B1019,$B1020)&gt;0),"",$B1020)</f>
        <v/>
      </c>
    </row>
    <row r="1021" spans="3:3" x14ac:dyDescent="0.25">
      <c r="C1021" s="4" t="str">
        <f>IF(OR($B1021=0,$B1021="",COUNTIF($B$1:$B1020,$B1021)&gt;0),"",$B1021)</f>
        <v/>
      </c>
    </row>
    <row r="1022" spans="3:3" x14ac:dyDescent="0.25">
      <c r="C1022" s="4" t="str">
        <f>IF(OR($B1022=0,$B1022="",COUNTIF($B$1:$B1021,$B1022)&gt;0),"",$B1022)</f>
        <v/>
      </c>
    </row>
    <row r="1023" spans="3:3" x14ac:dyDescent="0.25">
      <c r="C1023" s="4" t="str">
        <f>IF(OR($B1023=0,$B1023="",COUNTIF($B$1:$B1022,$B1023)&gt;0),"",$B1023)</f>
        <v/>
      </c>
    </row>
    <row r="1024" spans="3:3" x14ac:dyDescent="0.25">
      <c r="C1024" s="4" t="str">
        <f>IF(OR($B1024=0,$B1024="",COUNTIF($B$1:$B1023,$B1024)&gt;0),"",$B1024)</f>
        <v/>
      </c>
    </row>
    <row r="1025" spans="3:3" x14ac:dyDescent="0.25">
      <c r="C1025" s="4" t="str">
        <f>IF(OR($B1025=0,$B1025="",COUNTIF($B$1:$B1024,$B1025)&gt;0),"",$B1025)</f>
        <v/>
      </c>
    </row>
    <row r="1026" spans="3:3" x14ac:dyDescent="0.25">
      <c r="C1026" s="4" t="str">
        <f>IF(OR($B1026=0,$B1026="",COUNTIF($B$1:$B1025,$B1026)&gt;0),"",$B1026)</f>
        <v/>
      </c>
    </row>
    <row r="1027" spans="3:3" x14ac:dyDescent="0.25">
      <c r="C1027" s="4" t="str">
        <f>IF(OR($B1027=0,$B1027="",COUNTIF($B$1:$B1026,$B1027)&gt;0),"",$B1027)</f>
        <v/>
      </c>
    </row>
    <row r="1028" spans="3:3" x14ac:dyDescent="0.25">
      <c r="C1028" s="4" t="str">
        <f>IF(OR($B1028=0,$B1028="",COUNTIF($B$1:$B1027,$B1028)&gt;0),"",$B1028)</f>
        <v/>
      </c>
    </row>
    <row r="1029" spans="3:3" x14ac:dyDescent="0.25">
      <c r="C1029" s="4" t="str">
        <f>IF(OR($B1029=0,$B1029="",COUNTIF($B$1:$B1028,$B1029)&gt;0),"",$B1029)</f>
        <v/>
      </c>
    </row>
    <row r="1030" spans="3:3" x14ac:dyDescent="0.25">
      <c r="C1030" s="4" t="str">
        <f>IF(OR($B1030=0,$B1030="",COUNTIF($B$1:$B1029,$B1030)&gt;0),"",$B1030)</f>
        <v/>
      </c>
    </row>
    <row r="1031" spans="3:3" x14ac:dyDescent="0.25">
      <c r="C1031" s="4" t="str">
        <f>IF(OR($B1031=0,$B1031="",COUNTIF($B$1:$B1030,$B1031)&gt;0),"",$B1031)</f>
        <v/>
      </c>
    </row>
    <row r="1032" spans="3:3" x14ac:dyDescent="0.25">
      <c r="C1032" s="4" t="str">
        <f>IF(OR($B1032=0,$B1032="",COUNTIF($B$1:$B1031,$B1032)&gt;0),"",$B1032)</f>
        <v/>
      </c>
    </row>
    <row r="1033" spans="3:3" x14ac:dyDescent="0.25">
      <c r="C1033" s="4" t="str">
        <f>IF(OR($B1033=0,$B1033="",COUNTIF($B$1:$B1032,$B1033)&gt;0),"",$B1033)</f>
        <v/>
      </c>
    </row>
    <row r="1034" spans="3:3" x14ac:dyDescent="0.25">
      <c r="C1034" s="4" t="str">
        <f>IF(OR($B1034=0,$B1034="",COUNTIF($B$1:$B1033,$B1034)&gt;0),"",$B1034)</f>
        <v/>
      </c>
    </row>
    <row r="1035" spans="3:3" x14ac:dyDescent="0.25">
      <c r="C1035" s="4" t="str">
        <f>IF(OR($B1035=0,$B1035="",COUNTIF($B$1:$B1034,$B1035)&gt;0),"",$B1035)</f>
        <v/>
      </c>
    </row>
    <row r="1036" spans="3:3" x14ac:dyDescent="0.25">
      <c r="C1036" s="4" t="str">
        <f>IF(OR($B1036=0,$B1036="",COUNTIF($B$1:$B1035,$B1036)&gt;0),"",$B1036)</f>
        <v/>
      </c>
    </row>
    <row r="1037" spans="3:3" x14ac:dyDescent="0.25">
      <c r="C1037" s="4" t="str">
        <f>IF(OR($B1037=0,$B1037="",COUNTIF($B$1:$B1036,$B1037)&gt;0),"",$B1037)</f>
        <v/>
      </c>
    </row>
    <row r="1038" spans="3:3" x14ac:dyDescent="0.25">
      <c r="C1038" s="4" t="str">
        <f>IF(OR($B1038=0,$B1038="",COUNTIF($B$1:$B1037,$B1038)&gt;0),"",$B1038)</f>
        <v/>
      </c>
    </row>
    <row r="1039" spans="3:3" x14ac:dyDescent="0.25">
      <c r="C1039" s="4" t="str">
        <f>IF(OR($B1039=0,$B1039="",COUNTIF($B$1:$B1038,$B1039)&gt;0),"",$B1039)</f>
        <v/>
      </c>
    </row>
    <row r="1040" spans="3:3" x14ac:dyDescent="0.25">
      <c r="C1040" s="4" t="str">
        <f>IF(OR($B1040=0,$B1040="",COUNTIF($B$1:$B1039,$B1040)&gt;0),"",$B1040)</f>
        <v/>
      </c>
    </row>
    <row r="1041" spans="3:3" x14ac:dyDescent="0.25">
      <c r="C1041" s="4" t="str">
        <f>IF(OR($B1041=0,$B1041="",COUNTIF($B$1:$B1040,$B1041)&gt;0),"",$B1041)</f>
        <v/>
      </c>
    </row>
    <row r="1042" spans="3:3" x14ac:dyDescent="0.25">
      <c r="C1042" s="4" t="str">
        <f>IF(OR($B1042=0,$B1042="",COUNTIF($B$1:$B1041,$B1042)&gt;0),"",$B1042)</f>
        <v/>
      </c>
    </row>
    <row r="1043" spans="3:3" x14ac:dyDescent="0.25">
      <c r="C1043" s="4" t="str">
        <f>IF(OR($B1043=0,$B1043="",COUNTIF($B$1:$B1042,$B1043)&gt;0),"",$B1043)</f>
        <v/>
      </c>
    </row>
    <row r="1044" spans="3:3" x14ac:dyDescent="0.25">
      <c r="C1044" s="4" t="str">
        <f>IF(OR($B1044=0,$B1044="",COUNTIF($B$1:$B1043,$B1044)&gt;0),"",$B1044)</f>
        <v/>
      </c>
    </row>
    <row r="1045" spans="3:3" x14ac:dyDescent="0.25">
      <c r="C1045" s="4" t="str">
        <f>IF(OR($B1045=0,$B1045="",COUNTIF($B$1:$B1044,$B1045)&gt;0),"",$B1045)</f>
        <v/>
      </c>
    </row>
    <row r="1046" spans="3:3" x14ac:dyDescent="0.25">
      <c r="C1046" s="4" t="str">
        <f>IF(OR($B1046=0,$B1046="",COUNTIF($B$1:$B1045,$B1046)&gt;0),"",$B1046)</f>
        <v/>
      </c>
    </row>
    <row r="1047" spans="3:3" x14ac:dyDescent="0.25">
      <c r="C1047" s="4" t="str">
        <f>IF(OR($B1047=0,$B1047="",COUNTIF($B$1:$B1046,$B1047)&gt;0),"",$B1047)</f>
        <v/>
      </c>
    </row>
    <row r="1048" spans="3:3" x14ac:dyDescent="0.25">
      <c r="C1048" s="4" t="str">
        <f>IF(OR($B1048=0,$B1048="",COUNTIF($B$1:$B1047,$B1048)&gt;0),"",$B1048)</f>
        <v/>
      </c>
    </row>
    <row r="1049" spans="3:3" x14ac:dyDescent="0.25">
      <c r="C1049" s="4" t="str">
        <f>IF(OR($B1049=0,$B1049="",COUNTIF($B$1:$B1048,$B1049)&gt;0),"",$B1049)</f>
        <v/>
      </c>
    </row>
    <row r="1050" spans="3:3" x14ac:dyDescent="0.25">
      <c r="C1050" s="4" t="str">
        <f>IF(OR($B1050=0,$B1050="",COUNTIF($B$1:$B1049,$B1050)&gt;0),"",$B1050)</f>
        <v/>
      </c>
    </row>
    <row r="1051" spans="3:3" x14ac:dyDescent="0.25">
      <c r="C1051" s="4" t="str">
        <f>IF(OR($B1051=0,$B1051="",COUNTIF($B$1:$B1050,$B1051)&gt;0),"",$B1051)</f>
        <v/>
      </c>
    </row>
    <row r="1052" spans="3:3" x14ac:dyDescent="0.25">
      <c r="C1052" s="4" t="str">
        <f>IF(OR($B1052=0,$B1052="",COUNTIF($B$1:$B1051,$B1052)&gt;0),"",$B1052)</f>
        <v/>
      </c>
    </row>
    <row r="1053" spans="3:3" x14ac:dyDescent="0.25">
      <c r="C1053" s="4" t="str">
        <f>IF(OR($B1053=0,$B1053="",COUNTIF($B$1:$B1052,$B1053)&gt;0),"",$B1053)</f>
        <v/>
      </c>
    </row>
    <row r="1054" spans="3:3" x14ac:dyDescent="0.25">
      <c r="C1054" s="4" t="str">
        <f>IF(OR($B1054=0,$B1054="",COUNTIF($B$1:$B1053,$B1054)&gt;0),"",$B1054)</f>
        <v/>
      </c>
    </row>
    <row r="1055" spans="3:3" x14ac:dyDescent="0.25">
      <c r="C1055" s="4" t="str">
        <f>IF(OR($B1055=0,$B1055="",COUNTIF($B$1:$B1054,$B1055)&gt;0),"",$B1055)</f>
        <v/>
      </c>
    </row>
    <row r="1056" spans="3:3" x14ac:dyDescent="0.25">
      <c r="C1056" s="4" t="str">
        <f>IF(OR($B1056=0,$B1056="",COUNTIF($B$1:$B1055,$B1056)&gt;0),"",$B1056)</f>
        <v/>
      </c>
    </row>
    <row r="1057" spans="3:3" x14ac:dyDescent="0.25">
      <c r="C1057" s="4" t="str">
        <f>IF(OR($B1057=0,$B1057="",COUNTIF($B$1:$B1056,$B1057)&gt;0),"",$B1057)</f>
        <v/>
      </c>
    </row>
    <row r="1058" spans="3:3" x14ac:dyDescent="0.25">
      <c r="C1058" s="4" t="str">
        <f>IF(OR($B1058=0,$B1058="",COUNTIF($B$1:$B1057,$B1058)&gt;0),"",$B1058)</f>
        <v/>
      </c>
    </row>
    <row r="1059" spans="3:3" x14ac:dyDescent="0.25">
      <c r="C1059" s="4" t="str">
        <f>IF(OR($B1059=0,$B1059="",COUNTIF($B$1:$B1058,$B1059)&gt;0),"",$B1059)</f>
        <v/>
      </c>
    </row>
    <row r="1060" spans="3:3" x14ac:dyDescent="0.25">
      <c r="C1060" s="4" t="str">
        <f>IF(OR($B1060=0,$B1060="",COUNTIF($B$1:$B1059,$B1060)&gt;0),"",$B1060)</f>
        <v/>
      </c>
    </row>
    <row r="1061" spans="3:3" x14ac:dyDescent="0.25">
      <c r="C1061" s="4" t="str">
        <f>IF(OR($B1061=0,$B1061="",COUNTIF($B$1:$B1060,$B1061)&gt;0),"",$B1061)</f>
        <v/>
      </c>
    </row>
    <row r="1062" spans="3:3" x14ac:dyDescent="0.25">
      <c r="C1062" s="4" t="str">
        <f>IF(OR($B1062=0,$B1062="",COUNTIF($B$1:$B1061,$B1062)&gt;0),"",$B1062)</f>
        <v/>
      </c>
    </row>
    <row r="1063" spans="3:3" x14ac:dyDescent="0.25">
      <c r="C1063" s="4" t="str">
        <f>IF(OR($B1063=0,$B1063="",COUNTIF($B$1:$B1062,$B1063)&gt;0),"",$B1063)</f>
        <v/>
      </c>
    </row>
    <row r="1064" spans="3:3" x14ac:dyDescent="0.25">
      <c r="C1064" s="4" t="str">
        <f>IF(OR($B1064=0,$B1064="",COUNTIF($B$1:$B1063,$B1064)&gt;0),"",$B1064)</f>
        <v/>
      </c>
    </row>
    <row r="1065" spans="3:3" x14ac:dyDescent="0.25">
      <c r="C1065" s="4" t="str">
        <f>IF(OR($B1065=0,$B1065="",COUNTIF($B$1:$B1064,$B1065)&gt;0),"",$B1065)</f>
        <v/>
      </c>
    </row>
    <row r="1066" spans="3:3" x14ac:dyDescent="0.25">
      <c r="C1066" s="4" t="str">
        <f>IF(OR($B1066=0,$B1066="",COUNTIF($B$1:$B1065,$B1066)&gt;0),"",$B1066)</f>
        <v/>
      </c>
    </row>
    <row r="1067" spans="3:3" x14ac:dyDescent="0.25">
      <c r="C1067" s="4" t="str">
        <f>IF(OR($B1067=0,$B1067="",COUNTIF($B$1:$B1066,$B1067)&gt;0),"",$B1067)</f>
        <v/>
      </c>
    </row>
    <row r="1068" spans="3:3" x14ac:dyDescent="0.25">
      <c r="C1068" s="4" t="str">
        <f>IF(OR($B1068=0,$B1068="",COUNTIF($B$1:$B1067,$B1068)&gt;0),"",$B1068)</f>
        <v/>
      </c>
    </row>
    <row r="1069" spans="3:3" x14ac:dyDescent="0.25">
      <c r="C1069" s="4" t="str">
        <f>IF(OR($B1069=0,$B1069="",COUNTIF($B$1:$B1068,$B1069)&gt;0),"",$B1069)</f>
        <v/>
      </c>
    </row>
    <row r="1070" spans="3:3" x14ac:dyDescent="0.25">
      <c r="C1070" s="4" t="str">
        <f>IF(OR($B1070=0,$B1070="",COUNTIF($B$1:$B1069,$B1070)&gt;0),"",$B1070)</f>
        <v/>
      </c>
    </row>
    <row r="1071" spans="3:3" x14ac:dyDescent="0.25">
      <c r="C1071" s="4" t="str">
        <f>IF(OR($B1071=0,$B1071="",COUNTIF($B$1:$B1070,$B1071)&gt;0),"",$B1071)</f>
        <v/>
      </c>
    </row>
    <row r="1072" spans="3:3" x14ac:dyDescent="0.25">
      <c r="C1072" s="4" t="str">
        <f>IF(OR($B1072=0,$B1072="",COUNTIF($B$1:$B1071,$B1072)&gt;0),"",$B1072)</f>
        <v/>
      </c>
    </row>
    <row r="1073" spans="3:3" x14ac:dyDescent="0.25">
      <c r="C1073" s="4" t="str">
        <f>IF(OR($B1073=0,$B1073="",COUNTIF($B$1:$B1072,$B1073)&gt;0),"",$B1073)</f>
        <v/>
      </c>
    </row>
    <row r="1074" spans="3:3" x14ac:dyDescent="0.25">
      <c r="C1074" s="4" t="str">
        <f>IF(OR($B1074=0,$B1074="",COUNTIF($B$1:$B1073,$B1074)&gt;0),"",$B1074)</f>
        <v/>
      </c>
    </row>
    <row r="1075" spans="3:3" x14ac:dyDescent="0.25">
      <c r="C1075" s="4" t="str">
        <f>IF(OR($B1075=0,$B1075="",COUNTIF($B$1:$B1074,$B1075)&gt;0),"",$B1075)</f>
        <v/>
      </c>
    </row>
    <row r="1076" spans="3:3" x14ac:dyDescent="0.25">
      <c r="C1076" s="4" t="str">
        <f>IF(OR($B1076=0,$B1076="",COUNTIF($B$1:$B1075,$B1076)&gt;0),"",$B1076)</f>
        <v/>
      </c>
    </row>
    <row r="1077" spans="3:3" x14ac:dyDescent="0.25">
      <c r="C1077" s="4" t="str">
        <f>IF(OR($B1077=0,$B1077="",COUNTIF($B$1:$B1076,$B1077)&gt;0),"",$B1077)</f>
        <v/>
      </c>
    </row>
    <row r="1078" spans="3:3" x14ac:dyDescent="0.25">
      <c r="C1078" s="4" t="str">
        <f>IF(OR($B1078=0,$B1078="",COUNTIF($B$1:$B1077,$B1078)&gt;0),"",$B1078)</f>
        <v/>
      </c>
    </row>
    <row r="1079" spans="3:3" x14ac:dyDescent="0.25">
      <c r="C1079" s="4" t="str">
        <f>IF(OR($B1079=0,$B1079="",COUNTIF($B$1:$B1078,$B1079)&gt;0),"",$B1079)</f>
        <v/>
      </c>
    </row>
    <row r="1080" spans="3:3" x14ac:dyDescent="0.25">
      <c r="C1080" s="4" t="str">
        <f>IF(OR($B1080=0,$B1080="",COUNTIF($B$1:$B1079,$B1080)&gt;0),"",$B1080)</f>
        <v/>
      </c>
    </row>
    <row r="1081" spans="3:3" x14ac:dyDescent="0.25">
      <c r="C1081" s="4" t="str">
        <f>IF(OR($B1081=0,$B1081="",COUNTIF($B$1:$B1080,$B1081)&gt;0),"",$B1081)</f>
        <v/>
      </c>
    </row>
    <row r="1082" spans="3:3" x14ac:dyDescent="0.25">
      <c r="C1082" s="4" t="str">
        <f>IF(OR($B1082=0,$B1082="",COUNTIF($B$1:$B1081,$B1082)&gt;0),"",$B1082)</f>
        <v/>
      </c>
    </row>
    <row r="1083" spans="3:3" x14ac:dyDescent="0.25">
      <c r="C1083" s="4" t="str">
        <f>IF(OR($B1083=0,$B1083="",COUNTIF($B$1:$B1082,$B1083)&gt;0),"",$B1083)</f>
        <v/>
      </c>
    </row>
    <row r="1084" spans="3:3" x14ac:dyDescent="0.25">
      <c r="C1084" s="4" t="str">
        <f>IF(OR($B1084=0,$B1084="",COUNTIF($B$1:$B1083,$B1084)&gt;0),"",$B1084)</f>
        <v/>
      </c>
    </row>
    <row r="1085" spans="3:3" x14ac:dyDescent="0.25">
      <c r="C1085" s="4" t="str">
        <f>IF(OR($B1085=0,$B1085="",COUNTIF($B$1:$B1084,$B1085)&gt;0),"",$B1085)</f>
        <v/>
      </c>
    </row>
    <row r="1086" spans="3:3" x14ac:dyDescent="0.25">
      <c r="C1086" s="4" t="str">
        <f>IF(OR($B1086=0,$B1086="",COUNTIF($B$1:$B1085,$B1086)&gt;0),"",$B1086)</f>
        <v/>
      </c>
    </row>
    <row r="1087" spans="3:3" x14ac:dyDescent="0.25">
      <c r="C1087" s="4" t="str">
        <f>IF(OR($B1087=0,$B1087="",COUNTIF($B$1:$B1086,$B1087)&gt;0),"",$B1087)</f>
        <v/>
      </c>
    </row>
    <row r="1088" spans="3:3" x14ac:dyDescent="0.25">
      <c r="C1088" s="4" t="str">
        <f>IF(OR($B1088=0,$B1088="",COUNTIF($B$1:$B1087,$B1088)&gt;0),"",$B1088)</f>
        <v/>
      </c>
    </row>
    <row r="1089" spans="3:3" x14ac:dyDescent="0.25">
      <c r="C1089" s="4" t="str">
        <f>IF(OR($B1089=0,$B1089="",COUNTIF($B$1:$B1088,$B1089)&gt;0),"",$B1089)</f>
        <v/>
      </c>
    </row>
    <row r="1090" spans="3:3" x14ac:dyDescent="0.25">
      <c r="C1090" s="4" t="str">
        <f>IF(OR($B1090=0,$B1090="",COUNTIF($B$1:$B1089,$B1090)&gt;0),"",$B1090)</f>
        <v/>
      </c>
    </row>
    <row r="1091" spans="3:3" x14ac:dyDescent="0.25">
      <c r="C1091" s="4" t="str">
        <f>IF(OR($B1091=0,$B1091="",COUNTIF($B$1:$B1090,$B1091)&gt;0),"",$B1091)</f>
        <v/>
      </c>
    </row>
    <row r="1092" spans="3:3" x14ac:dyDescent="0.25">
      <c r="C1092" s="4" t="str">
        <f>IF(OR($B1092=0,$B1092="",COUNTIF($B$1:$B1091,$B1092)&gt;0),"",$B1092)</f>
        <v/>
      </c>
    </row>
    <row r="1093" spans="3:3" x14ac:dyDescent="0.25">
      <c r="C1093" s="4" t="str">
        <f>IF(OR($B1093=0,$B1093="",COUNTIF($B$1:$B1092,$B1093)&gt;0),"",$B1093)</f>
        <v/>
      </c>
    </row>
    <row r="1094" spans="3:3" x14ac:dyDescent="0.25">
      <c r="C1094" s="4" t="str">
        <f>IF(OR($B1094=0,$B1094="",COUNTIF($B$1:$B1093,$B1094)&gt;0),"",$B1094)</f>
        <v/>
      </c>
    </row>
    <row r="1095" spans="3:3" x14ac:dyDescent="0.25">
      <c r="C1095" s="4" t="str">
        <f>IF(OR($B1095=0,$B1095="",COUNTIF($B$1:$B1094,$B1095)&gt;0),"",$B1095)</f>
        <v/>
      </c>
    </row>
    <row r="1096" spans="3:3" x14ac:dyDescent="0.25">
      <c r="C1096" s="4" t="str">
        <f>IF(OR($B1096=0,$B1096="",COUNTIF($B$1:$B1095,$B1096)&gt;0),"",$B1096)</f>
        <v/>
      </c>
    </row>
    <row r="1097" spans="3:3" x14ac:dyDescent="0.25">
      <c r="C1097" s="4" t="str">
        <f>IF(OR($B1097=0,$B1097="",COUNTIF($B$1:$B1096,$B1097)&gt;0),"",$B1097)</f>
        <v/>
      </c>
    </row>
    <row r="1098" spans="3:3" x14ac:dyDescent="0.25">
      <c r="C1098" s="4" t="str">
        <f>IF(OR($B1098=0,$B1098="",COUNTIF($B$1:$B1097,$B1098)&gt;0),"",$B1098)</f>
        <v/>
      </c>
    </row>
    <row r="1099" spans="3:3" x14ac:dyDescent="0.25">
      <c r="C1099" s="4" t="str">
        <f>IF(OR($B1099=0,$B1099="",COUNTIF($B$1:$B1098,$B1099)&gt;0),"",$B1099)</f>
        <v/>
      </c>
    </row>
    <row r="1100" spans="3:3" x14ac:dyDescent="0.25">
      <c r="C1100" s="4" t="str">
        <f>IF(OR($B1100=0,$B1100="",COUNTIF($B$1:$B1099,$B1100)&gt;0),"",$B1100)</f>
        <v/>
      </c>
    </row>
    <row r="1101" spans="3:3" x14ac:dyDescent="0.25">
      <c r="C1101" s="4" t="str">
        <f>IF(OR($B1101=0,$B1101="",COUNTIF($B$1:$B1100,$B1101)&gt;0),"",$B1101)</f>
        <v/>
      </c>
    </row>
    <row r="1102" spans="3:3" x14ac:dyDescent="0.25">
      <c r="C1102" s="4" t="str">
        <f>IF(OR($B1102=0,$B1102="",COUNTIF($B$1:$B1101,$B1102)&gt;0),"",$B1102)</f>
        <v/>
      </c>
    </row>
    <row r="1103" spans="3:3" x14ac:dyDescent="0.25">
      <c r="C1103" s="4" t="str">
        <f>IF(OR($B1103=0,$B1103="",COUNTIF($B$1:$B1102,$B1103)&gt;0),"",$B1103)</f>
        <v/>
      </c>
    </row>
    <row r="1104" spans="3:3" x14ac:dyDescent="0.25">
      <c r="C1104" s="4" t="str">
        <f>IF(OR($B1104=0,$B1104="",COUNTIF($B$1:$B1103,$B1104)&gt;0),"",$B1104)</f>
        <v/>
      </c>
    </row>
    <row r="1105" spans="3:3" x14ac:dyDescent="0.25">
      <c r="C1105" s="4" t="str">
        <f>IF(OR($B1105=0,$B1105="",COUNTIF($B$1:$B1104,$B1105)&gt;0),"",$B1105)</f>
        <v/>
      </c>
    </row>
    <row r="1106" spans="3:3" x14ac:dyDescent="0.25">
      <c r="C1106" s="4" t="str">
        <f>IF(OR($B1106=0,$B1106="",COUNTIF($B$1:$B1105,$B1106)&gt;0),"",$B1106)</f>
        <v/>
      </c>
    </row>
    <row r="1107" spans="3:3" x14ac:dyDescent="0.25">
      <c r="C1107" s="4" t="str">
        <f>IF(OR($B1107=0,$B1107="",COUNTIF($B$1:$B1106,$B1107)&gt;0),"",$B1107)</f>
        <v/>
      </c>
    </row>
    <row r="1108" spans="3:3" x14ac:dyDescent="0.25">
      <c r="C1108" s="4" t="str">
        <f>IF(OR($B1108=0,$B1108="",COUNTIF($B$1:$B1107,$B1108)&gt;0),"",$B1108)</f>
        <v/>
      </c>
    </row>
    <row r="1109" spans="3:3" x14ac:dyDescent="0.25">
      <c r="C1109" s="4" t="str">
        <f>IF(OR($B1109=0,$B1109="",COUNTIF($B$1:$B1108,$B1109)&gt;0),"",$B1109)</f>
        <v/>
      </c>
    </row>
    <row r="1110" spans="3:3" x14ac:dyDescent="0.25">
      <c r="C1110" s="4" t="str">
        <f>IF(OR($B1110=0,$B1110="",COUNTIF($B$1:$B1109,$B1110)&gt;0),"",$B1110)</f>
        <v/>
      </c>
    </row>
    <row r="1111" spans="3:3" x14ac:dyDescent="0.25">
      <c r="C1111" s="4" t="str">
        <f>IF(OR($B1111=0,$B1111="",COUNTIF($B$1:$B1110,$B1111)&gt;0),"",$B1111)</f>
        <v/>
      </c>
    </row>
    <row r="1112" spans="3:3" x14ac:dyDescent="0.25">
      <c r="C1112" s="4" t="str">
        <f>IF(OR($B1112=0,$B1112="",COUNTIF($B$1:$B1111,$B1112)&gt;0),"",$B1112)</f>
        <v/>
      </c>
    </row>
    <row r="1113" spans="3:3" x14ac:dyDescent="0.25">
      <c r="C1113" s="4" t="str">
        <f>IF(OR($B1113=0,$B1113="",COUNTIF($B$1:$B1112,$B1113)&gt;0),"",$B1113)</f>
        <v/>
      </c>
    </row>
    <row r="1114" spans="3:3" x14ac:dyDescent="0.25">
      <c r="C1114" s="4" t="str">
        <f>IF(OR($B1114=0,$B1114="",COUNTIF($B$1:$B1113,$B1114)&gt;0),"",$B1114)</f>
        <v/>
      </c>
    </row>
    <row r="1115" spans="3:3" x14ac:dyDescent="0.25">
      <c r="C1115" s="4" t="str">
        <f>IF(OR($B1115=0,$B1115="",COUNTIF($B$1:$B1114,$B1115)&gt;0),"",$B1115)</f>
        <v/>
      </c>
    </row>
    <row r="1116" spans="3:3" x14ac:dyDescent="0.25">
      <c r="C1116" s="4" t="str">
        <f>IF(OR($B1116=0,$B1116="",COUNTIF($B$1:$B1115,$B1116)&gt;0),"",$B1116)</f>
        <v/>
      </c>
    </row>
    <row r="1117" spans="3:3" x14ac:dyDescent="0.25">
      <c r="C1117" s="4" t="str">
        <f>IF(OR($B1117=0,$B1117="",COUNTIF($B$1:$B1116,$B1117)&gt;0),"",$B1117)</f>
        <v/>
      </c>
    </row>
    <row r="1118" spans="3:3" x14ac:dyDescent="0.25">
      <c r="C1118" s="4" t="str">
        <f>IF(OR($B1118=0,$B1118="",COUNTIF($B$1:$B1117,$B1118)&gt;0),"",$B1118)</f>
        <v/>
      </c>
    </row>
    <row r="1119" spans="3:3" x14ac:dyDescent="0.25">
      <c r="C1119" s="4" t="str">
        <f>IF(OR($B1119=0,$B1119="",COUNTIF($B$1:$B1118,$B1119)&gt;0),"",$B1119)</f>
        <v/>
      </c>
    </row>
    <row r="1120" spans="3:3" x14ac:dyDescent="0.25">
      <c r="C1120" s="4" t="str">
        <f>IF(OR($B1120=0,$B1120="",COUNTIF($B$1:$B1119,$B1120)&gt;0),"",$B1120)</f>
        <v/>
      </c>
    </row>
    <row r="1121" spans="3:3" x14ac:dyDescent="0.25">
      <c r="C1121" s="4" t="str">
        <f>IF(OR($B1121=0,$B1121="",COUNTIF($B$1:$B1120,$B1121)&gt;0),"",$B1121)</f>
        <v/>
      </c>
    </row>
    <row r="1122" spans="3:3" x14ac:dyDescent="0.25">
      <c r="C1122" s="4" t="str">
        <f>IF(OR($B1122=0,$B1122="",COUNTIF($B$1:$B1121,$B1122)&gt;0),"",$B1122)</f>
        <v/>
      </c>
    </row>
    <row r="1123" spans="3:3" x14ac:dyDescent="0.25">
      <c r="C1123" s="4" t="str">
        <f>IF(OR($B1123=0,$B1123="",COUNTIF($B$1:$B1122,$B1123)&gt;0),"",$B1123)</f>
        <v/>
      </c>
    </row>
    <row r="1124" spans="3:3" x14ac:dyDescent="0.25">
      <c r="C1124" s="4" t="str">
        <f>IF(OR($B1124=0,$B1124="",COUNTIF($B$1:$B1123,$B1124)&gt;0),"",$B1124)</f>
        <v/>
      </c>
    </row>
    <row r="1125" spans="3:3" x14ac:dyDescent="0.25">
      <c r="C1125" s="4" t="str">
        <f>IF(OR($B1125=0,$B1125="",COUNTIF($B$1:$B1124,$B1125)&gt;0),"",$B1125)</f>
        <v/>
      </c>
    </row>
    <row r="1126" spans="3:3" x14ac:dyDescent="0.25">
      <c r="C1126" s="4" t="str">
        <f>IF(OR($B1126=0,$B1126="",COUNTIF($B$1:$B1125,$B1126)&gt;0),"",$B1126)</f>
        <v/>
      </c>
    </row>
    <row r="1127" spans="3:3" x14ac:dyDescent="0.25">
      <c r="C1127" s="4" t="str">
        <f>IF(OR($B1127=0,$B1127="",COUNTIF($B$1:$B1126,$B1127)&gt;0),"",$B1127)</f>
        <v/>
      </c>
    </row>
    <row r="1128" spans="3:3" x14ac:dyDescent="0.25">
      <c r="C1128" s="4" t="str">
        <f>IF(OR($B1128=0,$B1128="",COUNTIF($B$1:$B1127,$B1128)&gt;0),"",$B1128)</f>
        <v/>
      </c>
    </row>
    <row r="1129" spans="3:3" x14ac:dyDescent="0.25">
      <c r="C1129" s="4" t="str">
        <f>IF(OR($B1129=0,$B1129="",COUNTIF($B$1:$B1128,$B1129)&gt;0),"",$B1129)</f>
        <v/>
      </c>
    </row>
    <row r="1130" spans="3:3" x14ac:dyDescent="0.25">
      <c r="C1130" s="4" t="str">
        <f>IF(OR($B1130=0,$B1130="",COUNTIF($B$1:$B1129,$B1130)&gt;0),"",$B1130)</f>
        <v/>
      </c>
    </row>
    <row r="1131" spans="3:3" x14ac:dyDescent="0.25">
      <c r="C1131" s="4" t="str">
        <f>IF(OR($B1131=0,$B1131="",COUNTIF($B$1:$B1130,$B1131)&gt;0),"",$B1131)</f>
        <v/>
      </c>
    </row>
    <row r="1132" spans="3:3" x14ac:dyDescent="0.25">
      <c r="C1132" s="4" t="str">
        <f>IF(OR($B1132=0,$B1132="",COUNTIF($B$1:$B1131,$B1132)&gt;0),"",$B1132)</f>
        <v/>
      </c>
    </row>
    <row r="1133" spans="3:3" x14ac:dyDescent="0.25">
      <c r="C1133" s="4" t="str">
        <f>IF(OR($B1133=0,$B1133="",COUNTIF($B$1:$B1132,$B1133)&gt;0),"",$B1133)</f>
        <v/>
      </c>
    </row>
    <row r="1134" spans="3:3" x14ac:dyDescent="0.25">
      <c r="C1134" s="4" t="str">
        <f>IF(OR($B1134=0,$B1134="",COUNTIF($B$1:$B1133,$B1134)&gt;0),"",$B1134)</f>
        <v/>
      </c>
    </row>
    <row r="1135" spans="3:3" x14ac:dyDescent="0.25">
      <c r="C1135" s="4" t="str">
        <f>IF(OR($B1135=0,$B1135="",COUNTIF($B$1:$B1134,$B1135)&gt;0),"",$B1135)</f>
        <v/>
      </c>
    </row>
    <row r="1136" spans="3:3" x14ac:dyDescent="0.25">
      <c r="C1136" s="4" t="str">
        <f>IF(OR($B1136=0,$B1136="",COUNTIF($B$1:$B1135,$B1136)&gt;0),"",$B1136)</f>
        <v/>
      </c>
    </row>
    <row r="1137" spans="3:3" x14ac:dyDescent="0.25">
      <c r="C1137" s="4" t="str">
        <f>IF(OR($B1137=0,$B1137="",COUNTIF($B$1:$B1136,$B1137)&gt;0),"",$B1137)</f>
        <v/>
      </c>
    </row>
    <row r="1138" spans="3:3" x14ac:dyDescent="0.25">
      <c r="C1138" s="4" t="str">
        <f>IF(OR($B1138=0,$B1138="",COUNTIF($B$1:$B1137,$B1138)&gt;0),"",$B1138)</f>
        <v/>
      </c>
    </row>
    <row r="1139" spans="3:3" x14ac:dyDescent="0.25">
      <c r="C1139" s="4" t="str">
        <f>IF(OR($B1139=0,$B1139="",COUNTIF($B$1:$B1138,$B1139)&gt;0),"",$B1139)</f>
        <v/>
      </c>
    </row>
    <row r="1140" spans="3:3" x14ac:dyDescent="0.25">
      <c r="C1140" s="4" t="str">
        <f>IF(OR($B1140=0,$B1140="",COUNTIF($B$1:$B1139,$B1140)&gt;0),"",$B1140)</f>
        <v/>
      </c>
    </row>
    <row r="1141" spans="3:3" x14ac:dyDescent="0.25">
      <c r="C1141" s="4" t="str">
        <f>IF(OR($B1141=0,$B1141="",COUNTIF($B$1:$B1140,$B1141)&gt;0),"",$B1141)</f>
        <v/>
      </c>
    </row>
    <row r="1142" spans="3:3" x14ac:dyDescent="0.25">
      <c r="C1142" s="4" t="str">
        <f>IF(OR($B1142=0,$B1142="",COUNTIF($B$1:$B1141,$B1142)&gt;0),"",$B1142)</f>
        <v/>
      </c>
    </row>
    <row r="1143" spans="3:3" x14ac:dyDescent="0.25">
      <c r="C1143" s="4" t="str">
        <f>IF(OR($B1143=0,$B1143="",COUNTIF($B$1:$B1142,$B1143)&gt;0),"",$B1143)</f>
        <v/>
      </c>
    </row>
    <row r="1144" spans="3:3" x14ac:dyDescent="0.25">
      <c r="C1144" s="4" t="str">
        <f>IF(OR($B1144=0,$B1144="",COUNTIF($B$1:$B1143,$B1144)&gt;0),"",$B1144)</f>
        <v/>
      </c>
    </row>
    <row r="1145" spans="3:3" x14ac:dyDescent="0.25">
      <c r="C1145" s="4" t="str">
        <f>IF(OR($B1145=0,$B1145="",COUNTIF($B$1:$B1144,$B1145)&gt;0),"",$B1145)</f>
        <v/>
      </c>
    </row>
    <row r="1146" spans="3:3" x14ac:dyDescent="0.25">
      <c r="C1146" s="4" t="str">
        <f>IF(OR($B1146=0,$B1146="",COUNTIF($B$1:$B1145,$B1146)&gt;0),"",$B1146)</f>
        <v/>
      </c>
    </row>
    <row r="1147" spans="3:3" x14ac:dyDescent="0.25">
      <c r="C1147" s="4" t="str">
        <f>IF(OR($B1147=0,$B1147="",COUNTIF($B$1:$B1146,$B1147)&gt;0),"",$B1147)</f>
        <v/>
      </c>
    </row>
    <row r="1148" spans="3:3" x14ac:dyDescent="0.25">
      <c r="C1148" s="4" t="str">
        <f>IF(OR($B1148=0,$B1148="",COUNTIF($B$1:$B1147,$B1148)&gt;0),"",$B1148)</f>
        <v/>
      </c>
    </row>
    <row r="1149" spans="3:3" x14ac:dyDescent="0.25">
      <c r="C1149" s="4" t="str">
        <f>IF(OR($B1149=0,$B1149="",COUNTIF($B$1:$B1148,$B1149)&gt;0),"",$B1149)</f>
        <v/>
      </c>
    </row>
    <row r="1150" spans="3:3" x14ac:dyDescent="0.25">
      <c r="C1150" s="4" t="str">
        <f>IF(OR($B1150=0,$B1150="",COUNTIF($B$1:$B1149,$B1150)&gt;0),"",$B1150)</f>
        <v/>
      </c>
    </row>
    <row r="1151" spans="3:3" x14ac:dyDescent="0.25">
      <c r="C1151" s="4" t="str">
        <f>IF(OR($B1151=0,$B1151="",COUNTIF($B$1:$B1150,$B1151)&gt;0),"",$B1151)</f>
        <v/>
      </c>
    </row>
    <row r="1152" spans="3:3" x14ac:dyDescent="0.25">
      <c r="C1152" s="4" t="str">
        <f>IF(OR($B1152=0,$B1152="",COUNTIF($B$1:$B1151,$B1152)&gt;0),"",$B1152)</f>
        <v/>
      </c>
    </row>
    <row r="1153" spans="3:3" x14ac:dyDescent="0.25">
      <c r="C1153" s="4" t="str">
        <f>IF(OR($B1153=0,$B1153="",COUNTIF($B$1:$B1152,$B1153)&gt;0),"",$B1153)</f>
        <v/>
      </c>
    </row>
    <row r="1154" spans="3:3" x14ac:dyDescent="0.25">
      <c r="C1154" s="4" t="str">
        <f>IF(OR($B1154=0,$B1154="",COUNTIF($B$1:$B1153,$B1154)&gt;0),"",$B1154)</f>
        <v/>
      </c>
    </row>
    <row r="1155" spans="3:3" x14ac:dyDescent="0.25">
      <c r="C1155" s="4" t="str">
        <f>IF(OR($B1155=0,$B1155="",COUNTIF($B$1:$B1154,$B1155)&gt;0),"",$B1155)</f>
        <v/>
      </c>
    </row>
    <row r="1156" spans="3:3" x14ac:dyDescent="0.25">
      <c r="C1156" s="4" t="str">
        <f>IF(OR($B1156=0,$B1156="",COUNTIF($B$1:$B1155,$B1156)&gt;0),"",$B1156)</f>
        <v/>
      </c>
    </row>
    <row r="1157" spans="3:3" x14ac:dyDescent="0.25">
      <c r="C1157" s="4" t="str">
        <f>IF(OR($B1157=0,$B1157="",COUNTIF($B$1:$B1156,$B1157)&gt;0),"",$B1157)</f>
        <v/>
      </c>
    </row>
    <row r="1158" spans="3:3" x14ac:dyDescent="0.25">
      <c r="C1158" s="4" t="str">
        <f>IF(OR($B1158=0,$B1158="",COUNTIF($B$1:$B1157,$B1158)&gt;0),"",$B1158)</f>
        <v/>
      </c>
    </row>
    <row r="1159" spans="3:3" x14ac:dyDescent="0.25">
      <c r="C1159" s="4" t="str">
        <f>IF(OR($B1159=0,$B1159="",COUNTIF($B$1:$B1158,$B1159)&gt;0),"",$B1159)</f>
        <v/>
      </c>
    </row>
    <row r="1160" spans="3:3" x14ac:dyDescent="0.25">
      <c r="C1160" s="4" t="str">
        <f>IF(OR($B1160=0,$B1160="",COUNTIF($B$1:$B1159,$B1160)&gt;0),"",$B1160)</f>
        <v/>
      </c>
    </row>
    <row r="1161" spans="3:3" x14ac:dyDescent="0.25">
      <c r="C1161" s="4" t="str">
        <f>IF(OR($B1161=0,$B1161="",COUNTIF($B$1:$B1160,$B1161)&gt;0),"",$B1161)</f>
        <v/>
      </c>
    </row>
    <row r="1162" spans="3:3" x14ac:dyDescent="0.25">
      <c r="C1162" s="4" t="str">
        <f>IF(OR($B1162=0,$B1162="",COUNTIF($B$1:$B1161,$B1162)&gt;0),"",$B1162)</f>
        <v/>
      </c>
    </row>
    <row r="1163" spans="3:3" x14ac:dyDescent="0.25">
      <c r="C1163" s="4" t="str">
        <f>IF(OR($B1163=0,$B1163="",COUNTIF($B$1:$B1162,$B1163)&gt;0),"",$B1163)</f>
        <v/>
      </c>
    </row>
    <row r="1164" spans="3:3" x14ac:dyDescent="0.25">
      <c r="C1164" s="4" t="str">
        <f>IF(OR($B1164=0,$B1164="",COUNTIF($B$1:$B1163,$B1164)&gt;0),"",$B1164)</f>
        <v/>
      </c>
    </row>
    <row r="1165" spans="3:3" x14ac:dyDescent="0.25">
      <c r="C1165" s="4" t="str">
        <f>IF(OR($B1165=0,$B1165="",COUNTIF($B$1:$B1164,$B1165)&gt;0),"",$B1165)</f>
        <v/>
      </c>
    </row>
    <row r="1166" spans="3:3" x14ac:dyDescent="0.25">
      <c r="C1166" s="4" t="str">
        <f>IF(OR($B1166=0,$B1166="",COUNTIF($B$1:$B1165,$B1166)&gt;0),"",$B1166)</f>
        <v/>
      </c>
    </row>
    <row r="1167" spans="3:3" x14ac:dyDescent="0.25">
      <c r="C1167" s="4" t="str">
        <f>IF(OR($B1167=0,$B1167="",COUNTIF($B$1:$B1166,$B1167)&gt;0),"",$B1167)</f>
        <v/>
      </c>
    </row>
    <row r="1168" spans="3:3" x14ac:dyDescent="0.25">
      <c r="C1168" s="4" t="str">
        <f>IF(OR($B1168=0,$B1168="",COUNTIF($B$1:$B1167,$B1168)&gt;0),"",$B1168)</f>
        <v/>
      </c>
    </row>
    <row r="1169" spans="3:3" x14ac:dyDescent="0.25">
      <c r="C1169" s="4" t="str">
        <f>IF(OR($B1169=0,$B1169="",COUNTIF($B$1:$B1168,$B1169)&gt;0),"",$B1169)</f>
        <v/>
      </c>
    </row>
    <row r="1170" spans="3:3" x14ac:dyDescent="0.25">
      <c r="C1170" s="4" t="str">
        <f>IF(OR($B1170=0,$B1170="",COUNTIF($B$1:$B1169,$B1170)&gt;0),"",$B1170)</f>
        <v/>
      </c>
    </row>
    <row r="1171" spans="3:3" x14ac:dyDescent="0.25">
      <c r="C1171" s="4" t="str">
        <f>IF(OR($B1171=0,$B1171="",COUNTIF($B$1:$B1170,$B1171)&gt;0),"",$B1171)</f>
        <v/>
      </c>
    </row>
    <row r="1172" spans="3:3" x14ac:dyDescent="0.25">
      <c r="C1172" s="4" t="str">
        <f>IF(OR($B1172=0,$B1172="",COUNTIF($B$1:$B1171,$B1172)&gt;0),"",$B1172)</f>
        <v/>
      </c>
    </row>
    <row r="1173" spans="3:3" x14ac:dyDescent="0.25">
      <c r="C1173" s="4" t="str">
        <f>IF(OR($B1173=0,$B1173="",COUNTIF($B$1:$B1172,$B1173)&gt;0),"",$B1173)</f>
        <v/>
      </c>
    </row>
    <row r="1174" spans="3:3" x14ac:dyDescent="0.25">
      <c r="C1174" s="4" t="str">
        <f>IF(OR($B1174=0,$B1174="",COUNTIF($B$1:$B1173,$B1174)&gt;0),"",$B1174)</f>
        <v/>
      </c>
    </row>
    <row r="1175" spans="3:3" x14ac:dyDescent="0.25">
      <c r="C1175" s="4" t="str">
        <f>IF(OR($B1175=0,$B1175="",COUNTIF($B$1:$B1174,$B1175)&gt;0),"",$B1175)</f>
        <v/>
      </c>
    </row>
    <row r="1176" spans="3:3" x14ac:dyDescent="0.25">
      <c r="C1176" s="4" t="str">
        <f>IF(OR($B1176=0,$B1176="",COUNTIF($B$1:$B1175,$B1176)&gt;0),"",$B1176)</f>
        <v/>
      </c>
    </row>
    <row r="1177" spans="3:3" x14ac:dyDescent="0.25">
      <c r="C1177" s="4" t="str">
        <f>IF(OR($B1177=0,$B1177="",COUNTIF($B$1:$B1176,$B1177)&gt;0),"",$B1177)</f>
        <v/>
      </c>
    </row>
    <row r="1178" spans="3:3" x14ac:dyDescent="0.25">
      <c r="C1178" s="4" t="str">
        <f>IF(OR($B1178=0,$B1178="",COUNTIF($B$1:$B1177,$B1178)&gt;0),"",$B1178)</f>
        <v/>
      </c>
    </row>
    <row r="1179" spans="3:3" x14ac:dyDescent="0.25">
      <c r="C1179" s="4" t="str">
        <f>IF(OR($B1179=0,$B1179="",COUNTIF($B$1:$B1178,$B1179)&gt;0),"",$B1179)</f>
        <v/>
      </c>
    </row>
    <row r="1180" spans="3:3" x14ac:dyDescent="0.25">
      <c r="C1180" s="4" t="str">
        <f>IF(OR($B1180=0,$B1180="",COUNTIF($B$1:$B1179,$B1180)&gt;0),"",$B1180)</f>
        <v/>
      </c>
    </row>
    <row r="1181" spans="3:3" x14ac:dyDescent="0.25">
      <c r="C1181" s="4" t="str">
        <f>IF(OR($B1181=0,$B1181="",COUNTIF($B$1:$B1180,$B1181)&gt;0),"",$B1181)</f>
        <v/>
      </c>
    </row>
    <row r="1182" spans="3:3" x14ac:dyDescent="0.25">
      <c r="C1182" s="4" t="str">
        <f>IF(OR($B1182=0,$B1182="",COUNTIF($B$1:$B1181,$B1182)&gt;0),"",$B1182)</f>
        <v/>
      </c>
    </row>
    <row r="1183" spans="3:3" x14ac:dyDescent="0.25">
      <c r="C1183" s="4" t="str">
        <f>IF(OR($B1183=0,$B1183="",COUNTIF($B$1:$B1182,$B1183)&gt;0),"",$B1183)</f>
        <v/>
      </c>
    </row>
    <row r="1184" spans="3:3" x14ac:dyDescent="0.25">
      <c r="C1184" s="4" t="str">
        <f>IF(OR($B1184=0,$B1184="",COUNTIF($B$1:$B1183,$B1184)&gt;0),"",$B1184)</f>
        <v/>
      </c>
    </row>
    <row r="1185" spans="3:3" x14ac:dyDescent="0.25">
      <c r="C1185" s="4" t="str">
        <f>IF(OR($B1185=0,$B1185="",COUNTIF($B$1:$B1184,$B1185)&gt;0),"",$B1185)</f>
        <v/>
      </c>
    </row>
    <row r="1186" spans="3:3" x14ac:dyDescent="0.25">
      <c r="C1186" s="4" t="str">
        <f>IF(OR($B1186=0,$B1186="",COUNTIF($B$1:$B1185,$B1186)&gt;0),"",$B1186)</f>
        <v/>
      </c>
    </row>
    <row r="1187" spans="3:3" x14ac:dyDescent="0.25">
      <c r="C1187" s="4" t="str">
        <f>IF(OR($B1187=0,$B1187="",COUNTIF($B$1:$B1186,$B1187)&gt;0),"",$B1187)</f>
        <v/>
      </c>
    </row>
    <row r="1188" spans="3:3" x14ac:dyDescent="0.25">
      <c r="C1188" s="4" t="str">
        <f>IF(OR($B1188=0,$B1188="",COUNTIF($B$1:$B1187,$B1188)&gt;0),"",$B1188)</f>
        <v/>
      </c>
    </row>
    <row r="1189" spans="3:3" x14ac:dyDescent="0.25">
      <c r="C1189" s="4" t="str">
        <f>IF(OR($B1189=0,$B1189="",COUNTIF($B$1:$B1188,$B1189)&gt;0),"",$B1189)</f>
        <v/>
      </c>
    </row>
    <row r="1190" spans="3:3" x14ac:dyDescent="0.25">
      <c r="C1190" s="4" t="str">
        <f>IF(OR($B1190=0,$B1190="",COUNTIF($B$1:$B1189,$B1190)&gt;0),"",$B1190)</f>
        <v/>
      </c>
    </row>
    <row r="1191" spans="3:3" x14ac:dyDescent="0.25">
      <c r="C1191" s="4" t="str">
        <f>IF(OR($B1191=0,$B1191="",COUNTIF($B$1:$B1190,$B1191)&gt;0),"",$B1191)</f>
        <v/>
      </c>
    </row>
    <row r="1192" spans="3:3" x14ac:dyDescent="0.25">
      <c r="C1192" s="4" t="str">
        <f>IF(OR($B1192=0,$B1192="",COUNTIF($B$1:$B1191,$B1192)&gt;0),"",$B1192)</f>
        <v/>
      </c>
    </row>
    <row r="1193" spans="3:3" x14ac:dyDescent="0.25">
      <c r="C1193" s="4" t="str">
        <f>IF(OR($B1193=0,$B1193="",COUNTIF($B$1:$B1192,$B1193)&gt;0),"",$B1193)</f>
        <v/>
      </c>
    </row>
    <row r="1194" spans="3:3" x14ac:dyDescent="0.25">
      <c r="C1194" s="4" t="str">
        <f>IF(OR($B1194=0,$B1194="",COUNTIF($B$1:$B1193,$B1194)&gt;0),"",$B1194)</f>
        <v/>
      </c>
    </row>
    <row r="1195" spans="3:3" x14ac:dyDescent="0.25">
      <c r="C1195" s="4" t="str">
        <f>IF(OR($B1195=0,$B1195="",COUNTIF($B$1:$B1194,$B1195)&gt;0),"",$B1195)</f>
        <v/>
      </c>
    </row>
    <row r="1196" spans="3:3" x14ac:dyDescent="0.25">
      <c r="C1196" s="4" t="str">
        <f>IF(OR($B1196=0,$B1196="",COUNTIF($B$1:$B1195,$B1196)&gt;0),"",$B1196)</f>
        <v/>
      </c>
    </row>
    <row r="1197" spans="3:3" x14ac:dyDescent="0.25">
      <c r="C1197" s="4" t="str">
        <f>IF(OR($B1197=0,$B1197="",COUNTIF($B$1:$B1196,$B1197)&gt;0),"",$B1197)</f>
        <v/>
      </c>
    </row>
    <row r="1198" spans="3:3" x14ac:dyDescent="0.25">
      <c r="C1198" s="4" t="str">
        <f>IF(OR($B1198=0,$B1198="",COUNTIF($B$1:$B1197,$B1198)&gt;0),"",$B1198)</f>
        <v/>
      </c>
    </row>
    <row r="1199" spans="3:3" x14ac:dyDescent="0.25">
      <c r="C1199" s="4" t="str">
        <f>IF(OR($B1199=0,$B1199="",COUNTIF($B$1:$B1198,$B1199)&gt;0),"",$B1199)</f>
        <v/>
      </c>
    </row>
    <row r="1200" spans="3:3" x14ac:dyDescent="0.25">
      <c r="C1200" s="4" t="str">
        <f>IF(OR($B1200=0,$B1200="",COUNTIF($B$1:$B1199,$B1200)&gt;0),"",$B1200)</f>
        <v/>
      </c>
    </row>
    <row r="1201" spans="3:3" x14ac:dyDescent="0.25">
      <c r="C1201" s="4" t="str">
        <f>IF(OR($B1201=0,$B1201="",COUNTIF($B$1:$B1200,$B1201)&gt;0),"",$B1201)</f>
        <v/>
      </c>
    </row>
    <row r="1202" spans="3:3" x14ac:dyDescent="0.25">
      <c r="C1202" s="4" t="str">
        <f>IF(OR($B1202=0,$B1202="",COUNTIF($B$1:$B1201,$B1202)&gt;0),"",$B1202)</f>
        <v/>
      </c>
    </row>
    <row r="1203" spans="3:3" x14ac:dyDescent="0.25">
      <c r="C1203" s="4" t="str">
        <f>IF(OR($B1203=0,$B1203="",COUNTIF($B$1:$B1202,$B1203)&gt;0),"",$B1203)</f>
        <v/>
      </c>
    </row>
    <row r="1204" spans="3:3" x14ac:dyDescent="0.25">
      <c r="C1204" s="4" t="str">
        <f>IF(OR($B1204=0,$B1204="",COUNTIF($B$1:$B1203,$B1204)&gt;0),"",$B1204)</f>
        <v/>
      </c>
    </row>
    <row r="1205" spans="3:3" x14ac:dyDescent="0.25">
      <c r="C1205" s="4" t="str">
        <f>IF(OR($B1205=0,$B1205="",COUNTIF($B$1:$B1204,$B1205)&gt;0),"",$B1205)</f>
        <v/>
      </c>
    </row>
    <row r="1206" spans="3:3" x14ac:dyDescent="0.25">
      <c r="C1206" s="4" t="str">
        <f>IF(OR($B1206=0,$B1206="",COUNTIF($B$1:$B1205,$B1206)&gt;0),"",$B1206)</f>
        <v/>
      </c>
    </row>
    <row r="1207" spans="3:3" x14ac:dyDescent="0.25">
      <c r="C1207" s="4" t="str">
        <f>IF(OR($B1207=0,$B1207="",COUNTIF($B$1:$B1206,$B1207)&gt;0),"",$B1207)</f>
        <v/>
      </c>
    </row>
    <row r="1208" spans="3:3" x14ac:dyDescent="0.25">
      <c r="C1208" s="4" t="str">
        <f>IF(OR($B1208=0,$B1208="",COUNTIF($B$1:$B1207,$B1208)&gt;0),"",$B1208)</f>
        <v/>
      </c>
    </row>
    <row r="1209" spans="3:3" x14ac:dyDescent="0.25">
      <c r="C1209" s="4" t="str">
        <f>IF(OR($B1209=0,$B1209="",COUNTIF($B$1:$B1208,$B1209)&gt;0),"",$B1209)</f>
        <v/>
      </c>
    </row>
    <row r="1210" spans="3:3" x14ac:dyDescent="0.25">
      <c r="C1210" s="4" t="str">
        <f>IF(OR($B1210=0,$B1210="",COUNTIF($B$1:$B1209,$B1210)&gt;0),"",$B1210)</f>
        <v/>
      </c>
    </row>
    <row r="1211" spans="3:3" x14ac:dyDescent="0.25">
      <c r="C1211" s="4" t="str">
        <f>IF(OR($B1211=0,$B1211="",COUNTIF($B$1:$B1210,$B1211)&gt;0),"",$B1211)</f>
        <v/>
      </c>
    </row>
    <row r="1212" spans="3:3" x14ac:dyDescent="0.25">
      <c r="C1212" s="4" t="str">
        <f>IF(OR($B1212=0,$B1212="",COUNTIF($B$1:$B1211,$B1212)&gt;0),"",$B1212)</f>
        <v/>
      </c>
    </row>
    <row r="1213" spans="3:3" x14ac:dyDescent="0.25">
      <c r="C1213" s="4" t="str">
        <f>IF(OR($B1213=0,$B1213="",COUNTIF($B$1:$B1212,$B1213)&gt;0),"",$B1213)</f>
        <v/>
      </c>
    </row>
    <row r="1214" spans="3:3" x14ac:dyDescent="0.25">
      <c r="C1214" s="4" t="str">
        <f>IF(OR($B1214=0,$B1214="",COUNTIF($B$1:$B1213,$B1214)&gt;0),"",$B1214)</f>
        <v/>
      </c>
    </row>
    <row r="1215" spans="3:3" x14ac:dyDescent="0.25">
      <c r="C1215" s="4" t="str">
        <f>IF(OR($B1215=0,$B1215="",COUNTIF($B$1:$B1214,$B1215)&gt;0),"",$B1215)</f>
        <v/>
      </c>
    </row>
    <row r="1216" spans="3:3" x14ac:dyDescent="0.25">
      <c r="C1216" s="4" t="str">
        <f>IF(OR($B1216=0,$B1216="",COUNTIF($B$1:$B1215,$B1216)&gt;0),"",$B1216)</f>
        <v/>
      </c>
    </row>
    <row r="1217" spans="3:3" x14ac:dyDescent="0.25">
      <c r="C1217" s="4" t="str">
        <f>IF(OR($B1217=0,$B1217="",COUNTIF($B$1:$B1216,$B1217)&gt;0),"",$B1217)</f>
        <v/>
      </c>
    </row>
    <row r="1218" spans="3:3" x14ac:dyDescent="0.25">
      <c r="C1218" s="4" t="str">
        <f>IF(OR($B1218=0,$B1218="",COUNTIF($B$1:$B1217,$B1218)&gt;0),"",$B1218)</f>
        <v/>
      </c>
    </row>
    <row r="1219" spans="3:3" x14ac:dyDescent="0.25">
      <c r="C1219" s="4" t="str">
        <f>IF(OR($B1219=0,$B1219="",COUNTIF($B$1:$B1218,$B1219)&gt;0),"",$B1219)</f>
        <v/>
      </c>
    </row>
    <row r="1220" spans="3:3" x14ac:dyDescent="0.25">
      <c r="C1220" s="4" t="str">
        <f>IF(OR($B1220=0,$B1220="",COUNTIF($B$1:$B1219,$B1220)&gt;0),"",$B1220)</f>
        <v/>
      </c>
    </row>
    <row r="1221" spans="3:3" x14ac:dyDescent="0.25">
      <c r="C1221" s="4" t="str">
        <f>IF(OR($B1221=0,$B1221="",COUNTIF($B$1:$B1220,$B1221)&gt;0),"",$B1221)</f>
        <v/>
      </c>
    </row>
    <row r="1222" spans="3:3" x14ac:dyDescent="0.25">
      <c r="C1222" s="4" t="str">
        <f>IF(OR($B1222=0,$B1222="",COUNTIF($B$1:$B1221,$B1222)&gt;0),"",$B1222)</f>
        <v/>
      </c>
    </row>
    <row r="1223" spans="3:3" x14ac:dyDescent="0.25">
      <c r="C1223" s="4" t="str">
        <f>IF(OR($B1223=0,$B1223="",COUNTIF($B$1:$B1222,$B1223)&gt;0),"",$B1223)</f>
        <v/>
      </c>
    </row>
    <row r="1224" spans="3:3" x14ac:dyDescent="0.25">
      <c r="C1224" s="4" t="str">
        <f>IF(OR($B1224=0,$B1224="",COUNTIF($B$1:$B1223,$B1224)&gt;0),"",$B1224)</f>
        <v/>
      </c>
    </row>
    <row r="1225" spans="3:3" x14ac:dyDescent="0.25">
      <c r="C1225" s="4" t="str">
        <f>IF(OR($B1225=0,$B1225="",COUNTIF($B$1:$B1224,$B1225)&gt;0),"",$B1225)</f>
        <v/>
      </c>
    </row>
    <row r="1226" spans="3:3" x14ac:dyDescent="0.25">
      <c r="C1226" s="4" t="str">
        <f>IF(OR($B1226=0,$B1226="",COUNTIF($B$1:$B1225,$B1226)&gt;0),"",$B1226)</f>
        <v/>
      </c>
    </row>
    <row r="1227" spans="3:3" x14ac:dyDescent="0.25">
      <c r="C1227" s="4" t="str">
        <f>IF(OR($B1227=0,$B1227="",COUNTIF($B$1:$B1226,$B1227)&gt;0),"",$B1227)</f>
        <v/>
      </c>
    </row>
    <row r="1228" spans="3:3" x14ac:dyDescent="0.25">
      <c r="C1228" s="4" t="str">
        <f>IF(OR($B1228=0,$B1228="",COUNTIF($B$1:$B1227,$B1228)&gt;0),"",$B1228)</f>
        <v/>
      </c>
    </row>
    <row r="1229" spans="3:3" x14ac:dyDescent="0.25">
      <c r="C1229" s="4" t="str">
        <f>IF(OR($B1229=0,$B1229="",COUNTIF($B$1:$B1228,$B1229)&gt;0),"",$B1229)</f>
        <v/>
      </c>
    </row>
    <row r="1230" spans="3:3" x14ac:dyDescent="0.25">
      <c r="C1230" s="4" t="str">
        <f>IF(OR($B1230=0,$B1230="",COUNTIF($B$1:$B1229,$B1230)&gt;0),"",$B1230)</f>
        <v/>
      </c>
    </row>
    <row r="1231" spans="3:3" x14ac:dyDescent="0.25">
      <c r="C1231" s="4" t="str">
        <f>IF(OR($B1231=0,$B1231="",COUNTIF($B$1:$B1230,$B1231)&gt;0),"",$B1231)</f>
        <v/>
      </c>
    </row>
    <row r="1232" spans="3:3" x14ac:dyDescent="0.25">
      <c r="C1232" s="4" t="str">
        <f>IF(OR($B1232=0,$B1232="",COUNTIF($B$1:$B1231,$B1232)&gt;0),"",$B1232)</f>
        <v/>
      </c>
    </row>
    <row r="1233" spans="3:3" x14ac:dyDescent="0.25">
      <c r="C1233" s="4" t="str">
        <f>IF(OR($B1233=0,$B1233="",COUNTIF($B$1:$B1232,$B1233)&gt;0),"",$B1233)</f>
        <v/>
      </c>
    </row>
    <row r="1234" spans="3:3" x14ac:dyDescent="0.25">
      <c r="C1234" s="4" t="str">
        <f>IF(OR($B1234=0,$B1234="",COUNTIF($B$1:$B1233,$B1234)&gt;0),"",$B1234)</f>
        <v/>
      </c>
    </row>
    <row r="1235" spans="3:3" x14ac:dyDescent="0.25">
      <c r="C1235" s="4" t="str">
        <f>IF(OR($B1235=0,$B1235="",COUNTIF($B$1:$B1234,$B1235)&gt;0),"",$B1235)</f>
        <v/>
      </c>
    </row>
    <row r="1236" spans="3:3" x14ac:dyDescent="0.25">
      <c r="C1236" s="4" t="str">
        <f>IF(OR($B1236=0,$B1236="",COUNTIF($B$1:$B1235,$B1236)&gt;0),"",$B1236)</f>
        <v/>
      </c>
    </row>
    <row r="1237" spans="3:3" x14ac:dyDescent="0.25">
      <c r="C1237" s="4" t="str">
        <f>IF(OR($B1237=0,$B1237="",COUNTIF($B$1:$B1236,$B1237)&gt;0),"",$B1237)</f>
        <v/>
      </c>
    </row>
    <row r="1238" spans="3:3" x14ac:dyDescent="0.25">
      <c r="C1238" s="4" t="str">
        <f>IF(OR($B1238=0,$B1238="",COUNTIF($B$1:$B1237,$B1238)&gt;0),"",$B1238)</f>
        <v/>
      </c>
    </row>
    <row r="1239" spans="3:3" x14ac:dyDescent="0.25">
      <c r="C1239" s="4" t="str">
        <f>IF(OR($B1239=0,$B1239="",COUNTIF($B$1:$B1238,$B1239)&gt;0),"",$B1239)</f>
        <v/>
      </c>
    </row>
    <row r="1240" spans="3:3" x14ac:dyDescent="0.25">
      <c r="C1240" s="4" t="str">
        <f>IF(OR($B1240=0,$B1240="",COUNTIF($B$1:$B1239,$B1240)&gt;0),"",$B1240)</f>
        <v/>
      </c>
    </row>
    <row r="1241" spans="3:3" x14ac:dyDescent="0.25">
      <c r="C1241" s="4" t="str">
        <f>IF(OR($B1241=0,$B1241="",COUNTIF($B$1:$B1240,$B1241)&gt;0),"",$B1241)</f>
        <v/>
      </c>
    </row>
    <row r="1242" spans="3:3" x14ac:dyDescent="0.25">
      <c r="C1242" s="4" t="str">
        <f>IF(OR($B1242=0,$B1242="",COUNTIF($B$1:$B1241,$B1242)&gt;0),"",$B1242)</f>
        <v/>
      </c>
    </row>
    <row r="1243" spans="3:3" x14ac:dyDescent="0.25">
      <c r="C1243" s="4" t="str">
        <f>IF(OR($B1243=0,$B1243="",COUNTIF($B$1:$B1242,$B1243)&gt;0),"",$B1243)</f>
        <v/>
      </c>
    </row>
    <row r="1244" spans="3:3" x14ac:dyDescent="0.25">
      <c r="C1244" s="4" t="str">
        <f>IF(OR($B1244=0,$B1244="",COUNTIF($B$1:$B1243,$B1244)&gt;0),"",$B1244)</f>
        <v/>
      </c>
    </row>
    <row r="1245" spans="3:3" x14ac:dyDescent="0.25">
      <c r="C1245" s="4" t="str">
        <f>IF(OR($B1245=0,$B1245="",COUNTIF($B$1:$B1244,$B1245)&gt;0),"",$B1245)</f>
        <v/>
      </c>
    </row>
    <row r="1246" spans="3:3" x14ac:dyDescent="0.25">
      <c r="C1246" s="4" t="str">
        <f>IF(OR($B1246=0,$B1246="",COUNTIF($B$1:$B1245,$B1246)&gt;0),"",$B1246)</f>
        <v/>
      </c>
    </row>
    <row r="1247" spans="3:3" x14ac:dyDescent="0.25">
      <c r="C1247" s="4" t="str">
        <f>IF(OR($B1247=0,$B1247="",COUNTIF($B$1:$B1246,$B1247)&gt;0),"",$B1247)</f>
        <v/>
      </c>
    </row>
    <row r="1248" spans="3:3" x14ac:dyDescent="0.25">
      <c r="C1248" s="4" t="str">
        <f>IF(OR($B1248=0,$B1248="",COUNTIF($B$1:$B1247,$B1248)&gt;0),"",$B1248)</f>
        <v/>
      </c>
    </row>
    <row r="1249" spans="3:3" x14ac:dyDescent="0.25">
      <c r="C1249" s="4" t="str">
        <f>IF(OR($B1249=0,$B1249="",COUNTIF($B$1:$B1248,$B1249)&gt;0),"",$B1249)</f>
        <v/>
      </c>
    </row>
    <row r="1250" spans="3:3" x14ac:dyDescent="0.25">
      <c r="C1250" s="4" t="str">
        <f>IF(OR($B1250=0,$B1250="",COUNTIF($B$1:$B1249,$B1250)&gt;0),"",$B1250)</f>
        <v/>
      </c>
    </row>
    <row r="1251" spans="3:3" x14ac:dyDescent="0.25">
      <c r="C1251" s="4" t="str">
        <f>IF(OR($B1251=0,$B1251="",COUNTIF($B$1:$B1250,$B1251)&gt;0),"",$B1251)</f>
        <v/>
      </c>
    </row>
    <row r="1252" spans="3:3" x14ac:dyDescent="0.25">
      <c r="C1252" s="4" t="str">
        <f>IF(OR($B1252=0,$B1252="",COUNTIF($B$1:$B1251,$B1252)&gt;0),"",$B1252)</f>
        <v/>
      </c>
    </row>
    <row r="1253" spans="3:3" x14ac:dyDescent="0.25">
      <c r="C1253" s="4" t="str">
        <f>IF(OR($B1253=0,$B1253="",COUNTIF($B$1:$B1252,$B1253)&gt;0),"",$B1253)</f>
        <v/>
      </c>
    </row>
    <row r="1254" spans="3:3" x14ac:dyDescent="0.25">
      <c r="C1254" s="4" t="str">
        <f>IF(OR($B1254=0,$B1254="",COUNTIF($B$1:$B1253,$B1254)&gt;0),"",$B1254)</f>
        <v/>
      </c>
    </row>
    <row r="1255" spans="3:3" x14ac:dyDescent="0.25">
      <c r="C1255" s="4" t="str">
        <f>IF(OR($B1255=0,$B1255="",COUNTIF($B$1:$B1254,$B1255)&gt;0),"",$B1255)</f>
        <v/>
      </c>
    </row>
    <row r="1256" spans="3:3" x14ac:dyDescent="0.25">
      <c r="C1256" s="4" t="str">
        <f>IF(OR($B1256=0,$B1256="",COUNTIF($B$1:$B1255,$B1256)&gt;0),"",$B1256)</f>
        <v/>
      </c>
    </row>
    <row r="1257" spans="3:3" x14ac:dyDescent="0.25">
      <c r="C1257" s="4" t="str">
        <f>IF(OR($B1257=0,$B1257="",COUNTIF($B$1:$B1256,$B1257)&gt;0),"",$B1257)</f>
        <v/>
      </c>
    </row>
    <row r="1258" spans="3:3" x14ac:dyDescent="0.25">
      <c r="C1258" s="4" t="str">
        <f>IF(OR($B1258=0,$B1258="",COUNTIF($B$1:$B1257,$B1258)&gt;0),"",$B1258)</f>
        <v/>
      </c>
    </row>
    <row r="1259" spans="3:3" x14ac:dyDescent="0.25">
      <c r="C1259" s="4" t="str">
        <f>IF(OR($B1259=0,$B1259="",COUNTIF($B$1:$B1258,$B1259)&gt;0),"",$B1259)</f>
        <v/>
      </c>
    </row>
    <row r="1260" spans="3:3" x14ac:dyDescent="0.25">
      <c r="C1260" s="4" t="str">
        <f>IF(OR($B1260=0,$B1260="",COUNTIF($B$1:$B1259,$B1260)&gt;0),"",$B1260)</f>
        <v/>
      </c>
    </row>
    <row r="1261" spans="3:3" x14ac:dyDescent="0.25">
      <c r="C1261" s="4" t="str">
        <f>IF(OR($B1261=0,$B1261="",COUNTIF($B$1:$B1260,$B1261)&gt;0),"",$B1261)</f>
        <v/>
      </c>
    </row>
    <row r="1262" spans="3:3" x14ac:dyDescent="0.25">
      <c r="C1262" s="4" t="str">
        <f>IF(OR($B1262=0,$B1262="",COUNTIF($B$1:$B1261,$B1262)&gt;0),"",$B1262)</f>
        <v/>
      </c>
    </row>
    <row r="1263" spans="3:3" x14ac:dyDescent="0.25">
      <c r="C1263" s="4" t="str">
        <f>IF(OR($B1263=0,$B1263="",COUNTIF($B$1:$B1262,$B1263)&gt;0),"",$B1263)</f>
        <v/>
      </c>
    </row>
    <row r="1264" spans="3:3" x14ac:dyDescent="0.25">
      <c r="C1264" s="4" t="str">
        <f>IF(OR($B1264=0,$B1264="",COUNTIF($B$1:$B1263,$B1264)&gt;0),"",$B1264)</f>
        <v/>
      </c>
    </row>
    <row r="1265" spans="3:3" x14ac:dyDescent="0.25">
      <c r="C1265" s="4" t="str">
        <f>IF(OR($B1265=0,$B1265="",COUNTIF($B$1:$B1264,$B1265)&gt;0),"",$B1265)</f>
        <v/>
      </c>
    </row>
    <row r="1266" spans="3:3" x14ac:dyDescent="0.25">
      <c r="C1266" s="4" t="str">
        <f>IF(OR($B1266=0,$B1266="",COUNTIF($B$1:$B1265,$B1266)&gt;0),"",$B1266)</f>
        <v/>
      </c>
    </row>
    <row r="1267" spans="3:3" x14ac:dyDescent="0.25">
      <c r="C1267" s="4" t="str">
        <f>IF(OR($B1267=0,$B1267="",COUNTIF($B$1:$B1266,$B1267)&gt;0),"",$B1267)</f>
        <v/>
      </c>
    </row>
    <row r="1268" spans="3:3" x14ac:dyDescent="0.25">
      <c r="C1268" s="4" t="str">
        <f>IF(OR($B1268=0,$B1268="",COUNTIF($B$1:$B1267,$B1268)&gt;0),"",$B1268)</f>
        <v/>
      </c>
    </row>
    <row r="1269" spans="3:3" x14ac:dyDescent="0.25">
      <c r="C1269" s="4" t="str">
        <f>IF(OR($B1269=0,$B1269="",COUNTIF($B$1:$B1268,$B1269)&gt;0),"",$B1269)</f>
        <v/>
      </c>
    </row>
    <row r="1270" spans="3:3" x14ac:dyDescent="0.25">
      <c r="C1270" s="4" t="str">
        <f>IF(OR($B1270=0,$B1270="",COUNTIF($B$1:$B1269,$B1270)&gt;0),"",$B1270)</f>
        <v/>
      </c>
    </row>
    <row r="1271" spans="3:3" x14ac:dyDescent="0.25">
      <c r="C1271" s="4" t="str">
        <f>IF(OR($B1271=0,$B1271="",COUNTIF($B$1:$B1270,$B1271)&gt;0),"",$B1271)</f>
        <v/>
      </c>
    </row>
    <row r="1272" spans="3:3" x14ac:dyDescent="0.25">
      <c r="C1272" s="4" t="str">
        <f>IF(OR($B1272=0,$B1272="",COUNTIF($B$1:$B1271,$B1272)&gt;0),"",$B1272)</f>
        <v/>
      </c>
    </row>
    <row r="1273" spans="3:3" x14ac:dyDescent="0.25">
      <c r="C1273" s="4" t="str">
        <f>IF(OR($B1273=0,$B1273="",COUNTIF($B$1:$B1272,$B1273)&gt;0),"",$B1273)</f>
        <v/>
      </c>
    </row>
    <row r="1274" spans="3:3" x14ac:dyDescent="0.25">
      <c r="C1274" s="4" t="str">
        <f>IF(OR($B1274=0,$B1274="",COUNTIF($B$1:$B1273,$B1274)&gt;0),"",$B1274)</f>
        <v/>
      </c>
    </row>
    <row r="1275" spans="3:3" x14ac:dyDescent="0.25">
      <c r="C1275" s="4" t="str">
        <f>IF(OR($B1275=0,$B1275="",COUNTIF($B$1:$B1274,$B1275)&gt;0),"",$B1275)</f>
        <v/>
      </c>
    </row>
    <row r="1276" spans="3:3" x14ac:dyDescent="0.25">
      <c r="C1276" s="4" t="str">
        <f>IF(OR($B1276=0,$B1276="",COUNTIF($B$1:$B1275,$B1276)&gt;0),"",$B1276)</f>
        <v/>
      </c>
    </row>
    <row r="1277" spans="3:3" x14ac:dyDescent="0.25">
      <c r="C1277" s="4" t="str">
        <f>IF(OR($B1277=0,$B1277="",COUNTIF($B$1:$B1276,$B1277)&gt;0),"",$B1277)</f>
        <v/>
      </c>
    </row>
    <row r="1278" spans="3:3" x14ac:dyDescent="0.25">
      <c r="C1278" s="4" t="str">
        <f>IF(OR($B1278=0,$B1278="",COUNTIF($B$1:$B1277,$B1278)&gt;0),"",$B1278)</f>
        <v/>
      </c>
    </row>
    <row r="1279" spans="3:3" x14ac:dyDescent="0.25">
      <c r="C1279" s="4" t="str">
        <f>IF(OR($B1279=0,$B1279="",COUNTIF($B$1:$B1278,$B1279)&gt;0),"",$B1279)</f>
        <v/>
      </c>
    </row>
    <row r="1280" spans="3:3" x14ac:dyDescent="0.25">
      <c r="C1280" s="4" t="str">
        <f>IF(OR($B1280=0,$B1280="",COUNTIF($B$1:$B1279,$B1280)&gt;0),"",$B1280)</f>
        <v/>
      </c>
    </row>
    <row r="1281" spans="3:3" x14ac:dyDescent="0.25">
      <c r="C1281" s="4" t="str">
        <f>IF(OR($B1281=0,$B1281="",COUNTIF($B$1:$B1280,$B1281)&gt;0),"",$B1281)</f>
        <v/>
      </c>
    </row>
    <row r="1282" spans="3:3" x14ac:dyDescent="0.25">
      <c r="C1282" s="4" t="str">
        <f>IF(OR($B1282=0,$B1282="",COUNTIF($B$1:$B1281,$B1282)&gt;0),"",$B1282)</f>
        <v/>
      </c>
    </row>
    <row r="1283" spans="3:3" x14ac:dyDescent="0.25">
      <c r="C1283" s="4" t="str">
        <f>IF(OR($B1283=0,$B1283="",COUNTIF($B$1:$B1282,$B1283)&gt;0),"",$B1283)</f>
        <v/>
      </c>
    </row>
    <row r="1284" spans="3:3" x14ac:dyDescent="0.25">
      <c r="C1284" s="4" t="str">
        <f>IF(OR($B1284=0,$B1284="",COUNTIF($B$1:$B1283,$B1284)&gt;0),"",$B1284)</f>
        <v/>
      </c>
    </row>
    <row r="1285" spans="3:3" x14ac:dyDescent="0.25">
      <c r="C1285" s="4" t="str">
        <f>IF(OR($B1285=0,$B1285="",COUNTIF($B$1:$B1284,$B1285)&gt;0),"",$B1285)</f>
        <v/>
      </c>
    </row>
    <row r="1286" spans="3:3" x14ac:dyDescent="0.25">
      <c r="C1286" s="4" t="str">
        <f>IF(OR($B1286=0,$B1286="",COUNTIF($B$1:$B1285,$B1286)&gt;0),"",$B1286)</f>
        <v/>
      </c>
    </row>
    <row r="1287" spans="3:3" x14ac:dyDescent="0.25">
      <c r="C1287" s="4" t="str">
        <f>IF(OR($B1287=0,$B1287="",COUNTIF($B$1:$B1286,$B1287)&gt;0),"",$B1287)</f>
        <v/>
      </c>
    </row>
    <row r="1288" spans="3:3" x14ac:dyDescent="0.25">
      <c r="C1288" s="4" t="str">
        <f>IF(OR($B1288=0,$B1288="",COUNTIF($B$1:$B1287,$B1288)&gt;0),"",$B1288)</f>
        <v/>
      </c>
    </row>
    <row r="1289" spans="3:3" x14ac:dyDescent="0.25">
      <c r="C1289" s="4" t="str">
        <f>IF(OR($B1289=0,$B1289="",COUNTIF($B$1:$B1288,$B1289)&gt;0),"",$B1289)</f>
        <v/>
      </c>
    </row>
    <row r="1290" spans="3:3" x14ac:dyDescent="0.25">
      <c r="C1290" s="4" t="str">
        <f>IF(OR($B1290=0,$B1290="",COUNTIF($B$1:$B1289,$B1290)&gt;0),"",$B1290)</f>
        <v/>
      </c>
    </row>
    <row r="1291" spans="3:3" x14ac:dyDescent="0.25">
      <c r="C1291" s="4" t="str">
        <f>IF(OR($B1291=0,$B1291="",COUNTIF($B$1:$B1290,$B1291)&gt;0),"",$B1291)</f>
        <v/>
      </c>
    </row>
    <row r="1292" spans="3:3" x14ac:dyDescent="0.25">
      <c r="C1292" s="4" t="str">
        <f>IF(OR($B1292=0,$B1292="",COUNTIF($B$1:$B1291,$B1292)&gt;0),"",$B1292)</f>
        <v/>
      </c>
    </row>
    <row r="1293" spans="3:3" x14ac:dyDescent="0.25">
      <c r="C1293" s="4" t="str">
        <f>IF(OR($B1293=0,$B1293="",COUNTIF($B$1:$B1292,$B1293)&gt;0),"",$B1293)</f>
        <v/>
      </c>
    </row>
    <row r="1294" spans="3:3" x14ac:dyDescent="0.25">
      <c r="C1294" s="4" t="str">
        <f>IF(OR($B1294=0,$B1294="",COUNTIF($B$1:$B1293,$B1294)&gt;0),"",$B1294)</f>
        <v/>
      </c>
    </row>
    <row r="1295" spans="3:3" x14ac:dyDescent="0.25">
      <c r="C1295" s="4" t="str">
        <f>IF(OR($B1295=0,$B1295="",COUNTIF($B$1:$B1294,$B1295)&gt;0),"",$B1295)</f>
        <v/>
      </c>
    </row>
    <row r="1296" spans="3:3" x14ac:dyDescent="0.25">
      <c r="C1296" s="4" t="str">
        <f>IF(OR($B1296=0,$B1296="",COUNTIF($B$1:$B1295,$B1296)&gt;0),"",$B1296)</f>
        <v/>
      </c>
    </row>
    <row r="1297" spans="3:3" x14ac:dyDescent="0.25">
      <c r="C1297" s="4" t="str">
        <f>IF(OR($B1297=0,$B1297="",COUNTIF($B$1:$B1296,$B1297)&gt;0),"",$B1297)</f>
        <v/>
      </c>
    </row>
    <row r="1298" spans="3:3" x14ac:dyDescent="0.25">
      <c r="C1298" s="4" t="str">
        <f>IF(OR($B1298=0,$B1298="",COUNTIF($B$1:$B1297,$B1298)&gt;0),"",$B1298)</f>
        <v/>
      </c>
    </row>
    <row r="1299" spans="3:3" x14ac:dyDescent="0.25">
      <c r="C1299" s="4" t="str">
        <f>IF(OR($B1299=0,$B1299="",COUNTIF($B$1:$B1298,$B1299)&gt;0),"",$B1299)</f>
        <v/>
      </c>
    </row>
    <row r="1300" spans="3:3" x14ac:dyDescent="0.25">
      <c r="C1300" s="4" t="str">
        <f>IF(OR($B1300=0,$B1300="",COUNTIF($B$1:$B1299,$B1300)&gt;0),"",$B1300)</f>
        <v/>
      </c>
    </row>
    <row r="1301" spans="3:3" x14ac:dyDescent="0.25">
      <c r="C1301" s="4" t="str">
        <f>IF(OR($B1301=0,$B1301="",COUNTIF($B$1:$B1300,$B1301)&gt;0),"",$B1301)</f>
        <v/>
      </c>
    </row>
    <row r="1302" spans="3:3" x14ac:dyDescent="0.25">
      <c r="C1302" s="4" t="str">
        <f>IF(OR($B1302=0,$B1302="",COUNTIF($B$1:$B1301,$B1302)&gt;0),"",$B1302)</f>
        <v/>
      </c>
    </row>
    <row r="1303" spans="3:3" x14ac:dyDescent="0.25">
      <c r="C1303" s="4" t="str">
        <f>IF(OR($B1303=0,$B1303="",COUNTIF($B$1:$B1302,$B1303)&gt;0),"",$B1303)</f>
        <v/>
      </c>
    </row>
    <row r="1304" spans="3:3" x14ac:dyDescent="0.25">
      <c r="C1304" s="4" t="str">
        <f>IF(OR($B1304=0,$B1304="",COUNTIF($B$1:$B1303,$B1304)&gt;0),"",$B1304)</f>
        <v/>
      </c>
    </row>
    <row r="1305" spans="3:3" x14ac:dyDescent="0.25">
      <c r="C1305" s="4" t="str">
        <f>IF(OR($B1305=0,$B1305="",COUNTIF($B$1:$B1304,$B1305)&gt;0),"",$B1305)</f>
        <v/>
      </c>
    </row>
    <row r="1306" spans="3:3" x14ac:dyDescent="0.25">
      <c r="C1306" s="4" t="str">
        <f>IF(OR($B1306=0,$B1306="",COUNTIF($B$1:$B1305,$B1306)&gt;0),"",$B1306)</f>
        <v/>
      </c>
    </row>
    <row r="1307" spans="3:3" x14ac:dyDescent="0.25">
      <c r="C1307" s="4" t="str">
        <f>IF(OR($B1307=0,$B1307="",COUNTIF($B$1:$B1306,$B1307)&gt;0),"",$B1307)</f>
        <v/>
      </c>
    </row>
    <row r="1308" spans="3:3" x14ac:dyDescent="0.25">
      <c r="C1308" s="4" t="str">
        <f>IF(OR($B1308=0,$B1308="",COUNTIF($B$1:$B1307,$B1308)&gt;0),"",$B1308)</f>
        <v/>
      </c>
    </row>
    <row r="1309" spans="3:3" x14ac:dyDescent="0.25">
      <c r="C1309" s="4" t="str">
        <f>IF(OR($B1309=0,$B1309="",COUNTIF($B$1:$B1308,$B1309)&gt;0),"",$B1309)</f>
        <v/>
      </c>
    </row>
    <row r="1310" spans="3:3" x14ac:dyDescent="0.25">
      <c r="C1310" s="4" t="str">
        <f>IF(OR($B1310=0,$B1310="",COUNTIF($B$1:$B1309,$B1310)&gt;0),"",$B1310)</f>
        <v/>
      </c>
    </row>
    <row r="1311" spans="3:3" x14ac:dyDescent="0.25">
      <c r="C1311" s="4" t="str">
        <f>IF(OR($B1311=0,$B1311="",COUNTIF($B$1:$B1310,$B1311)&gt;0),"",$B1311)</f>
        <v/>
      </c>
    </row>
    <row r="1312" spans="3:3" x14ac:dyDescent="0.25">
      <c r="C1312" s="4" t="str">
        <f>IF(OR($B1312=0,$B1312="",COUNTIF($B$1:$B1311,$B1312)&gt;0),"",$B1312)</f>
        <v/>
      </c>
    </row>
    <row r="1313" spans="3:3" x14ac:dyDescent="0.25">
      <c r="C1313" s="4" t="str">
        <f>IF(OR($B1313=0,$B1313="",COUNTIF($B$1:$B1312,$B1313)&gt;0),"",$B1313)</f>
        <v/>
      </c>
    </row>
    <row r="1314" spans="3:3" x14ac:dyDescent="0.25">
      <c r="C1314" s="4" t="str">
        <f>IF(OR($B1314=0,$B1314="",COUNTIF($B$1:$B1313,$B1314)&gt;0),"",$B1314)</f>
        <v/>
      </c>
    </row>
    <row r="1315" spans="3:3" x14ac:dyDescent="0.25">
      <c r="C1315" s="4" t="str">
        <f>IF(OR($B1315=0,$B1315="",COUNTIF($B$1:$B1314,$B1315)&gt;0),"",$B1315)</f>
        <v/>
      </c>
    </row>
    <row r="1316" spans="3:3" x14ac:dyDescent="0.25">
      <c r="C1316" s="4" t="str">
        <f>IF(OR($B1316=0,$B1316="",COUNTIF($B$1:$B1315,$B1316)&gt;0),"",$B1316)</f>
        <v/>
      </c>
    </row>
    <row r="1317" spans="3:3" x14ac:dyDescent="0.25">
      <c r="C1317" s="4" t="str">
        <f>IF(OR($B1317=0,$B1317="",COUNTIF($B$1:$B1316,$B1317)&gt;0),"",$B1317)</f>
        <v/>
      </c>
    </row>
    <row r="1318" spans="3:3" x14ac:dyDescent="0.25">
      <c r="C1318" s="4" t="str">
        <f>IF(OR($B1318=0,$B1318="",COUNTIF($B$1:$B1317,$B1318)&gt;0),"",$B1318)</f>
        <v/>
      </c>
    </row>
    <row r="1319" spans="3:3" x14ac:dyDescent="0.25">
      <c r="C1319" s="4" t="str">
        <f>IF(OR($B1319=0,$B1319="",COUNTIF($B$1:$B1318,$B1319)&gt;0),"",$B1319)</f>
        <v/>
      </c>
    </row>
    <row r="1320" spans="3:3" x14ac:dyDescent="0.25">
      <c r="C1320" s="4" t="str">
        <f>IF(OR($B1320=0,$B1320="",COUNTIF($B$1:$B1319,$B1320)&gt;0),"",$B1320)</f>
        <v/>
      </c>
    </row>
    <row r="1321" spans="3:3" x14ac:dyDescent="0.25">
      <c r="C1321" s="4" t="str">
        <f>IF(OR($B1321=0,$B1321="",COUNTIF($B$1:$B1320,$B1321)&gt;0),"",$B1321)</f>
        <v/>
      </c>
    </row>
    <row r="1322" spans="3:3" x14ac:dyDescent="0.25">
      <c r="C1322" s="4" t="str">
        <f>IF(OR($B1322=0,$B1322="",COUNTIF($B$1:$B1321,$B1322)&gt;0),"",$B1322)</f>
        <v/>
      </c>
    </row>
    <row r="1323" spans="3:3" x14ac:dyDescent="0.25">
      <c r="C1323" s="4" t="str">
        <f>IF(OR($B1323=0,$B1323="",COUNTIF($B$1:$B1322,$B1323)&gt;0),"",$B1323)</f>
        <v/>
      </c>
    </row>
    <row r="1324" spans="3:3" x14ac:dyDescent="0.25">
      <c r="C1324" s="4" t="str">
        <f>IF(OR($B1324=0,$B1324="",COUNTIF($B$1:$B1323,$B1324)&gt;0),"",$B1324)</f>
        <v/>
      </c>
    </row>
    <row r="1325" spans="3:3" x14ac:dyDescent="0.25">
      <c r="C1325" s="4" t="str">
        <f>IF(OR($B1325=0,$B1325="",COUNTIF($B$1:$B1324,$B1325)&gt;0),"",$B1325)</f>
        <v/>
      </c>
    </row>
    <row r="1326" spans="3:3" x14ac:dyDescent="0.25">
      <c r="C1326" s="4" t="str">
        <f>IF(OR($B1326=0,$B1326="",COUNTIF($B$1:$B1325,$B1326)&gt;0),"",$B1326)</f>
        <v/>
      </c>
    </row>
    <row r="1327" spans="3:3" x14ac:dyDescent="0.25">
      <c r="C1327" s="4" t="str">
        <f>IF(OR($B1327=0,$B1327="",COUNTIF($B$1:$B1326,$B1327)&gt;0),"",$B1327)</f>
        <v/>
      </c>
    </row>
    <row r="1328" spans="3:3" x14ac:dyDescent="0.25">
      <c r="C1328" s="4" t="str">
        <f>IF(OR($B1328=0,$B1328="",COUNTIF($B$1:$B1327,$B1328)&gt;0),"",$B1328)</f>
        <v/>
      </c>
    </row>
    <row r="1329" spans="3:3" x14ac:dyDescent="0.25">
      <c r="C1329" s="4" t="str">
        <f>IF(OR($B1329=0,$B1329="",COUNTIF($B$1:$B1328,$B1329)&gt;0),"",$B1329)</f>
        <v/>
      </c>
    </row>
    <row r="1330" spans="3:3" x14ac:dyDescent="0.25">
      <c r="C1330" s="4" t="str">
        <f>IF(OR($B1330=0,$B1330="",COUNTIF($B$1:$B1329,$B1330)&gt;0),"",$B1330)</f>
        <v/>
      </c>
    </row>
    <row r="1331" spans="3:3" x14ac:dyDescent="0.25">
      <c r="C1331" s="4" t="str">
        <f>IF(OR($B1331=0,$B1331="",COUNTIF($B$1:$B1330,$B1331)&gt;0),"",$B1331)</f>
        <v/>
      </c>
    </row>
    <row r="1332" spans="3:3" x14ac:dyDescent="0.25">
      <c r="C1332" s="4" t="str">
        <f>IF(OR($B1332=0,$B1332="",COUNTIF($B$1:$B1331,$B1332)&gt;0),"",$B1332)</f>
        <v/>
      </c>
    </row>
    <row r="1333" spans="3:3" x14ac:dyDescent="0.25">
      <c r="C1333" s="4" t="str">
        <f>IF(OR($B1333=0,$B1333="",COUNTIF($B$1:$B1332,$B1333)&gt;0),"",$B1333)</f>
        <v/>
      </c>
    </row>
    <row r="1334" spans="3:3" x14ac:dyDescent="0.25">
      <c r="C1334" s="4" t="str">
        <f>IF(OR($B1334=0,$B1334="",COUNTIF($B$1:$B1333,$B1334)&gt;0),"",$B1334)</f>
        <v/>
      </c>
    </row>
    <row r="1335" spans="3:3" x14ac:dyDescent="0.25">
      <c r="C1335" s="4" t="str">
        <f>IF(OR($B1335=0,$B1335="",COUNTIF($B$1:$B1334,$B1335)&gt;0),"",$B1335)</f>
        <v/>
      </c>
    </row>
    <row r="1336" spans="3:3" x14ac:dyDescent="0.25">
      <c r="C1336" s="4" t="str">
        <f>IF(OR($B1336=0,$B1336="",COUNTIF($B$1:$B1335,$B1336)&gt;0),"",$B1336)</f>
        <v/>
      </c>
    </row>
    <row r="1337" spans="3:3" x14ac:dyDescent="0.25">
      <c r="C1337" s="4" t="str">
        <f>IF(OR($B1337=0,$B1337="",COUNTIF($B$1:$B1336,$B1337)&gt;0),"",$B1337)</f>
        <v/>
      </c>
    </row>
    <row r="1338" spans="3:3" x14ac:dyDescent="0.25">
      <c r="C1338" s="4" t="str">
        <f>IF(OR($B1338=0,$B1338="",COUNTIF($B$1:$B1337,$B1338)&gt;0),"",$B1338)</f>
        <v/>
      </c>
    </row>
    <row r="1339" spans="3:3" x14ac:dyDescent="0.25">
      <c r="C1339" s="4" t="str">
        <f>IF(OR($B1339=0,$B1339="",COUNTIF($B$1:$B1338,$B1339)&gt;0),"",$B1339)</f>
        <v/>
      </c>
    </row>
    <row r="1340" spans="3:3" x14ac:dyDescent="0.25">
      <c r="C1340" s="4" t="str">
        <f>IF(OR($B1340=0,$B1340="",COUNTIF($B$1:$B1339,$B1340)&gt;0),"",$B1340)</f>
        <v/>
      </c>
    </row>
    <row r="1341" spans="3:3" x14ac:dyDescent="0.25">
      <c r="C1341" s="4" t="str">
        <f>IF(OR($B1341=0,$B1341="",COUNTIF($B$1:$B1340,$B1341)&gt;0),"",$B1341)</f>
        <v/>
      </c>
    </row>
    <row r="1342" spans="3:3" x14ac:dyDescent="0.25">
      <c r="C1342" s="4" t="str">
        <f>IF(OR($B1342=0,$B1342="",COUNTIF($B$1:$B1341,$B1342)&gt;0),"",$B1342)</f>
        <v/>
      </c>
    </row>
    <row r="1343" spans="3:3" x14ac:dyDescent="0.25">
      <c r="C1343" s="4" t="str">
        <f>IF(OR($B1343=0,$B1343="",COUNTIF($B$1:$B1342,$B1343)&gt;0),"",$B1343)</f>
        <v/>
      </c>
    </row>
    <row r="1344" spans="3:3" x14ac:dyDescent="0.25">
      <c r="C1344" s="4" t="str">
        <f>IF(OR($B1344=0,$B1344="",COUNTIF($B$1:$B1343,$B1344)&gt;0),"",$B1344)</f>
        <v/>
      </c>
    </row>
    <row r="1345" spans="3:3" x14ac:dyDescent="0.25">
      <c r="C1345" s="4" t="str">
        <f>IF(OR($B1345=0,$B1345="",COUNTIF($B$1:$B1344,$B1345)&gt;0),"",$B1345)</f>
        <v/>
      </c>
    </row>
    <row r="1346" spans="3:3" x14ac:dyDescent="0.25">
      <c r="C1346" s="4" t="str">
        <f>IF(OR($B1346=0,$B1346="",COUNTIF($B$1:$B1345,$B1346)&gt;0),"",$B1346)</f>
        <v/>
      </c>
    </row>
    <row r="1347" spans="3:3" x14ac:dyDescent="0.25">
      <c r="C1347" s="4" t="str">
        <f>IF(OR($B1347=0,$B1347="",COUNTIF($B$1:$B1346,$B1347)&gt;0),"",$B1347)</f>
        <v/>
      </c>
    </row>
    <row r="1348" spans="3:3" x14ac:dyDescent="0.25">
      <c r="C1348" s="4" t="str">
        <f>IF(OR($B1348=0,$B1348="",COUNTIF($B$1:$B1347,$B1348)&gt;0),"",$B1348)</f>
        <v/>
      </c>
    </row>
    <row r="1349" spans="3:3" x14ac:dyDescent="0.25">
      <c r="C1349" s="4" t="str">
        <f>IF(OR($B1349=0,$B1349="",COUNTIF($B$1:$B1348,$B1349)&gt;0),"",$B1349)</f>
        <v/>
      </c>
    </row>
    <row r="1350" spans="3:3" x14ac:dyDescent="0.25">
      <c r="C1350" s="4" t="str">
        <f>IF(OR($B1350=0,$B1350="",COUNTIF($B$1:$B1349,$B1350)&gt;0),"",$B1350)</f>
        <v/>
      </c>
    </row>
    <row r="1351" spans="3:3" x14ac:dyDescent="0.25">
      <c r="C1351" s="4" t="str">
        <f>IF(OR($B1351=0,$B1351="",COUNTIF($B$1:$B1350,$B1351)&gt;0),"",$B1351)</f>
        <v/>
      </c>
    </row>
    <row r="1352" spans="3:3" x14ac:dyDescent="0.25">
      <c r="C1352" s="4" t="str">
        <f>IF(OR($B1352=0,$B1352="",COUNTIF($B$1:$B1351,$B1352)&gt;0),"",$B1352)</f>
        <v/>
      </c>
    </row>
    <row r="1353" spans="3:3" x14ac:dyDescent="0.25">
      <c r="C1353" s="4" t="str">
        <f>IF(OR($B1353=0,$B1353="",COUNTIF($B$1:$B1352,$B1353)&gt;0),"",$B1353)</f>
        <v/>
      </c>
    </row>
    <row r="1354" spans="3:3" x14ac:dyDescent="0.25">
      <c r="C1354" s="4" t="str">
        <f>IF(OR($B1354=0,$B1354="",COUNTIF($B$1:$B1353,$B1354)&gt;0),"",$B1354)</f>
        <v/>
      </c>
    </row>
    <row r="1355" spans="3:3" x14ac:dyDescent="0.25">
      <c r="C1355" s="4" t="str">
        <f>IF(OR($B1355=0,$B1355="",COUNTIF($B$1:$B1354,$B1355)&gt;0),"",$B1355)</f>
        <v/>
      </c>
    </row>
    <row r="1356" spans="3:3" x14ac:dyDescent="0.25">
      <c r="C1356" s="4" t="str">
        <f>IF(OR($B1356=0,$B1356="",COUNTIF($B$1:$B1355,$B1356)&gt;0),"",$B1356)</f>
        <v/>
      </c>
    </row>
    <row r="1357" spans="3:3" x14ac:dyDescent="0.25">
      <c r="C1357" s="4" t="str">
        <f>IF(OR($B1357=0,$B1357="",COUNTIF($B$1:$B1356,$B1357)&gt;0),"",$B1357)</f>
        <v/>
      </c>
    </row>
    <row r="1358" spans="3:3" x14ac:dyDescent="0.25">
      <c r="C1358" s="4" t="str">
        <f>IF(OR($B1358=0,$B1358="",COUNTIF($B$1:$B1357,$B1358)&gt;0),"",$B1358)</f>
        <v/>
      </c>
    </row>
    <row r="1359" spans="3:3" x14ac:dyDescent="0.25">
      <c r="C1359" s="4" t="str">
        <f>IF(OR($B1359=0,$B1359="",COUNTIF($B$1:$B1358,$B1359)&gt;0),"",$B1359)</f>
        <v/>
      </c>
    </row>
    <row r="1360" spans="3:3" x14ac:dyDescent="0.25">
      <c r="C1360" s="4" t="str">
        <f>IF(OR($B1360=0,$B1360="",COUNTIF($B$1:$B1359,$B1360)&gt;0),"",$B1360)</f>
        <v/>
      </c>
    </row>
    <row r="1361" spans="3:3" x14ac:dyDescent="0.25">
      <c r="C1361" s="4" t="str">
        <f>IF(OR($B1361=0,$B1361="",COUNTIF($B$1:$B1360,$B1361)&gt;0),"",$B1361)</f>
        <v/>
      </c>
    </row>
    <row r="1362" spans="3:3" x14ac:dyDescent="0.25">
      <c r="C1362" s="4" t="str">
        <f>IF(OR($B1362=0,$B1362="",COUNTIF($B$1:$B1361,$B1362)&gt;0),"",$B1362)</f>
        <v/>
      </c>
    </row>
    <row r="1363" spans="3:3" x14ac:dyDescent="0.25">
      <c r="C1363" s="4" t="str">
        <f>IF(OR($B1363=0,$B1363="",COUNTIF($B$1:$B1362,$B1363)&gt;0),"",$B1363)</f>
        <v/>
      </c>
    </row>
    <row r="1364" spans="3:3" x14ac:dyDescent="0.25">
      <c r="C1364" s="4" t="str">
        <f>IF(OR($B1364=0,$B1364="",COUNTIF($B$1:$B1363,$B1364)&gt;0),"",$B1364)</f>
        <v/>
      </c>
    </row>
    <row r="1365" spans="3:3" x14ac:dyDescent="0.25">
      <c r="C1365" s="4" t="str">
        <f>IF(OR($B1365=0,$B1365="",COUNTIF($B$1:$B1364,$B1365)&gt;0),"",$B1365)</f>
        <v/>
      </c>
    </row>
    <row r="1366" spans="3:3" x14ac:dyDescent="0.25">
      <c r="C1366" s="4" t="str">
        <f>IF(OR($B1366=0,$B1366="",COUNTIF($B$1:$B1365,$B1366)&gt;0),"",$B1366)</f>
        <v/>
      </c>
    </row>
    <row r="1367" spans="3:3" x14ac:dyDescent="0.25">
      <c r="C1367" s="4" t="str">
        <f>IF(OR($B1367=0,$B1367="",COUNTIF($B$1:$B1366,$B1367)&gt;0),"",$B1367)</f>
        <v/>
      </c>
    </row>
    <row r="1368" spans="3:3" x14ac:dyDescent="0.25">
      <c r="C1368" s="4" t="str">
        <f>IF(OR($B1368=0,$B1368="",COUNTIF($B$1:$B1367,$B1368)&gt;0),"",$B1368)</f>
        <v/>
      </c>
    </row>
    <row r="1369" spans="3:3" x14ac:dyDescent="0.25">
      <c r="C1369" s="4" t="str">
        <f>IF(OR($B1369=0,$B1369="",COUNTIF($B$1:$B1368,$B1369)&gt;0),"",$B1369)</f>
        <v/>
      </c>
    </row>
    <row r="1370" spans="3:3" x14ac:dyDescent="0.25">
      <c r="C1370" s="4" t="str">
        <f>IF(OR($B1370=0,$B1370="",COUNTIF($B$1:$B1369,$B1370)&gt;0),"",$B1370)</f>
        <v/>
      </c>
    </row>
    <row r="1371" spans="3:3" x14ac:dyDescent="0.25">
      <c r="C1371" s="4" t="str">
        <f>IF(OR($B1371=0,$B1371="",COUNTIF($B$1:$B1370,$B1371)&gt;0),"",$B1371)</f>
        <v/>
      </c>
    </row>
    <row r="1372" spans="3:3" x14ac:dyDescent="0.25">
      <c r="C1372" s="4" t="str">
        <f>IF(OR($B1372=0,$B1372="",COUNTIF($B$1:$B1371,$B1372)&gt;0),"",$B1372)</f>
        <v/>
      </c>
    </row>
    <row r="1373" spans="3:3" x14ac:dyDescent="0.25">
      <c r="C1373" s="4" t="str">
        <f>IF(OR($B1373=0,$B1373="",COUNTIF($B$1:$B1372,$B1373)&gt;0),"",$B1373)</f>
        <v/>
      </c>
    </row>
    <row r="1374" spans="3:3" x14ac:dyDescent="0.25">
      <c r="C1374" s="4" t="str">
        <f>IF(OR($B1374=0,$B1374="",COUNTIF($B$1:$B1373,$B1374)&gt;0),"",$B1374)</f>
        <v/>
      </c>
    </row>
    <row r="1375" spans="3:3" x14ac:dyDescent="0.25">
      <c r="C1375" s="4" t="str">
        <f>IF(OR($B1375=0,$B1375="",COUNTIF($B$1:$B1374,$B1375)&gt;0),"",$B1375)</f>
        <v/>
      </c>
    </row>
    <row r="1376" spans="3:3" x14ac:dyDescent="0.25">
      <c r="C1376" s="4" t="str">
        <f>IF(OR($B1376=0,$B1376="",COUNTIF($B$1:$B1375,$B1376)&gt;0),"",$B1376)</f>
        <v/>
      </c>
    </row>
    <row r="1377" spans="3:3" x14ac:dyDescent="0.25">
      <c r="C1377" s="4" t="str">
        <f>IF(OR($B1377=0,$B1377="",COUNTIF($B$1:$B1376,$B1377)&gt;0),"",$B1377)</f>
        <v/>
      </c>
    </row>
    <row r="1378" spans="3:3" x14ac:dyDescent="0.25">
      <c r="C1378" s="4" t="str">
        <f>IF(OR($B1378=0,$B1378="",COUNTIF($B$1:$B1377,$B1378)&gt;0),"",$B1378)</f>
        <v/>
      </c>
    </row>
    <row r="1379" spans="3:3" x14ac:dyDescent="0.25">
      <c r="C1379" s="4" t="str">
        <f>IF(OR($B1379=0,$B1379="",COUNTIF($B$1:$B1378,$B1379)&gt;0),"",$B1379)</f>
        <v/>
      </c>
    </row>
    <row r="1380" spans="3:3" x14ac:dyDescent="0.25">
      <c r="C1380" s="4" t="str">
        <f>IF(OR($B1380=0,$B1380="",COUNTIF($B$1:$B1379,$B1380)&gt;0),"",$B1380)</f>
        <v/>
      </c>
    </row>
    <row r="1381" spans="3:3" x14ac:dyDescent="0.25">
      <c r="C1381" s="4" t="str">
        <f>IF(OR($B1381=0,$B1381="",COUNTIF($B$1:$B1380,$B1381)&gt;0),"",$B1381)</f>
        <v/>
      </c>
    </row>
    <row r="1382" spans="3:3" x14ac:dyDescent="0.25">
      <c r="C1382" s="4" t="str">
        <f>IF(OR($B1382=0,$B1382="",COUNTIF($B$1:$B1381,$B1382)&gt;0),"",$B1382)</f>
        <v/>
      </c>
    </row>
    <row r="1383" spans="3:3" x14ac:dyDescent="0.25">
      <c r="C1383" s="4" t="str">
        <f>IF(OR($B1383=0,$B1383="",COUNTIF($B$1:$B1382,$B1383)&gt;0),"",$B1383)</f>
        <v/>
      </c>
    </row>
    <row r="1384" spans="3:3" x14ac:dyDescent="0.25">
      <c r="C1384" s="4" t="str">
        <f>IF(OR($B1384=0,$B1384="",COUNTIF($B$1:$B1383,$B1384)&gt;0),"",$B1384)</f>
        <v/>
      </c>
    </row>
    <row r="1385" spans="3:3" x14ac:dyDescent="0.25">
      <c r="C1385" s="4" t="str">
        <f>IF(OR($B1385=0,$B1385="",COUNTIF($B$1:$B1384,$B1385)&gt;0),"",$B1385)</f>
        <v/>
      </c>
    </row>
    <row r="1386" spans="3:3" x14ac:dyDescent="0.25">
      <c r="C1386" s="4" t="str">
        <f>IF(OR($B1386=0,$B1386="",COUNTIF($B$1:$B1385,$B1386)&gt;0),"",$B1386)</f>
        <v/>
      </c>
    </row>
    <row r="1387" spans="3:3" x14ac:dyDescent="0.25">
      <c r="C1387" s="4" t="str">
        <f>IF(OR($B1387=0,$B1387="",COUNTIF($B$1:$B1386,$B1387)&gt;0),"",$B1387)</f>
        <v/>
      </c>
    </row>
    <row r="1388" spans="3:3" x14ac:dyDescent="0.25">
      <c r="C1388" s="4" t="str">
        <f>IF(OR($B1388=0,$B1388="",COUNTIF($B$1:$B1387,$B1388)&gt;0),"",$B1388)</f>
        <v/>
      </c>
    </row>
    <row r="1389" spans="3:3" x14ac:dyDescent="0.25">
      <c r="C1389" s="4" t="str">
        <f>IF(OR($B1389=0,$B1389="",COUNTIF($B$1:$B1388,$B1389)&gt;0),"",$B1389)</f>
        <v/>
      </c>
    </row>
    <row r="1390" spans="3:3" x14ac:dyDescent="0.25">
      <c r="C1390" s="4" t="str">
        <f>IF(OR($B1390=0,$B1390="",COUNTIF($B$1:$B1389,$B1390)&gt;0),"",$B1390)</f>
        <v/>
      </c>
    </row>
    <row r="1391" spans="3:3" x14ac:dyDescent="0.25">
      <c r="C1391" s="4" t="str">
        <f>IF(OR($B1391=0,$B1391="",COUNTIF($B$1:$B1390,$B1391)&gt;0),"",$B1391)</f>
        <v/>
      </c>
    </row>
    <row r="1392" spans="3:3" x14ac:dyDescent="0.25">
      <c r="C1392" s="4" t="str">
        <f>IF(OR($B1392=0,$B1392="",COUNTIF($B$1:$B1391,$B1392)&gt;0),"",$B1392)</f>
        <v/>
      </c>
    </row>
    <row r="1393" spans="3:3" x14ac:dyDescent="0.25">
      <c r="C1393" s="4" t="str">
        <f>IF(OR($B1393=0,$B1393="",COUNTIF($B$1:$B1392,$B1393)&gt;0),"",$B1393)</f>
        <v/>
      </c>
    </row>
    <row r="1394" spans="3:3" x14ac:dyDescent="0.25">
      <c r="C1394" s="4" t="str">
        <f>IF(OR($B1394=0,$B1394="",COUNTIF($B$1:$B1393,$B1394)&gt;0),"",$B1394)</f>
        <v/>
      </c>
    </row>
    <row r="1395" spans="3:3" x14ac:dyDescent="0.25">
      <c r="C1395" s="4" t="str">
        <f>IF(OR($B1395=0,$B1395="",COUNTIF($B$1:$B1394,$B1395)&gt;0),"",$B1395)</f>
        <v/>
      </c>
    </row>
    <row r="1396" spans="3:3" x14ac:dyDescent="0.25">
      <c r="C1396" s="4" t="str">
        <f>IF(OR($B1396=0,$B1396="",COUNTIF($B$1:$B1395,$B1396)&gt;0),"",$B1396)</f>
        <v/>
      </c>
    </row>
    <row r="1397" spans="3:3" x14ac:dyDescent="0.25">
      <c r="C1397" s="4" t="str">
        <f>IF(OR($B1397=0,$B1397="",COUNTIF($B$1:$B1396,$B1397)&gt;0),"",$B1397)</f>
        <v/>
      </c>
    </row>
    <row r="1398" spans="3:3" x14ac:dyDescent="0.25">
      <c r="C1398" s="4" t="str">
        <f>IF(OR($B1398=0,$B1398="",COUNTIF($B$1:$B1397,$B1398)&gt;0),"",$B1398)</f>
        <v/>
      </c>
    </row>
    <row r="1399" spans="3:3" x14ac:dyDescent="0.25">
      <c r="C1399" s="4" t="str">
        <f>IF(OR($B1399=0,$B1399="",COUNTIF($B$1:$B1398,$B1399)&gt;0),"",$B1399)</f>
        <v/>
      </c>
    </row>
    <row r="1400" spans="3:3" x14ac:dyDescent="0.25">
      <c r="C1400" s="4" t="str">
        <f>IF(OR($B1400=0,$B1400="",COUNTIF($B$1:$B1399,$B1400)&gt;0),"",$B1400)</f>
        <v/>
      </c>
    </row>
    <row r="1401" spans="3:3" x14ac:dyDescent="0.25">
      <c r="C1401" s="4" t="str">
        <f>IF(OR($B1401=0,$B1401="",COUNTIF($B$1:$B1400,$B1401)&gt;0),"",$B1401)</f>
        <v/>
      </c>
    </row>
    <row r="1402" spans="3:3" x14ac:dyDescent="0.25">
      <c r="C1402" s="4" t="str">
        <f>IF(OR($B1402=0,$B1402="",COUNTIF($B$1:$B1401,$B1402)&gt;0),"",$B1402)</f>
        <v/>
      </c>
    </row>
    <row r="1403" spans="3:3" x14ac:dyDescent="0.25">
      <c r="C1403" s="4" t="str">
        <f>IF(OR($B1403=0,$B1403="",COUNTIF($B$1:$B1402,$B1403)&gt;0),"",$B1403)</f>
        <v/>
      </c>
    </row>
    <row r="1404" spans="3:3" x14ac:dyDescent="0.25">
      <c r="C1404" s="4" t="str">
        <f>IF(OR($B1404=0,$B1404="",COUNTIF($B$1:$B1403,$B1404)&gt;0),"",$B1404)</f>
        <v/>
      </c>
    </row>
    <row r="1405" spans="3:3" x14ac:dyDescent="0.25">
      <c r="C1405" s="4" t="str">
        <f>IF(OR($B1405=0,$B1405="",COUNTIF($B$1:$B1404,$B1405)&gt;0),"",$B1405)</f>
        <v/>
      </c>
    </row>
    <row r="1406" spans="3:3" x14ac:dyDescent="0.25">
      <c r="C1406" s="4" t="str">
        <f>IF(OR($B1406=0,$B1406="",COUNTIF($B$1:$B1405,$B1406)&gt;0),"",$B1406)</f>
        <v/>
      </c>
    </row>
    <row r="1407" spans="3:3" x14ac:dyDescent="0.25">
      <c r="C1407" s="4" t="str">
        <f>IF(OR($B1407=0,$B1407="",COUNTIF($B$1:$B1406,$B1407)&gt;0),"",$B1407)</f>
        <v/>
      </c>
    </row>
    <row r="1408" spans="3:3" x14ac:dyDescent="0.25">
      <c r="C1408" s="4" t="str">
        <f>IF(OR($B1408=0,$B1408="",COUNTIF($B$1:$B1407,$B1408)&gt;0),"",$B1408)</f>
        <v/>
      </c>
    </row>
    <row r="1409" spans="3:3" x14ac:dyDescent="0.25">
      <c r="C1409" s="4" t="str">
        <f>IF(OR($B1409=0,$B1409="",COUNTIF($B$1:$B1408,$B1409)&gt;0),"",$B1409)</f>
        <v/>
      </c>
    </row>
    <row r="1410" spans="3:3" x14ac:dyDescent="0.25">
      <c r="C1410" s="4" t="str">
        <f>IF(OR($B1410=0,$B1410="",COUNTIF($B$1:$B1409,$B1410)&gt;0),"",$B1410)</f>
        <v/>
      </c>
    </row>
    <row r="1411" spans="3:3" x14ac:dyDescent="0.25">
      <c r="C1411" s="4" t="str">
        <f>IF(OR($B1411=0,$B1411="",COUNTIF($B$1:$B1410,$B1411)&gt;0),"",$B1411)</f>
        <v/>
      </c>
    </row>
    <row r="1412" spans="3:3" x14ac:dyDescent="0.25">
      <c r="C1412" s="4" t="str">
        <f>IF(OR($B1412=0,$B1412="",COUNTIF($B$1:$B1411,$B1412)&gt;0),"",$B1412)</f>
        <v/>
      </c>
    </row>
    <row r="1413" spans="3:3" x14ac:dyDescent="0.25">
      <c r="C1413" s="4" t="str">
        <f>IF(OR($B1413=0,$B1413="",COUNTIF($B$1:$B1412,$B1413)&gt;0),"",$B1413)</f>
        <v/>
      </c>
    </row>
    <row r="1414" spans="3:3" x14ac:dyDescent="0.25">
      <c r="C1414" s="4" t="str">
        <f>IF(OR($B1414=0,$B1414="",COUNTIF($B$1:$B1413,$B1414)&gt;0),"",$B1414)</f>
        <v/>
      </c>
    </row>
    <row r="1415" spans="3:3" x14ac:dyDescent="0.25">
      <c r="C1415" s="4" t="str">
        <f>IF(OR($B1415=0,$B1415="",COUNTIF($B$1:$B1414,$B1415)&gt;0),"",$B1415)</f>
        <v/>
      </c>
    </row>
    <row r="1416" spans="3:3" x14ac:dyDescent="0.25">
      <c r="C1416" s="4" t="str">
        <f>IF(OR($B1416=0,$B1416="",COUNTIF($B$1:$B1415,$B1416)&gt;0),"",$B1416)</f>
        <v/>
      </c>
    </row>
    <row r="1417" spans="3:3" x14ac:dyDescent="0.25">
      <c r="C1417" s="4" t="str">
        <f>IF(OR($B1417=0,$B1417="",COUNTIF($B$1:$B1416,$B1417)&gt;0),"",$B1417)</f>
        <v/>
      </c>
    </row>
    <row r="1418" spans="3:3" x14ac:dyDescent="0.25">
      <c r="C1418" s="4" t="str">
        <f>IF(OR($B1418=0,$B1418="",COUNTIF($B$1:$B1417,$B1418)&gt;0),"",$B1418)</f>
        <v/>
      </c>
    </row>
    <row r="1419" spans="3:3" x14ac:dyDescent="0.25">
      <c r="C1419" s="4" t="str">
        <f>IF(OR($B1419=0,$B1419="",COUNTIF($B$1:$B1418,$B1419)&gt;0),"",$B1419)</f>
        <v/>
      </c>
    </row>
    <row r="1420" spans="3:3" x14ac:dyDescent="0.25">
      <c r="C1420" s="4" t="str">
        <f>IF(OR($B1420=0,$B1420="",COUNTIF($B$1:$B1419,$B1420)&gt;0),"",$B1420)</f>
        <v/>
      </c>
    </row>
    <row r="1421" spans="3:3" x14ac:dyDescent="0.25">
      <c r="C1421" s="4" t="str">
        <f>IF(OR($B1421=0,$B1421="",COUNTIF($B$1:$B1420,$B1421)&gt;0),"",$B1421)</f>
        <v/>
      </c>
    </row>
    <row r="1422" spans="3:3" x14ac:dyDescent="0.25">
      <c r="C1422" s="4" t="str">
        <f>IF(OR($B1422=0,$B1422="",COUNTIF($B$1:$B1421,$B1422)&gt;0),"",$B1422)</f>
        <v/>
      </c>
    </row>
    <row r="1423" spans="3:3" x14ac:dyDescent="0.25">
      <c r="C1423" s="4" t="str">
        <f>IF(OR($B1423=0,$B1423="",COUNTIF($B$1:$B1422,$B1423)&gt;0),"",$B1423)</f>
        <v/>
      </c>
    </row>
    <row r="1424" spans="3:3" x14ac:dyDescent="0.25">
      <c r="C1424" s="4" t="str">
        <f>IF(OR($B1424=0,$B1424="",COUNTIF($B$1:$B1423,$B1424)&gt;0),"",$B1424)</f>
        <v/>
      </c>
    </row>
    <row r="1425" spans="3:3" x14ac:dyDescent="0.25">
      <c r="C1425" s="4" t="str">
        <f>IF(OR($B1425=0,$B1425="",COUNTIF($B$1:$B1424,$B1425)&gt;0),"",$B1425)</f>
        <v/>
      </c>
    </row>
    <row r="1426" spans="3:3" x14ac:dyDescent="0.25">
      <c r="C1426" s="4" t="str">
        <f>IF(OR($B1426=0,$B1426="",COUNTIF($B$1:$B1425,$B1426)&gt;0),"",$B1426)</f>
        <v/>
      </c>
    </row>
    <row r="1427" spans="3:3" x14ac:dyDescent="0.25">
      <c r="C1427" s="4" t="str">
        <f>IF(OR($B1427=0,$B1427="",COUNTIF($B$1:$B1426,$B1427)&gt;0),"",$B1427)</f>
        <v/>
      </c>
    </row>
    <row r="1428" spans="3:3" x14ac:dyDescent="0.25">
      <c r="C1428" s="4" t="str">
        <f>IF(OR($B1428=0,$B1428="",COUNTIF($B$1:$B1427,$B1428)&gt;0),"",$B1428)</f>
        <v/>
      </c>
    </row>
    <row r="1429" spans="3:3" x14ac:dyDescent="0.25">
      <c r="C1429" s="4" t="str">
        <f>IF(OR($B1429=0,$B1429="",COUNTIF($B$1:$B1428,$B1429)&gt;0),"",$B1429)</f>
        <v/>
      </c>
    </row>
    <row r="1430" spans="3:3" x14ac:dyDescent="0.25">
      <c r="C1430" s="4" t="str">
        <f>IF(OR($B1430=0,$B1430="",COUNTIF($B$1:$B1429,$B1430)&gt;0),"",$B1430)</f>
        <v/>
      </c>
    </row>
    <row r="1431" spans="3:3" x14ac:dyDescent="0.25">
      <c r="C1431" s="4" t="str">
        <f>IF(OR($B1431=0,$B1431="",COUNTIF($B$1:$B1430,$B1431)&gt;0),"",$B1431)</f>
        <v/>
      </c>
    </row>
    <row r="1432" spans="3:3" x14ac:dyDescent="0.25">
      <c r="C1432" s="4" t="str">
        <f>IF(OR($B1432=0,$B1432="",COUNTIF($B$1:$B1431,$B1432)&gt;0),"",$B1432)</f>
        <v/>
      </c>
    </row>
    <row r="1433" spans="3:3" x14ac:dyDescent="0.25">
      <c r="C1433" s="4" t="str">
        <f>IF(OR($B1433=0,$B1433="",COUNTIF($B$1:$B1432,$B1433)&gt;0),"",$B1433)</f>
        <v/>
      </c>
    </row>
    <row r="1434" spans="3:3" x14ac:dyDescent="0.25">
      <c r="C1434" s="4" t="str">
        <f>IF(OR($B1434=0,$B1434="",COUNTIF($B$1:$B1433,$B1434)&gt;0),"",$B1434)</f>
        <v/>
      </c>
    </row>
    <row r="1435" spans="3:3" x14ac:dyDescent="0.25">
      <c r="C1435" s="4" t="str">
        <f>IF(OR($B1435=0,$B1435="",COUNTIF($B$1:$B1434,$B1435)&gt;0),"",$B1435)</f>
        <v/>
      </c>
    </row>
    <row r="1436" spans="3:3" x14ac:dyDescent="0.25">
      <c r="C1436" s="4" t="str">
        <f>IF(OR($B1436=0,$B1436="",COUNTIF($B$1:$B1435,$B1436)&gt;0),"",$B1436)</f>
        <v/>
      </c>
    </row>
    <row r="1437" spans="3:3" x14ac:dyDescent="0.25">
      <c r="C1437" s="4" t="str">
        <f>IF(OR($B1437=0,$B1437="",COUNTIF($B$1:$B1436,$B1437)&gt;0),"",$B1437)</f>
        <v/>
      </c>
    </row>
    <row r="1438" spans="3:3" x14ac:dyDescent="0.25">
      <c r="C1438" s="4" t="str">
        <f>IF(OR($B1438=0,$B1438="",COUNTIF($B$1:$B1437,$B1438)&gt;0),"",$B1438)</f>
        <v/>
      </c>
    </row>
    <row r="1439" spans="3:3" x14ac:dyDescent="0.25">
      <c r="C1439" s="4" t="str">
        <f>IF(OR($B1439=0,$B1439="",COUNTIF($B$1:$B1438,$B1439)&gt;0),"",$B1439)</f>
        <v/>
      </c>
    </row>
    <row r="1440" spans="3:3" x14ac:dyDescent="0.25">
      <c r="C1440" s="4" t="str">
        <f>IF(OR($B1440=0,$B1440="",COUNTIF($B$1:$B1439,$B1440)&gt;0),"",$B1440)</f>
        <v/>
      </c>
    </row>
    <row r="1441" spans="3:3" x14ac:dyDescent="0.25">
      <c r="C1441" s="4" t="str">
        <f>IF(OR($B1441=0,$B1441="",COUNTIF($B$1:$B1440,$B1441)&gt;0),"",$B1441)</f>
        <v/>
      </c>
    </row>
    <row r="1442" spans="3:3" x14ac:dyDescent="0.25">
      <c r="C1442" s="4" t="str">
        <f>IF(OR($B1442=0,$B1442="",COUNTIF($B$1:$B1441,$B1442)&gt;0),"",$B1442)</f>
        <v/>
      </c>
    </row>
    <row r="1443" spans="3:3" x14ac:dyDescent="0.25">
      <c r="C1443" s="4" t="str">
        <f>IF(OR($B1443=0,$B1443="",COUNTIF($B$1:$B1442,$B1443)&gt;0),"",$B1443)</f>
        <v/>
      </c>
    </row>
    <row r="1444" spans="3:3" x14ac:dyDescent="0.25">
      <c r="C1444" s="4" t="str">
        <f>IF(OR($B1444=0,$B1444="",COUNTIF($B$1:$B1443,$B1444)&gt;0),"",$B1444)</f>
        <v/>
      </c>
    </row>
    <row r="1445" spans="3:3" x14ac:dyDescent="0.25">
      <c r="C1445" s="4" t="str">
        <f>IF(OR($B1445=0,$B1445="",COUNTIF($B$1:$B1444,$B1445)&gt;0),"",$B1445)</f>
        <v/>
      </c>
    </row>
    <row r="1446" spans="3:3" x14ac:dyDescent="0.25">
      <c r="C1446" s="4" t="str">
        <f>IF(OR($B1446=0,$B1446="",COUNTIF($B$1:$B1445,$B1446)&gt;0),"",$B1446)</f>
        <v/>
      </c>
    </row>
    <row r="1447" spans="3:3" x14ac:dyDescent="0.25">
      <c r="C1447" s="4" t="str">
        <f>IF(OR($B1447=0,$B1447="",COUNTIF($B$1:$B1446,$B1447)&gt;0),"",$B1447)</f>
        <v/>
      </c>
    </row>
    <row r="1448" spans="3:3" x14ac:dyDescent="0.25">
      <c r="C1448" s="4" t="str">
        <f>IF(OR($B1448=0,$B1448="",COUNTIF($B$1:$B1447,$B1448)&gt;0),"",$B1448)</f>
        <v/>
      </c>
    </row>
    <row r="1449" spans="3:3" x14ac:dyDescent="0.25">
      <c r="C1449" s="4" t="str">
        <f>IF(OR($B1449=0,$B1449="",COUNTIF($B$1:$B1448,$B1449)&gt;0),"",$B1449)</f>
        <v/>
      </c>
    </row>
    <row r="1450" spans="3:3" x14ac:dyDescent="0.25">
      <c r="C1450" s="4" t="str">
        <f>IF(OR($B1450=0,$B1450="",COUNTIF($B$1:$B1449,$B1450)&gt;0),"",$B1450)</f>
        <v/>
      </c>
    </row>
    <row r="1451" spans="3:3" x14ac:dyDescent="0.25">
      <c r="C1451" s="4" t="str">
        <f>IF(OR($B1451=0,$B1451="",COUNTIF($B$1:$B1450,$B1451)&gt;0),"",$B1451)</f>
        <v/>
      </c>
    </row>
    <row r="1452" spans="3:3" x14ac:dyDescent="0.25">
      <c r="C1452" s="4" t="str">
        <f>IF(OR($B1452=0,$B1452="",COUNTIF($B$1:$B1451,$B1452)&gt;0),"",$B1452)</f>
        <v/>
      </c>
    </row>
    <row r="1453" spans="3:3" x14ac:dyDescent="0.25">
      <c r="C1453" s="4" t="str">
        <f>IF(OR($B1453=0,$B1453="",COUNTIF($B$1:$B1452,$B1453)&gt;0),"",$B1453)</f>
        <v/>
      </c>
    </row>
    <row r="1454" spans="3:3" x14ac:dyDescent="0.25">
      <c r="C1454" s="4" t="str">
        <f>IF(OR($B1454=0,$B1454="",COUNTIF($B$1:$B1453,$B1454)&gt;0),"",$B1454)</f>
        <v/>
      </c>
    </row>
    <row r="1455" spans="3:3" x14ac:dyDescent="0.25">
      <c r="C1455" s="4" t="str">
        <f>IF(OR($B1455=0,$B1455="",COUNTIF($B$1:$B1454,$B1455)&gt;0),"",$B1455)</f>
        <v/>
      </c>
    </row>
    <row r="1456" spans="3:3" x14ac:dyDescent="0.25">
      <c r="C1456" s="4" t="str">
        <f>IF(OR($B1456=0,$B1456="",COUNTIF($B$1:$B1455,$B1456)&gt;0),"",$B1456)</f>
        <v/>
      </c>
    </row>
    <row r="1457" spans="3:3" x14ac:dyDescent="0.25">
      <c r="C1457" s="4" t="str">
        <f>IF(OR($B1457=0,$B1457="",COUNTIF($B$1:$B1456,$B1457)&gt;0),"",$B1457)</f>
        <v/>
      </c>
    </row>
    <row r="1458" spans="3:3" x14ac:dyDescent="0.25">
      <c r="C1458" s="4" t="str">
        <f>IF(OR($B1458=0,$B1458="",COUNTIF($B$1:$B1457,$B1458)&gt;0),"",$B1458)</f>
        <v/>
      </c>
    </row>
    <row r="1459" spans="3:3" x14ac:dyDescent="0.25">
      <c r="C1459" s="4" t="str">
        <f>IF(OR($B1459=0,$B1459="",COUNTIF($B$1:$B1458,$B1459)&gt;0),"",$B1459)</f>
        <v/>
      </c>
    </row>
    <row r="1460" spans="3:3" x14ac:dyDescent="0.25">
      <c r="C1460" s="4" t="str">
        <f>IF(OR($B1460=0,$B1460="",COUNTIF($B$1:$B1459,$B1460)&gt;0),"",$B1460)</f>
        <v/>
      </c>
    </row>
    <row r="1461" spans="3:3" x14ac:dyDescent="0.25">
      <c r="C1461" s="4" t="str">
        <f>IF(OR($B1461=0,$B1461="",COUNTIF($B$1:$B1460,$B1461)&gt;0),"",$B1461)</f>
        <v/>
      </c>
    </row>
    <row r="1462" spans="3:3" x14ac:dyDescent="0.25">
      <c r="C1462" s="4" t="str">
        <f>IF(OR($B1462=0,$B1462="",COUNTIF($B$1:$B1461,$B1462)&gt;0),"",$B1462)</f>
        <v/>
      </c>
    </row>
    <row r="1463" spans="3:3" x14ac:dyDescent="0.25">
      <c r="C1463" s="4" t="str">
        <f>IF(OR($B1463=0,$B1463="",COUNTIF($B$1:$B1462,$B1463)&gt;0),"",$B1463)</f>
        <v/>
      </c>
    </row>
    <row r="1464" spans="3:3" x14ac:dyDescent="0.25">
      <c r="C1464" s="4" t="str">
        <f>IF(OR($B1464=0,$B1464="",COUNTIF($B$1:$B1463,$B1464)&gt;0),"",$B1464)</f>
        <v/>
      </c>
    </row>
    <row r="1465" spans="3:3" x14ac:dyDescent="0.25">
      <c r="C1465" s="4" t="str">
        <f>IF(OR($B1465=0,$B1465="",COUNTIF($B$1:$B1464,$B1465)&gt;0),"",$B1465)</f>
        <v/>
      </c>
    </row>
    <row r="1466" spans="3:3" x14ac:dyDescent="0.25">
      <c r="C1466" s="4" t="str">
        <f>IF(OR($B1466=0,$B1466="",COUNTIF($B$1:$B1465,$B1466)&gt;0),"",$B1466)</f>
        <v/>
      </c>
    </row>
    <row r="1467" spans="3:3" x14ac:dyDescent="0.25">
      <c r="C1467" s="4" t="str">
        <f>IF(OR($B1467=0,$B1467="",COUNTIF($B$1:$B1466,$B1467)&gt;0),"",$B1467)</f>
        <v/>
      </c>
    </row>
    <row r="1468" spans="3:3" x14ac:dyDescent="0.25">
      <c r="C1468" s="4" t="str">
        <f>IF(OR($B1468=0,$B1468="",COUNTIF($B$1:$B1467,$B1468)&gt;0),"",$B1468)</f>
        <v/>
      </c>
    </row>
    <row r="1469" spans="3:3" x14ac:dyDescent="0.25">
      <c r="C1469" s="4" t="str">
        <f>IF(OR($B1469=0,$B1469="",COUNTIF($B$1:$B1468,$B1469)&gt;0),"",$B1469)</f>
        <v/>
      </c>
    </row>
    <row r="1470" spans="3:3" x14ac:dyDescent="0.25">
      <c r="C1470" s="4" t="str">
        <f>IF(OR($B1470=0,$B1470="",COUNTIF($B$1:$B1469,$B1470)&gt;0),"",$B1470)</f>
        <v/>
      </c>
    </row>
    <row r="1471" spans="3:3" x14ac:dyDescent="0.25">
      <c r="C1471" s="4" t="str">
        <f>IF(OR($B1471=0,$B1471="",COUNTIF($B$1:$B1470,$B1471)&gt;0),"",$B1471)</f>
        <v/>
      </c>
    </row>
    <row r="1472" spans="3:3" x14ac:dyDescent="0.25">
      <c r="C1472" s="4" t="str">
        <f>IF(OR($B1472=0,$B1472="",COUNTIF($B$1:$B1471,$B1472)&gt;0),"",$B1472)</f>
        <v/>
      </c>
    </row>
    <row r="1473" spans="3:3" x14ac:dyDescent="0.25">
      <c r="C1473" s="4" t="str">
        <f>IF(OR($B1473=0,$B1473="",COUNTIF($B$1:$B1472,$B1473)&gt;0),"",$B1473)</f>
        <v/>
      </c>
    </row>
    <row r="1474" spans="3:3" x14ac:dyDescent="0.25">
      <c r="C1474" s="4" t="str">
        <f>IF(OR($B1474=0,$B1474="",COUNTIF($B$1:$B1473,$B1474)&gt;0),"",$B1474)</f>
        <v/>
      </c>
    </row>
    <row r="1475" spans="3:3" x14ac:dyDescent="0.25">
      <c r="C1475" s="4" t="str">
        <f>IF(OR($B1475=0,$B1475="",COUNTIF($B$1:$B1474,$B1475)&gt;0),"",$B1475)</f>
        <v/>
      </c>
    </row>
    <row r="1476" spans="3:3" x14ac:dyDescent="0.25">
      <c r="C1476" s="4" t="str">
        <f>IF(OR($B1476=0,$B1476="",COUNTIF($B$1:$B1475,$B1476)&gt;0),"",$B1476)</f>
        <v/>
      </c>
    </row>
    <row r="1477" spans="3:3" x14ac:dyDescent="0.25">
      <c r="C1477" s="4" t="str">
        <f>IF(OR($B1477=0,$B1477="",COUNTIF($B$1:$B1476,$B1477)&gt;0),"",$B1477)</f>
        <v/>
      </c>
    </row>
    <row r="1478" spans="3:3" x14ac:dyDescent="0.25">
      <c r="C1478" s="4" t="str">
        <f>IF(OR($B1478=0,$B1478="",COUNTIF($B$1:$B1477,$B1478)&gt;0),"",$B1478)</f>
        <v/>
      </c>
    </row>
    <row r="1479" spans="3:3" x14ac:dyDescent="0.25">
      <c r="C1479" s="4" t="str">
        <f>IF(OR($B1479=0,$B1479="",COUNTIF($B$1:$B1478,$B1479)&gt;0),"",$B1479)</f>
        <v/>
      </c>
    </row>
    <row r="1480" spans="3:3" x14ac:dyDescent="0.25">
      <c r="C1480" s="4" t="str">
        <f>IF(OR($B1480=0,$B1480="",COUNTIF($B$1:$B1479,$B1480)&gt;0),"",$B1480)</f>
        <v/>
      </c>
    </row>
    <row r="1481" spans="3:3" x14ac:dyDescent="0.25">
      <c r="C1481" s="4" t="str">
        <f>IF(OR($B1481=0,$B1481="",COUNTIF($B$1:$B1480,$B1481)&gt;0),"",$B1481)</f>
        <v/>
      </c>
    </row>
    <row r="1482" spans="3:3" x14ac:dyDescent="0.25">
      <c r="C1482" s="4" t="str">
        <f>IF(OR($B1482=0,$B1482="",COUNTIF($B$1:$B1481,$B1482)&gt;0),"",$B1482)</f>
        <v/>
      </c>
    </row>
    <row r="1483" spans="3:3" x14ac:dyDescent="0.25">
      <c r="C1483" s="4" t="str">
        <f>IF(OR($B1483=0,$B1483="",COUNTIF($B$1:$B1482,$B1483)&gt;0),"",$B1483)</f>
        <v/>
      </c>
    </row>
    <row r="1484" spans="3:3" x14ac:dyDescent="0.25">
      <c r="C1484" s="4" t="str">
        <f>IF(OR($B1484=0,$B1484="",COUNTIF($B$1:$B1483,$B1484)&gt;0),"",$B1484)</f>
        <v/>
      </c>
    </row>
    <row r="1485" spans="3:3" x14ac:dyDescent="0.25">
      <c r="C1485" s="4" t="str">
        <f>IF(OR($B1485=0,$B1485="",COUNTIF($B$1:$B1484,$B1485)&gt;0),"",$B1485)</f>
        <v/>
      </c>
    </row>
    <row r="1486" spans="3:3" x14ac:dyDescent="0.25">
      <c r="C1486" s="4" t="str">
        <f>IF(OR($B1486=0,$B1486="",COUNTIF($B$1:$B1485,$B1486)&gt;0),"",$B1486)</f>
        <v/>
      </c>
    </row>
    <row r="1487" spans="3:3" x14ac:dyDescent="0.25">
      <c r="C1487" s="4" t="str">
        <f>IF(OR($B1487=0,$B1487="",COUNTIF($B$1:$B1486,$B1487)&gt;0),"",$B1487)</f>
        <v/>
      </c>
    </row>
    <row r="1488" spans="3:3" x14ac:dyDescent="0.25">
      <c r="C1488" s="4" t="str">
        <f>IF(OR($B1488=0,$B1488="",COUNTIF($B$1:$B1487,$B1488)&gt;0),"",$B1488)</f>
        <v/>
      </c>
    </row>
    <row r="1489" spans="3:3" x14ac:dyDescent="0.25">
      <c r="C1489" s="4" t="str">
        <f>IF(OR($B1489=0,$B1489="",COUNTIF($B$1:$B1488,$B1489)&gt;0),"",$B1489)</f>
        <v/>
      </c>
    </row>
    <row r="1490" spans="3:3" x14ac:dyDescent="0.25">
      <c r="C1490" s="4" t="str">
        <f>IF(OR($B1490=0,$B1490="",COUNTIF($B$1:$B1489,$B1490)&gt;0),"",$B1490)</f>
        <v/>
      </c>
    </row>
    <row r="1491" spans="3:3" x14ac:dyDescent="0.25">
      <c r="C1491" s="4" t="str">
        <f>IF(OR($B1491=0,$B1491="",COUNTIF($B$1:$B1490,$B1491)&gt;0),"",$B1491)</f>
        <v/>
      </c>
    </row>
    <row r="1492" spans="3:3" x14ac:dyDescent="0.25">
      <c r="C1492" s="4" t="str">
        <f>IF(OR($B1492=0,$B1492="",COUNTIF($B$1:$B1491,$B1492)&gt;0),"",$B1492)</f>
        <v/>
      </c>
    </row>
    <row r="1493" spans="3:3" x14ac:dyDescent="0.25">
      <c r="C1493" s="4" t="str">
        <f>IF(OR($B1493=0,$B1493="",COUNTIF($B$1:$B1492,$B1493)&gt;0),"",$B1493)</f>
        <v/>
      </c>
    </row>
    <row r="1494" spans="3:3" x14ac:dyDescent="0.25">
      <c r="C1494" s="4" t="str">
        <f>IF(OR($B1494=0,$B1494="",COUNTIF($B$1:$B1493,$B1494)&gt;0),"",$B1494)</f>
        <v/>
      </c>
    </row>
    <row r="1495" spans="3:3" x14ac:dyDescent="0.25">
      <c r="C1495" s="4" t="str">
        <f>IF(OR($B1495=0,$B1495="",COUNTIF($B$1:$B1494,$B1495)&gt;0),"",$B1495)</f>
        <v/>
      </c>
    </row>
    <row r="1496" spans="3:3" x14ac:dyDescent="0.25">
      <c r="C1496" s="4" t="str">
        <f>IF(OR($B1496=0,$B1496="",COUNTIF($B$1:$B1495,$B1496)&gt;0),"",$B1496)</f>
        <v/>
      </c>
    </row>
    <row r="1497" spans="3:3" x14ac:dyDescent="0.25">
      <c r="C1497" s="4" t="str">
        <f>IF(OR($B1497=0,$B1497="",COUNTIF($B$1:$B1496,$B1497)&gt;0),"",$B1497)</f>
        <v/>
      </c>
    </row>
    <row r="1498" spans="3:3" x14ac:dyDescent="0.25">
      <c r="C1498" s="4" t="str">
        <f>IF(OR($B1498=0,$B1498="",COUNTIF($B$1:$B1497,$B1498)&gt;0),"",$B1498)</f>
        <v/>
      </c>
    </row>
    <row r="1499" spans="3:3" x14ac:dyDescent="0.25">
      <c r="C1499" s="4" t="str">
        <f>IF(OR($B1499=0,$B1499="",COUNTIF($B$1:$B1498,$B1499)&gt;0),"",$B1499)</f>
        <v/>
      </c>
    </row>
    <row r="1500" spans="3:3" x14ac:dyDescent="0.25">
      <c r="C1500" s="4" t="str">
        <f>IF(OR($B1500=0,$B1500="",COUNTIF($B$1:$B1499,$B1500)&gt;0),"",$B1500)</f>
        <v/>
      </c>
    </row>
    <row r="1501" spans="3:3" x14ac:dyDescent="0.25">
      <c r="C1501" s="4" t="str">
        <f>IF(OR($B1501=0,$B1501="",COUNTIF($B$1:$B1500,$B1501)&gt;0),"",$B1501)</f>
        <v/>
      </c>
    </row>
    <row r="1502" spans="3:3" x14ac:dyDescent="0.25">
      <c r="C1502" s="4" t="str">
        <f>IF(OR($B1502=0,$B1502="",COUNTIF($B$1:$B1501,$B1502)&gt;0),"",$B1502)</f>
        <v/>
      </c>
    </row>
    <row r="1503" spans="3:3" x14ac:dyDescent="0.25">
      <c r="C1503" s="4" t="str">
        <f>IF(OR($B1503=0,$B1503="",COUNTIF($B$1:$B1502,$B1503)&gt;0),"",$B1503)</f>
        <v/>
      </c>
    </row>
    <row r="1504" spans="3:3" x14ac:dyDescent="0.25">
      <c r="C1504" s="4" t="str">
        <f>IF(OR($B1504=0,$B1504="",COUNTIF($B$1:$B1503,$B1504)&gt;0),"",$B1504)</f>
        <v/>
      </c>
    </row>
    <row r="1505" spans="3:3" x14ac:dyDescent="0.25">
      <c r="C1505" s="4" t="str">
        <f>IF(OR($B1505=0,$B1505="",COUNTIF($B$1:$B1504,$B1505)&gt;0),"",$B1505)</f>
        <v/>
      </c>
    </row>
    <row r="1506" spans="3:3" x14ac:dyDescent="0.25">
      <c r="C1506" s="4" t="str">
        <f>IF(OR($B1506=0,$B1506="",COUNTIF($B$1:$B1505,$B1506)&gt;0),"",$B1506)</f>
        <v/>
      </c>
    </row>
    <row r="1507" spans="3:3" x14ac:dyDescent="0.25">
      <c r="C1507" s="4" t="str">
        <f>IF(OR($B1507=0,$B1507="",COUNTIF($B$1:$B1506,$B1507)&gt;0),"",$B1507)</f>
        <v/>
      </c>
    </row>
    <row r="1508" spans="3:3" x14ac:dyDescent="0.25">
      <c r="C1508" s="4" t="str">
        <f>IF(OR($B1508=0,$B1508="",COUNTIF($B$1:$B1507,$B1508)&gt;0),"",$B1508)</f>
        <v/>
      </c>
    </row>
    <row r="1509" spans="3:3" x14ac:dyDescent="0.25">
      <c r="C1509" s="4" t="str">
        <f>IF(OR($B1509=0,$B1509="",COUNTIF($B$1:$B1508,$B1509)&gt;0),"",$B1509)</f>
        <v/>
      </c>
    </row>
    <row r="1510" spans="3:3" x14ac:dyDescent="0.25">
      <c r="C1510" s="4" t="str">
        <f>IF(OR($B1510=0,$B1510="",COUNTIF($B$1:$B1509,$B1510)&gt;0),"",$B1510)</f>
        <v/>
      </c>
    </row>
    <row r="1511" spans="3:3" x14ac:dyDescent="0.25">
      <c r="C1511" s="4" t="str">
        <f>IF(OR($B1511=0,$B1511="",COUNTIF($B$1:$B1510,$B1511)&gt;0),"",$B1511)</f>
        <v/>
      </c>
    </row>
    <row r="1512" spans="3:3" x14ac:dyDescent="0.25">
      <c r="C1512" s="4" t="str">
        <f>IF(OR($B1512=0,$B1512="",COUNTIF($B$1:$B1511,$B1512)&gt;0),"",$B1512)</f>
        <v/>
      </c>
    </row>
    <row r="1513" spans="3:3" x14ac:dyDescent="0.25">
      <c r="C1513" s="4" t="str">
        <f>IF(OR($B1513=0,$B1513="",COUNTIF($B$1:$B1512,$B1513)&gt;0),"",$B1513)</f>
        <v/>
      </c>
    </row>
    <row r="1514" spans="3:3" x14ac:dyDescent="0.25">
      <c r="C1514" s="4" t="str">
        <f>IF(OR($B1514=0,$B1514="",COUNTIF($B$1:$B1513,$B1514)&gt;0),"",$B1514)</f>
        <v/>
      </c>
    </row>
    <row r="1515" spans="3:3" x14ac:dyDescent="0.25">
      <c r="C1515" s="4" t="str">
        <f>IF(OR($B1515=0,$B1515="",COUNTIF($B$1:$B1514,$B1515)&gt;0),"",$B1515)</f>
        <v/>
      </c>
    </row>
    <row r="1516" spans="3:3" x14ac:dyDescent="0.25">
      <c r="C1516" s="4" t="str">
        <f>IF(OR($B1516=0,$B1516="",COUNTIF($B$1:$B1515,$B1516)&gt;0),"",$B1516)</f>
        <v/>
      </c>
    </row>
    <row r="1517" spans="3:3" x14ac:dyDescent="0.25">
      <c r="C1517" s="4" t="str">
        <f>IF(OR($B1517=0,$B1517="",COUNTIF($B$1:$B1516,$B1517)&gt;0),"",$B1517)</f>
        <v/>
      </c>
    </row>
    <row r="1518" spans="3:3" x14ac:dyDescent="0.25">
      <c r="C1518" s="4" t="str">
        <f>IF(OR($B1518=0,$B1518="",COUNTIF($B$1:$B1517,$B1518)&gt;0),"",$B1518)</f>
        <v/>
      </c>
    </row>
    <row r="1519" spans="3:3" x14ac:dyDescent="0.25">
      <c r="C1519" s="4" t="str">
        <f>IF(OR($B1519=0,$B1519="",COUNTIF($B$1:$B1518,$B1519)&gt;0),"",$B1519)</f>
        <v/>
      </c>
    </row>
    <row r="1520" spans="3:3" x14ac:dyDescent="0.25">
      <c r="C1520" s="4" t="str">
        <f>IF(OR($B1520=0,$B1520="",COUNTIF($B$1:$B1519,$B1520)&gt;0),"",$B1520)</f>
        <v/>
      </c>
    </row>
    <row r="1521" spans="3:3" x14ac:dyDescent="0.25">
      <c r="C1521" s="4" t="str">
        <f>IF(OR($B1521=0,$B1521="",COUNTIF($B$1:$B1520,$B1521)&gt;0),"",$B1521)</f>
        <v/>
      </c>
    </row>
    <row r="1522" spans="3:3" x14ac:dyDescent="0.25">
      <c r="C1522" s="4" t="str">
        <f>IF(OR($B1522=0,$B1522="",COUNTIF($B$1:$B1521,$B1522)&gt;0),"",$B1522)</f>
        <v/>
      </c>
    </row>
    <row r="1523" spans="3:3" x14ac:dyDescent="0.25">
      <c r="C1523" s="4" t="str">
        <f>IF(OR($B1523=0,$B1523="",COUNTIF($B$1:$B1522,$B1523)&gt;0),"",$B1523)</f>
        <v/>
      </c>
    </row>
    <row r="1524" spans="3:3" x14ac:dyDescent="0.25">
      <c r="C1524" s="4" t="str">
        <f>IF(OR($B1524=0,$B1524="",COUNTIF($B$1:$B1523,$B1524)&gt;0),"",$B1524)</f>
        <v/>
      </c>
    </row>
    <row r="1525" spans="3:3" x14ac:dyDescent="0.25">
      <c r="C1525" s="4" t="str">
        <f>IF(OR($B1525=0,$B1525="",COUNTIF($B$1:$B1524,$B1525)&gt;0),"",$B1525)</f>
        <v/>
      </c>
    </row>
    <row r="1526" spans="3:3" x14ac:dyDescent="0.25">
      <c r="C1526" s="4" t="str">
        <f>IF(OR($B1526=0,$B1526="",COUNTIF($B$1:$B1525,$B1526)&gt;0),"",$B1526)</f>
        <v/>
      </c>
    </row>
    <row r="1527" spans="3:3" x14ac:dyDescent="0.25">
      <c r="C1527" s="4" t="str">
        <f>IF(OR($B1527=0,$B1527="",COUNTIF($B$1:$B1526,$B1527)&gt;0),"",$B1527)</f>
        <v/>
      </c>
    </row>
    <row r="1528" spans="3:3" x14ac:dyDescent="0.25">
      <c r="C1528" s="4" t="str">
        <f>IF(OR($B1528=0,$B1528="",COUNTIF($B$1:$B1527,$B1528)&gt;0),"",$B1528)</f>
        <v/>
      </c>
    </row>
    <row r="1529" spans="3:3" x14ac:dyDescent="0.25">
      <c r="C1529" s="4" t="str">
        <f>IF(OR($B1529=0,$B1529="",COUNTIF($B$1:$B1528,$B1529)&gt;0),"",$B1529)</f>
        <v/>
      </c>
    </row>
    <row r="1530" spans="3:3" x14ac:dyDescent="0.25">
      <c r="C1530" s="4" t="str">
        <f>IF(OR($B1530=0,$B1530="",COUNTIF($B$1:$B1529,$B1530)&gt;0),"",$B1530)</f>
        <v/>
      </c>
    </row>
    <row r="1531" spans="3:3" x14ac:dyDescent="0.25">
      <c r="C1531" s="4" t="str">
        <f>IF(OR($B1531=0,$B1531="",COUNTIF($B$1:$B1530,$B1531)&gt;0),"",$B1531)</f>
        <v/>
      </c>
    </row>
    <row r="1532" spans="3:3" x14ac:dyDescent="0.25">
      <c r="C1532" s="4" t="str">
        <f>IF(OR($B1532=0,$B1532="",COUNTIF($B$1:$B1531,$B1532)&gt;0),"",$B1532)</f>
        <v/>
      </c>
    </row>
    <row r="1533" spans="3:3" x14ac:dyDescent="0.25">
      <c r="C1533" s="4" t="str">
        <f>IF(OR($B1533=0,$B1533="",COUNTIF($B$1:$B1532,$B1533)&gt;0),"",$B1533)</f>
        <v/>
      </c>
    </row>
    <row r="1534" spans="3:3" x14ac:dyDescent="0.25">
      <c r="C1534" s="4" t="str">
        <f>IF(OR($B1534=0,$B1534="",COUNTIF($B$1:$B1533,$B1534)&gt;0),"",$B1534)</f>
        <v/>
      </c>
    </row>
    <row r="1535" spans="3:3" x14ac:dyDescent="0.25">
      <c r="C1535" s="4" t="str">
        <f>IF(OR($B1535=0,$B1535="",COUNTIF($B$1:$B1534,$B1535)&gt;0),"",$B1535)</f>
        <v/>
      </c>
    </row>
    <row r="1536" spans="3:3" x14ac:dyDescent="0.25">
      <c r="C1536" s="4" t="str">
        <f>IF(OR($B1536=0,$B1536="",COUNTIF($B$1:$B1535,$B1536)&gt;0),"",$B1536)</f>
        <v/>
      </c>
    </row>
    <row r="1537" spans="3:3" x14ac:dyDescent="0.25">
      <c r="C1537" s="4" t="str">
        <f>IF(OR($B1537=0,$B1537="",COUNTIF($B$1:$B1536,$B1537)&gt;0),"",$B1537)</f>
        <v/>
      </c>
    </row>
    <row r="1538" spans="3:3" x14ac:dyDescent="0.25">
      <c r="C1538" s="4" t="str">
        <f>IF(OR($B1538=0,$B1538="",COUNTIF($B$1:$B1537,$B1538)&gt;0),"",$B1538)</f>
        <v/>
      </c>
    </row>
    <row r="1539" spans="3:3" x14ac:dyDescent="0.25">
      <c r="C1539" s="4" t="str">
        <f>IF(OR($B1539=0,$B1539="",COUNTIF($B$1:$B1538,$B1539)&gt;0),"",$B1539)</f>
        <v/>
      </c>
    </row>
    <row r="1540" spans="3:3" x14ac:dyDescent="0.25">
      <c r="C1540" s="4" t="str">
        <f>IF(OR($B1540=0,$B1540="",COUNTIF($B$1:$B1539,$B1540)&gt;0),"",$B1540)</f>
        <v/>
      </c>
    </row>
    <row r="1541" spans="3:3" x14ac:dyDescent="0.25">
      <c r="C1541" s="4" t="str">
        <f>IF(OR($B1541=0,$B1541="",COUNTIF($B$1:$B1540,$B1541)&gt;0),"",$B1541)</f>
        <v/>
      </c>
    </row>
    <row r="1542" spans="3:3" x14ac:dyDescent="0.25">
      <c r="C1542" s="4" t="str">
        <f>IF(OR($B1542=0,$B1542="",COUNTIF($B$1:$B1541,$B1542)&gt;0),"",$B1542)</f>
        <v/>
      </c>
    </row>
    <row r="1543" spans="3:3" x14ac:dyDescent="0.25">
      <c r="C1543" s="4" t="str">
        <f>IF(OR($B1543=0,$B1543="",COUNTIF($B$1:$B1542,$B1543)&gt;0),"",$B1543)</f>
        <v/>
      </c>
    </row>
    <row r="1544" spans="3:3" x14ac:dyDescent="0.25">
      <c r="C1544" s="4" t="str">
        <f>IF(OR($B1544=0,$B1544="",COUNTIF($B$1:$B1543,$B1544)&gt;0),"",$B1544)</f>
        <v/>
      </c>
    </row>
    <row r="1545" spans="3:3" x14ac:dyDescent="0.25">
      <c r="C1545" s="4" t="str">
        <f>IF(OR($B1545=0,$B1545="",COUNTIF($B$1:$B1544,$B1545)&gt;0),"",$B1545)</f>
        <v/>
      </c>
    </row>
    <row r="1546" spans="3:3" x14ac:dyDescent="0.25">
      <c r="C1546" s="4" t="str">
        <f>IF(OR($B1546=0,$B1546="",COUNTIF($B$1:$B1545,$B1546)&gt;0),"",$B1546)</f>
        <v/>
      </c>
    </row>
    <row r="1547" spans="3:3" x14ac:dyDescent="0.25">
      <c r="C1547" s="4" t="str">
        <f>IF(OR($B1547=0,$B1547="",COUNTIF($B$1:$B1546,$B1547)&gt;0),"",$B1547)</f>
        <v/>
      </c>
    </row>
    <row r="1548" spans="3:3" x14ac:dyDescent="0.25">
      <c r="C1548" s="4" t="str">
        <f>IF(OR($B1548=0,$B1548="",COUNTIF($B$1:$B1547,$B1548)&gt;0),"",$B1548)</f>
        <v/>
      </c>
    </row>
    <row r="1549" spans="3:3" x14ac:dyDescent="0.25">
      <c r="C1549" s="4" t="str">
        <f>IF(OR($B1549=0,$B1549="",COUNTIF($B$1:$B1548,$B1549)&gt;0),"",$B1549)</f>
        <v/>
      </c>
    </row>
    <row r="1550" spans="3:3" x14ac:dyDescent="0.25">
      <c r="C1550" s="4" t="str">
        <f>IF(OR($B1550=0,$B1550="",COUNTIF($B$1:$B1549,$B1550)&gt;0),"",$B1550)</f>
        <v/>
      </c>
    </row>
    <row r="1551" spans="3:3" x14ac:dyDescent="0.25">
      <c r="C1551" s="4" t="str">
        <f>IF(OR($B1551=0,$B1551="",COUNTIF($B$1:$B1550,$B1551)&gt;0),"",$B1551)</f>
        <v/>
      </c>
    </row>
    <row r="1552" spans="3:3" x14ac:dyDescent="0.25">
      <c r="C1552" s="4" t="str">
        <f>IF(OR($B1552=0,$B1552="",COUNTIF($B$1:$B1551,$B1552)&gt;0),"",$B1552)</f>
        <v/>
      </c>
    </row>
    <row r="1553" spans="3:3" x14ac:dyDescent="0.25">
      <c r="C1553" s="4" t="str">
        <f>IF(OR($B1553=0,$B1553="",COUNTIF($B$1:$B1552,$B1553)&gt;0),"",$B1553)</f>
        <v/>
      </c>
    </row>
    <row r="1554" spans="3:3" x14ac:dyDescent="0.25">
      <c r="C1554" s="4" t="str">
        <f>IF(OR($B1554=0,$B1554="",COUNTIF($B$1:$B1553,$B1554)&gt;0),"",$B1554)</f>
        <v/>
      </c>
    </row>
    <row r="1555" spans="3:3" x14ac:dyDescent="0.25">
      <c r="C1555" s="4" t="str">
        <f>IF(OR($B1555=0,$B1555="",COUNTIF($B$1:$B1554,$B1555)&gt;0),"",$B1555)</f>
        <v/>
      </c>
    </row>
    <row r="1556" spans="3:3" x14ac:dyDescent="0.25">
      <c r="C1556" s="4" t="str">
        <f>IF(OR($B1556=0,$B1556="",COUNTIF($B$1:$B1555,$B1556)&gt;0),"",$B1556)</f>
        <v/>
      </c>
    </row>
    <row r="1557" spans="3:3" x14ac:dyDescent="0.25">
      <c r="C1557" s="4" t="str">
        <f>IF(OR($B1557=0,$B1557="",COUNTIF($B$1:$B1556,$B1557)&gt;0),"",$B1557)</f>
        <v/>
      </c>
    </row>
    <row r="1558" spans="3:3" x14ac:dyDescent="0.25">
      <c r="C1558" s="4" t="str">
        <f>IF(OR($B1558=0,$B1558="",COUNTIF($B$1:$B1557,$B1558)&gt;0),"",$B1558)</f>
        <v/>
      </c>
    </row>
    <row r="1559" spans="3:3" x14ac:dyDescent="0.25">
      <c r="C1559" s="4" t="str">
        <f>IF(OR($B1559=0,$B1559="",COUNTIF($B$1:$B1558,$B1559)&gt;0),"",$B1559)</f>
        <v/>
      </c>
    </row>
    <row r="1560" spans="3:3" x14ac:dyDescent="0.25">
      <c r="C1560" s="4" t="str">
        <f>IF(OR($B1560=0,$B1560="",COUNTIF($B$1:$B1559,$B1560)&gt;0),"",$B1560)</f>
        <v/>
      </c>
    </row>
    <row r="1561" spans="3:3" x14ac:dyDescent="0.25">
      <c r="C1561" s="4" t="str">
        <f>IF(OR($B1561=0,$B1561="",COUNTIF($B$1:$B1560,$B1561)&gt;0),"",$B1561)</f>
        <v/>
      </c>
    </row>
    <row r="1562" spans="3:3" x14ac:dyDescent="0.25">
      <c r="C1562" s="4" t="str">
        <f>IF(OR($B1562=0,$B1562="",COUNTIF($B$1:$B1561,$B1562)&gt;0),"",$B1562)</f>
        <v/>
      </c>
    </row>
    <row r="1563" spans="3:3" x14ac:dyDescent="0.25">
      <c r="C1563" s="4" t="str">
        <f>IF(OR($B1563=0,$B1563="",COUNTIF($B$1:$B1562,$B1563)&gt;0),"",$B1563)</f>
        <v/>
      </c>
    </row>
    <row r="1564" spans="3:3" x14ac:dyDescent="0.25">
      <c r="C1564" s="4" t="str">
        <f>IF(OR($B1564=0,$B1564="",COUNTIF($B$1:$B1563,$B1564)&gt;0),"",$B1564)</f>
        <v/>
      </c>
    </row>
    <row r="1565" spans="3:3" x14ac:dyDescent="0.25">
      <c r="C1565" s="4" t="str">
        <f>IF(OR($B1565=0,$B1565="",COUNTIF($B$1:$B1564,$B1565)&gt;0),"",$B1565)</f>
        <v/>
      </c>
    </row>
    <row r="1566" spans="3:3" x14ac:dyDescent="0.25">
      <c r="C1566" s="4" t="str">
        <f>IF(OR($B1566=0,$B1566="",COUNTIF($B$1:$B1565,$B1566)&gt;0),"",$B1566)</f>
        <v/>
      </c>
    </row>
    <row r="1567" spans="3:3" x14ac:dyDescent="0.25">
      <c r="C1567" s="4" t="str">
        <f>IF(OR($B1567=0,$B1567="",COUNTIF($B$1:$B1566,$B1567)&gt;0),"",$B1567)</f>
        <v/>
      </c>
    </row>
    <row r="1568" spans="3:3" x14ac:dyDescent="0.25">
      <c r="C1568" s="4" t="str">
        <f>IF(OR($B1568=0,$B1568="",COUNTIF($B$1:$B1567,$B1568)&gt;0),"",$B1568)</f>
        <v/>
      </c>
    </row>
    <row r="1569" spans="3:3" x14ac:dyDescent="0.25">
      <c r="C1569" s="4" t="str">
        <f>IF(OR($B1569=0,$B1569="",COUNTIF($B$1:$B1568,$B1569)&gt;0),"",$B1569)</f>
        <v/>
      </c>
    </row>
    <row r="1570" spans="3:3" x14ac:dyDescent="0.25">
      <c r="C1570" s="4" t="str">
        <f>IF(OR($B1570=0,$B1570="",COUNTIF($B$1:$B1569,$B1570)&gt;0),"",$B1570)</f>
        <v/>
      </c>
    </row>
    <row r="1571" spans="3:3" x14ac:dyDescent="0.25">
      <c r="C1571" s="4" t="str">
        <f>IF(OR($B1571=0,$B1571="",COUNTIF($B$1:$B1570,$B1571)&gt;0),"",$B1571)</f>
        <v/>
      </c>
    </row>
    <row r="1572" spans="3:3" x14ac:dyDescent="0.25">
      <c r="C1572" s="4" t="str">
        <f>IF(OR($B1572=0,$B1572="",COUNTIF($B$1:$B1571,$B1572)&gt;0),"",$B1572)</f>
        <v/>
      </c>
    </row>
    <row r="1573" spans="3:3" x14ac:dyDescent="0.25">
      <c r="C1573" s="4" t="str">
        <f>IF(OR($B1573=0,$B1573="",COUNTIF($B$1:$B1572,$B1573)&gt;0),"",$B1573)</f>
        <v/>
      </c>
    </row>
    <row r="1574" spans="3:3" x14ac:dyDescent="0.25">
      <c r="C1574" s="4" t="str">
        <f>IF(OR($B1574=0,$B1574="",COUNTIF($B$1:$B1573,$B1574)&gt;0),"",$B1574)</f>
        <v/>
      </c>
    </row>
    <row r="1575" spans="3:3" x14ac:dyDescent="0.25">
      <c r="C1575" s="4" t="str">
        <f>IF(OR($B1575=0,$B1575="",COUNTIF($B$1:$B1574,$B1575)&gt;0),"",$B1575)</f>
        <v/>
      </c>
    </row>
    <row r="1576" spans="3:3" x14ac:dyDescent="0.25">
      <c r="C1576" s="4" t="str">
        <f>IF(OR($B1576=0,$B1576="",COUNTIF($B$1:$B1575,$B1576)&gt;0),"",$B1576)</f>
        <v/>
      </c>
    </row>
    <row r="1577" spans="3:3" x14ac:dyDescent="0.25">
      <c r="C1577" s="4" t="str">
        <f>IF(OR($B1577=0,$B1577="",COUNTIF($B$1:$B1576,$B1577)&gt;0),"",$B1577)</f>
        <v/>
      </c>
    </row>
    <row r="1578" spans="3:3" x14ac:dyDescent="0.25">
      <c r="C1578" s="4" t="str">
        <f>IF(OR($B1578=0,$B1578="",COUNTIF($B$1:$B1577,$B1578)&gt;0),"",$B1578)</f>
        <v/>
      </c>
    </row>
    <row r="1579" spans="3:3" x14ac:dyDescent="0.25">
      <c r="C1579" s="4" t="str">
        <f>IF(OR($B1579=0,$B1579="",COUNTIF($B$1:$B1578,$B1579)&gt;0),"",$B1579)</f>
        <v/>
      </c>
    </row>
    <row r="1580" spans="3:3" x14ac:dyDescent="0.25">
      <c r="C1580" s="4" t="str">
        <f>IF(OR($B1580=0,$B1580="",COUNTIF($B$1:$B1579,$B1580)&gt;0),"",$B1580)</f>
        <v/>
      </c>
    </row>
    <row r="1581" spans="3:3" x14ac:dyDescent="0.25">
      <c r="C1581" s="4" t="str">
        <f>IF(OR($B1581=0,$B1581="",COUNTIF($B$1:$B1580,$B1581)&gt;0),"",$B1581)</f>
        <v/>
      </c>
    </row>
    <row r="1582" spans="3:3" x14ac:dyDescent="0.25">
      <c r="C1582" s="4" t="str">
        <f>IF(OR($B1582=0,$B1582="",COUNTIF($B$1:$B1581,$B1582)&gt;0),"",$B1582)</f>
        <v/>
      </c>
    </row>
    <row r="1583" spans="3:3" x14ac:dyDescent="0.25">
      <c r="C1583" s="4" t="str">
        <f>IF(OR($B1583=0,$B1583="",COUNTIF($B$1:$B1582,$B1583)&gt;0),"",$B1583)</f>
        <v/>
      </c>
    </row>
    <row r="1584" spans="3:3" x14ac:dyDescent="0.25">
      <c r="C1584" s="4" t="str">
        <f>IF(OR($B1584=0,$B1584="",COUNTIF($B$1:$B1583,$B1584)&gt;0),"",$B1584)</f>
        <v/>
      </c>
    </row>
    <row r="1585" spans="3:3" x14ac:dyDescent="0.25">
      <c r="C1585" s="4" t="str">
        <f>IF(OR($B1585=0,$B1585="",COUNTIF($B$1:$B1584,$B1585)&gt;0),"",$B1585)</f>
        <v/>
      </c>
    </row>
    <row r="1586" spans="3:3" x14ac:dyDescent="0.25">
      <c r="C1586" s="4" t="str">
        <f>IF(OR($B1586=0,$B1586="",COUNTIF($B$1:$B1585,$B1586)&gt;0),"",$B1586)</f>
        <v/>
      </c>
    </row>
    <row r="1587" spans="3:3" x14ac:dyDescent="0.25">
      <c r="C1587" s="4" t="str">
        <f>IF(OR($B1587=0,$B1587="",COUNTIF($B$1:$B1586,$B1587)&gt;0),"",$B1587)</f>
        <v/>
      </c>
    </row>
    <row r="1588" spans="3:3" x14ac:dyDescent="0.25">
      <c r="C1588" s="4" t="str">
        <f>IF(OR($B1588=0,$B1588="",COUNTIF($B$1:$B1587,$B1588)&gt;0),"",$B1588)</f>
        <v/>
      </c>
    </row>
    <row r="1589" spans="3:3" x14ac:dyDescent="0.25">
      <c r="C1589" s="4" t="str">
        <f>IF(OR($B1589=0,$B1589="",COUNTIF($B$1:$B1588,$B1589)&gt;0),"",$B1589)</f>
        <v/>
      </c>
    </row>
    <row r="1590" spans="3:3" x14ac:dyDescent="0.25">
      <c r="C1590" s="4" t="str">
        <f>IF(OR($B1590=0,$B1590="",COUNTIF($B$1:$B1589,$B1590)&gt;0),"",$B1590)</f>
        <v/>
      </c>
    </row>
    <row r="1591" spans="3:3" x14ac:dyDescent="0.25">
      <c r="C1591" s="4" t="str">
        <f>IF(OR($B1591=0,$B1591="",COUNTIF($B$1:$B1590,$B1591)&gt;0),"",$B1591)</f>
        <v/>
      </c>
    </row>
    <row r="1592" spans="3:3" x14ac:dyDescent="0.25">
      <c r="C1592" s="4" t="str">
        <f>IF(OR($B1592=0,$B1592="",COUNTIF($B$1:$B1591,$B1592)&gt;0),"",$B1592)</f>
        <v/>
      </c>
    </row>
    <row r="1593" spans="3:3" x14ac:dyDescent="0.25">
      <c r="C1593" s="4" t="str">
        <f>IF(OR($B1593=0,$B1593="",COUNTIF($B$1:$B1592,$B1593)&gt;0),"",$B1593)</f>
        <v/>
      </c>
    </row>
    <row r="1594" spans="3:3" x14ac:dyDescent="0.25">
      <c r="C1594" s="4" t="str">
        <f>IF(OR($B1594=0,$B1594="",COUNTIF($B$1:$B1593,$B1594)&gt;0),"",$B1594)</f>
        <v/>
      </c>
    </row>
    <row r="1595" spans="3:3" x14ac:dyDescent="0.25">
      <c r="C1595" s="4" t="str">
        <f>IF(OR($B1595=0,$B1595="",COUNTIF($B$1:$B1594,$B1595)&gt;0),"",$B1595)</f>
        <v/>
      </c>
    </row>
    <row r="1596" spans="3:3" x14ac:dyDescent="0.25">
      <c r="C1596" s="4" t="str">
        <f>IF(OR($B1596=0,$B1596="",COUNTIF($B$1:$B1595,$B1596)&gt;0),"",$B1596)</f>
        <v/>
      </c>
    </row>
    <row r="1597" spans="3:3" x14ac:dyDescent="0.25">
      <c r="C1597" s="4" t="str">
        <f>IF(OR($B1597=0,$B1597="",COUNTIF($B$1:$B1596,$B1597)&gt;0),"",$B1597)</f>
        <v/>
      </c>
    </row>
    <row r="1598" spans="3:3" x14ac:dyDescent="0.25">
      <c r="C1598" s="4" t="str">
        <f>IF(OR($B1598=0,$B1598="",COUNTIF($B$1:$B1597,$B1598)&gt;0),"",$B1598)</f>
        <v/>
      </c>
    </row>
    <row r="1599" spans="3:3" x14ac:dyDescent="0.25">
      <c r="C1599" s="4" t="str">
        <f>IF(OR($B1599=0,$B1599="",COUNTIF($B$1:$B1598,$B1599)&gt;0),"",$B1599)</f>
        <v/>
      </c>
    </row>
    <row r="1600" spans="3:3" x14ac:dyDescent="0.25">
      <c r="C1600" s="4" t="str">
        <f>IF(OR($B1600=0,$B1600="",COUNTIF($B$1:$B1599,$B1600)&gt;0),"",$B1600)</f>
        <v/>
      </c>
    </row>
    <row r="1601" spans="3:3" x14ac:dyDescent="0.25">
      <c r="C1601" s="4" t="str">
        <f>IF(OR($B1601=0,$B1601="",COUNTIF($B$1:$B1600,$B1601)&gt;0),"",$B1601)</f>
        <v/>
      </c>
    </row>
    <row r="1602" spans="3:3" x14ac:dyDescent="0.25">
      <c r="C1602" s="4" t="str">
        <f>IF(OR($B1602=0,$B1602="",COUNTIF($B$1:$B1601,$B1602)&gt;0),"",$B1602)</f>
        <v/>
      </c>
    </row>
    <row r="1603" spans="3:3" x14ac:dyDescent="0.25">
      <c r="C1603" s="4" t="str">
        <f>IF(OR($B1603=0,$B1603="",COUNTIF($B$1:$B1602,$B1603)&gt;0),"",$B1603)</f>
        <v/>
      </c>
    </row>
    <row r="1604" spans="3:3" x14ac:dyDescent="0.25">
      <c r="C1604" s="4" t="str">
        <f>IF(OR($B1604=0,$B1604="",COUNTIF($B$1:$B1603,$B1604)&gt;0),"",$B1604)</f>
        <v/>
      </c>
    </row>
    <row r="1605" spans="3:3" x14ac:dyDescent="0.25">
      <c r="C1605" s="4" t="str">
        <f>IF(OR($B1605=0,$B1605="",COUNTIF($B$1:$B1604,$B1605)&gt;0),"",$B1605)</f>
        <v/>
      </c>
    </row>
    <row r="1606" spans="3:3" x14ac:dyDescent="0.25">
      <c r="C1606" s="4" t="str">
        <f>IF(OR($B1606=0,$B1606="",COUNTIF($B$1:$B1605,$B1606)&gt;0),"",$B1606)</f>
        <v/>
      </c>
    </row>
    <row r="1607" spans="3:3" x14ac:dyDescent="0.25">
      <c r="C1607" s="4" t="str">
        <f>IF(OR($B1607=0,$B1607="",COUNTIF($B$1:$B1606,$B1607)&gt;0),"",$B1607)</f>
        <v/>
      </c>
    </row>
    <row r="1608" spans="3:3" x14ac:dyDescent="0.25">
      <c r="C1608" s="4" t="str">
        <f>IF(OR($B1608=0,$B1608="",COUNTIF($B$1:$B1607,$B1608)&gt;0),"",$B1608)</f>
        <v/>
      </c>
    </row>
    <row r="1609" spans="3:3" x14ac:dyDescent="0.25">
      <c r="C1609" s="4" t="str">
        <f>IF(OR($B1609=0,$B1609="",COUNTIF($B$1:$B1608,$B1609)&gt;0),"",$B1609)</f>
        <v/>
      </c>
    </row>
    <row r="1610" spans="3:3" x14ac:dyDescent="0.25">
      <c r="C1610" s="4" t="str">
        <f>IF(OR($B1610=0,$B1610="",COUNTIF($B$1:$B1609,$B1610)&gt;0),"",$B1610)</f>
        <v/>
      </c>
    </row>
    <row r="1611" spans="3:3" x14ac:dyDescent="0.25">
      <c r="C1611" s="4" t="str">
        <f>IF(OR($B1611=0,$B1611="",COUNTIF($B$1:$B1610,$B1611)&gt;0),"",$B1611)</f>
        <v/>
      </c>
    </row>
    <row r="1612" spans="3:3" x14ac:dyDescent="0.25">
      <c r="C1612" s="4" t="str">
        <f>IF(OR($B1612=0,$B1612="",COUNTIF($B$1:$B1611,$B1612)&gt;0),"",$B1612)</f>
        <v/>
      </c>
    </row>
    <row r="1613" spans="3:3" x14ac:dyDescent="0.25">
      <c r="C1613" s="4" t="str">
        <f>IF(OR($B1613=0,$B1613="",COUNTIF($B$1:$B1612,$B1613)&gt;0),"",$B1613)</f>
        <v/>
      </c>
    </row>
    <row r="1614" spans="3:3" x14ac:dyDescent="0.25">
      <c r="C1614" s="4" t="str">
        <f>IF(OR($B1614=0,$B1614="",COUNTIF($B$1:$B1613,$B1614)&gt;0),"",$B1614)</f>
        <v/>
      </c>
    </row>
    <row r="1615" spans="3:3" x14ac:dyDescent="0.25">
      <c r="C1615" s="4" t="str">
        <f>IF(OR($B1615=0,$B1615="",COUNTIF($B$1:$B1614,$B1615)&gt;0),"",$B1615)</f>
        <v/>
      </c>
    </row>
    <row r="1616" spans="3:3" x14ac:dyDescent="0.25">
      <c r="C1616" s="4" t="str">
        <f>IF(OR($B1616=0,$B1616="",COUNTIF($B$1:$B1615,$B1616)&gt;0),"",$B1616)</f>
        <v/>
      </c>
    </row>
    <row r="1617" spans="3:3" x14ac:dyDescent="0.25">
      <c r="C1617" s="4" t="str">
        <f>IF(OR($B1617=0,$B1617="",COUNTIF($B$1:$B1616,$B1617)&gt;0),"",$B1617)</f>
        <v/>
      </c>
    </row>
    <row r="1618" spans="3:3" x14ac:dyDescent="0.25">
      <c r="C1618" s="4" t="str">
        <f>IF(OR($B1618=0,$B1618="",COUNTIF($B$1:$B1617,$B1618)&gt;0),"",$B1618)</f>
        <v/>
      </c>
    </row>
    <row r="1619" spans="3:3" x14ac:dyDescent="0.25">
      <c r="C1619" s="4" t="str">
        <f>IF(OR($B1619=0,$B1619="",COUNTIF($B$1:$B1618,$B1619)&gt;0),"",$B1619)</f>
        <v/>
      </c>
    </row>
    <row r="1620" spans="3:3" x14ac:dyDescent="0.25">
      <c r="C1620" s="4" t="str">
        <f>IF(OR($B1620=0,$B1620="",COUNTIF($B$1:$B1619,$B1620)&gt;0),"",$B1620)</f>
        <v/>
      </c>
    </row>
    <row r="1621" spans="3:3" x14ac:dyDescent="0.25">
      <c r="C1621" s="4" t="str">
        <f>IF(OR($B1621=0,$B1621="",COUNTIF($B$1:$B1620,$B1621)&gt;0),"",$B1621)</f>
        <v/>
      </c>
    </row>
    <row r="1622" spans="3:3" x14ac:dyDescent="0.25">
      <c r="C1622" s="4" t="str">
        <f>IF(OR($B1622=0,$B1622="",COUNTIF($B$1:$B1621,$B1622)&gt;0),"",$B1622)</f>
        <v/>
      </c>
    </row>
    <row r="1623" spans="3:3" x14ac:dyDescent="0.25">
      <c r="C1623" s="4" t="str">
        <f>IF(OR($B1623=0,$B1623="",COUNTIF($B$1:$B1622,$B1623)&gt;0),"",$B1623)</f>
        <v/>
      </c>
    </row>
    <row r="1624" spans="3:3" x14ac:dyDescent="0.25">
      <c r="C1624" s="4" t="str">
        <f>IF(OR($B1624=0,$B1624="",COUNTIF($B$1:$B1623,$B1624)&gt;0),"",$B1624)</f>
        <v/>
      </c>
    </row>
    <row r="1625" spans="3:3" x14ac:dyDescent="0.25">
      <c r="C1625" s="4" t="str">
        <f>IF(OR($B1625=0,$B1625="",COUNTIF($B$1:$B1624,$B1625)&gt;0),"",$B1625)</f>
        <v/>
      </c>
    </row>
    <row r="1626" spans="3:3" x14ac:dyDescent="0.25">
      <c r="C1626" s="4" t="str">
        <f>IF(OR($B1626=0,$B1626="",COUNTIF($B$1:$B1625,$B1626)&gt;0),"",$B1626)</f>
        <v/>
      </c>
    </row>
    <row r="1627" spans="3:3" x14ac:dyDescent="0.25">
      <c r="C1627" s="4" t="str">
        <f>IF(OR($B1627=0,$B1627="",COUNTIF($B$1:$B1626,$B1627)&gt;0),"",$B1627)</f>
        <v/>
      </c>
    </row>
    <row r="1628" spans="3:3" x14ac:dyDescent="0.25">
      <c r="C1628" s="4" t="str">
        <f>IF(OR($B1628=0,$B1628="",COUNTIF($B$1:$B1627,$B1628)&gt;0),"",$B1628)</f>
        <v/>
      </c>
    </row>
    <row r="1629" spans="3:3" x14ac:dyDescent="0.25">
      <c r="C1629" s="4" t="str">
        <f>IF(OR($B1629=0,$B1629="",COUNTIF($B$1:$B1628,$B1629)&gt;0),"",$B1629)</f>
        <v/>
      </c>
    </row>
    <row r="1630" spans="3:3" x14ac:dyDescent="0.25">
      <c r="C1630" s="4" t="str">
        <f>IF(OR($B1630=0,$B1630="",COUNTIF($B$1:$B1629,$B1630)&gt;0),"",$B1630)</f>
        <v/>
      </c>
    </row>
    <row r="1631" spans="3:3" x14ac:dyDescent="0.25">
      <c r="C1631" s="4" t="str">
        <f>IF(OR($B1631=0,$B1631="",COUNTIF($B$1:$B1630,$B1631)&gt;0),"",$B1631)</f>
        <v/>
      </c>
    </row>
    <row r="1632" spans="3:3" x14ac:dyDescent="0.25">
      <c r="C1632" s="4" t="str">
        <f>IF(OR($B1632=0,$B1632="",COUNTIF($B$1:$B1631,$B1632)&gt;0),"",$B1632)</f>
        <v/>
      </c>
    </row>
    <row r="1633" spans="3:3" x14ac:dyDescent="0.25">
      <c r="C1633" s="4" t="str">
        <f>IF(OR($B1633=0,$B1633="",COUNTIF($B$1:$B1632,$B1633)&gt;0),"",$B1633)</f>
        <v/>
      </c>
    </row>
    <row r="1634" spans="3:3" x14ac:dyDescent="0.25">
      <c r="C1634" s="4" t="str">
        <f>IF(OR($B1634=0,$B1634="",COUNTIF($B$1:$B1633,$B1634)&gt;0),"",$B1634)</f>
        <v/>
      </c>
    </row>
    <row r="1635" spans="3:3" x14ac:dyDescent="0.25">
      <c r="C1635" s="4" t="str">
        <f>IF(OR($B1635=0,$B1635="",COUNTIF($B$1:$B1634,$B1635)&gt;0),"",$B1635)</f>
        <v/>
      </c>
    </row>
    <row r="1636" spans="3:3" x14ac:dyDescent="0.25">
      <c r="C1636" s="4" t="str">
        <f>IF(OR($B1636=0,$B1636="",COUNTIF($B$1:$B1635,$B1636)&gt;0),"",$B1636)</f>
        <v/>
      </c>
    </row>
    <row r="1637" spans="3:3" x14ac:dyDescent="0.25">
      <c r="C1637" s="4" t="str">
        <f>IF(OR($B1637=0,$B1637="",COUNTIF($B$1:$B1636,$B1637)&gt;0),"",$B1637)</f>
        <v/>
      </c>
    </row>
    <row r="1638" spans="3:3" x14ac:dyDescent="0.25">
      <c r="C1638" s="4" t="str">
        <f>IF(OR($B1638=0,$B1638="",COUNTIF($B$1:$B1637,$B1638)&gt;0),"",$B1638)</f>
        <v/>
      </c>
    </row>
    <row r="1639" spans="3:3" x14ac:dyDescent="0.25">
      <c r="C1639" s="4" t="str">
        <f>IF(OR($B1639=0,$B1639="",COUNTIF($B$1:$B1638,$B1639)&gt;0),"",$B1639)</f>
        <v/>
      </c>
    </row>
    <row r="1640" spans="3:3" x14ac:dyDescent="0.25">
      <c r="C1640" s="4" t="str">
        <f>IF(OR($B1640=0,$B1640="",COUNTIF($B$1:$B1639,$B1640)&gt;0),"",$B1640)</f>
        <v/>
      </c>
    </row>
    <row r="1641" spans="3:3" x14ac:dyDescent="0.25">
      <c r="C1641" s="4" t="str">
        <f>IF(OR($B1641=0,$B1641="",COUNTIF($B$1:$B1640,$B1641)&gt;0),"",$B1641)</f>
        <v/>
      </c>
    </row>
    <row r="1642" spans="3:3" x14ac:dyDescent="0.25">
      <c r="C1642" s="4" t="str">
        <f>IF(OR($B1642=0,$B1642="",COUNTIF($B$1:$B1641,$B1642)&gt;0),"",$B1642)</f>
        <v/>
      </c>
    </row>
    <row r="1643" spans="3:3" x14ac:dyDescent="0.25">
      <c r="C1643" s="4" t="str">
        <f>IF(OR($B1643=0,$B1643="",COUNTIF($B$1:$B1642,$B1643)&gt;0),"",$B1643)</f>
        <v/>
      </c>
    </row>
    <row r="1644" spans="3:3" x14ac:dyDescent="0.25">
      <c r="C1644" s="4" t="str">
        <f>IF(OR($B1644=0,$B1644="",COUNTIF($B$1:$B1643,$B1644)&gt;0),"",$B1644)</f>
        <v/>
      </c>
    </row>
    <row r="1645" spans="3:3" x14ac:dyDescent="0.25">
      <c r="C1645" s="4" t="str">
        <f>IF(OR($B1645=0,$B1645="",COUNTIF($B$1:$B1644,$B1645)&gt;0),"",$B1645)</f>
        <v/>
      </c>
    </row>
    <row r="1646" spans="3:3" x14ac:dyDescent="0.25">
      <c r="C1646" s="4" t="str">
        <f>IF(OR($B1646=0,$B1646="",COUNTIF($B$1:$B1645,$B1646)&gt;0),"",$B1646)</f>
        <v/>
      </c>
    </row>
    <row r="1647" spans="3:3" x14ac:dyDescent="0.25">
      <c r="C1647" s="4" t="str">
        <f>IF(OR($B1647=0,$B1647="",COUNTIF($B$1:$B1646,$B1647)&gt;0),"",$B1647)</f>
        <v/>
      </c>
    </row>
    <row r="1648" spans="3:3" x14ac:dyDescent="0.25">
      <c r="C1648" s="4" t="str">
        <f>IF(OR($B1648=0,$B1648="",COUNTIF($B$1:$B1647,$B1648)&gt;0),"",$B1648)</f>
        <v/>
      </c>
    </row>
    <row r="1649" spans="3:3" x14ac:dyDescent="0.25">
      <c r="C1649" s="4" t="str">
        <f>IF(OR($B1649=0,$B1649="",COUNTIF($B$1:$B1648,$B1649)&gt;0),"",$B1649)</f>
        <v/>
      </c>
    </row>
    <row r="1650" spans="3:3" x14ac:dyDescent="0.25">
      <c r="C1650" s="4" t="str">
        <f>IF(OR($B1650=0,$B1650="",COUNTIF($B$1:$B1649,$B1650)&gt;0),"",$B1650)</f>
        <v/>
      </c>
    </row>
    <row r="1651" spans="3:3" x14ac:dyDescent="0.25">
      <c r="C1651" s="4" t="str">
        <f>IF(OR($B1651=0,$B1651="",COUNTIF($B$1:$B1650,$B1651)&gt;0),"",$B1651)</f>
        <v/>
      </c>
    </row>
    <row r="1652" spans="3:3" x14ac:dyDescent="0.25">
      <c r="C1652" s="4" t="str">
        <f>IF(OR($B1652=0,$B1652="",COUNTIF($B$1:$B1651,$B1652)&gt;0),"",$B1652)</f>
        <v/>
      </c>
    </row>
    <row r="1653" spans="3:3" x14ac:dyDescent="0.25">
      <c r="C1653" s="4" t="str">
        <f>IF(OR($B1653=0,$B1653="",COUNTIF($B$1:$B1652,$B1653)&gt;0),"",$B1653)</f>
        <v/>
      </c>
    </row>
    <row r="1654" spans="3:3" x14ac:dyDescent="0.25">
      <c r="C1654" s="4" t="str">
        <f>IF(OR($B1654=0,$B1654="",COUNTIF($B$1:$B1653,$B1654)&gt;0),"",$B1654)</f>
        <v/>
      </c>
    </row>
    <row r="1655" spans="3:3" x14ac:dyDescent="0.25">
      <c r="C1655" s="4" t="str">
        <f>IF(OR($B1655=0,$B1655="",COUNTIF($B$1:$B1654,$B1655)&gt;0),"",$B1655)</f>
        <v/>
      </c>
    </row>
    <row r="1656" spans="3:3" x14ac:dyDescent="0.25">
      <c r="C1656" s="4" t="str">
        <f>IF(OR($B1656=0,$B1656="",COUNTIF($B$1:$B1655,$B1656)&gt;0),"",$B1656)</f>
        <v/>
      </c>
    </row>
    <row r="1657" spans="3:3" x14ac:dyDescent="0.25">
      <c r="C1657" s="4" t="str">
        <f>IF(OR($B1657=0,$B1657="",COUNTIF($B$1:$B1656,$B1657)&gt;0),"",$B1657)</f>
        <v/>
      </c>
    </row>
    <row r="1658" spans="3:3" x14ac:dyDescent="0.25">
      <c r="C1658" s="4" t="str">
        <f>IF(OR($B1658=0,$B1658="",COUNTIF($B$1:$B1657,$B1658)&gt;0),"",$B1658)</f>
        <v/>
      </c>
    </row>
    <row r="1659" spans="3:3" x14ac:dyDescent="0.25">
      <c r="C1659" s="4" t="str">
        <f>IF(OR($B1659=0,$B1659="",COUNTIF($B$1:$B1658,$B1659)&gt;0),"",$B1659)</f>
        <v/>
      </c>
    </row>
    <row r="1660" spans="3:3" x14ac:dyDescent="0.25">
      <c r="C1660" s="4" t="str">
        <f>IF(OR($B1660=0,$B1660="",COUNTIF($B$1:$B1659,$B1660)&gt;0),"",$B1660)</f>
        <v/>
      </c>
    </row>
    <row r="1661" spans="3:3" x14ac:dyDescent="0.25">
      <c r="C1661" s="4" t="str">
        <f>IF(OR($B1661=0,$B1661="",COUNTIF($B$1:$B1660,$B1661)&gt;0),"",$B1661)</f>
        <v/>
      </c>
    </row>
    <row r="1662" spans="3:3" x14ac:dyDescent="0.25">
      <c r="C1662" s="4" t="str">
        <f>IF(OR($B1662=0,$B1662="",COUNTIF($B$1:$B1661,$B1662)&gt;0),"",$B1662)</f>
        <v/>
      </c>
    </row>
    <row r="1663" spans="3:3" x14ac:dyDescent="0.25">
      <c r="C1663" s="4" t="str">
        <f>IF(OR($B1663=0,$B1663="",COUNTIF($B$1:$B1662,$B1663)&gt;0),"",$B1663)</f>
        <v/>
      </c>
    </row>
    <row r="1664" spans="3:3" x14ac:dyDescent="0.25">
      <c r="C1664" s="4" t="str">
        <f>IF(OR($B1664=0,$B1664="",COUNTIF($B$1:$B1663,$B1664)&gt;0),"",$B1664)</f>
        <v/>
      </c>
    </row>
    <row r="1665" spans="3:3" x14ac:dyDescent="0.25">
      <c r="C1665" s="4" t="str">
        <f>IF(OR($B1665=0,$B1665="",COUNTIF($B$1:$B1664,$B1665)&gt;0),"",$B1665)</f>
        <v/>
      </c>
    </row>
    <row r="1666" spans="3:3" x14ac:dyDescent="0.25">
      <c r="C1666" s="4" t="str">
        <f>IF(OR($B1666=0,$B1666="",COUNTIF($B$1:$B1665,$B1666)&gt;0),"",$B1666)</f>
        <v/>
      </c>
    </row>
    <row r="1667" spans="3:3" x14ac:dyDescent="0.25">
      <c r="C1667" s="4" t="str">
        <f>IF(OR($B1667=0,$B1667="",COUNTIF($B$1:$B1666,$B1667)&gt;0),"",$B1667)</f>
        <v/>
      </c>
    </row>
    <row r="1668" spans="3:3" x14ac:dyDescent="0.25">
      <c r="C1668" s="4" t="str">
        <f>IF(OR($B1668=0,$B1668="",COUNTIF($B$1:$B1667,$B1668)&gt;0),"",$B1668)</f>
        <v/>
      </c>
    </row>
    <row r="1669" spans="3:3" x14ac:dyDescent="0.25">
      <c r="C1669" s="4" t="str">
        <f>IF(OR($B1669=0,$B1669="",COUNTIF($B$1:$B1668,$B1669)&gt;0),"",$B1669)</f>
        <v/>
      </c>
    </row>
    <row r="1670" spans="3:3" x14ac:dyDescent="0.25">
      <c r="C1670" s="4" t="str">
        <f>IF(OR($B1670=0,$B1670="",COUNTIF($B$1:$B1669,$B1670)&gt;0),"",$B1670)</f>
        <v/>
      </c>
    </row>
    <row r="1671" spans="3:3" x14ac:dyDescent="0.25">
      <c r="C1671" s="4" t="str">
        <f>IF(OR($B1671=0,$B1671="",COUNTIF($B$1:$B1670,$B1671)&gt;0),"",$B1671)</f>
        <v/>
      </c>
    </row>
    <row r="1672" spans="3:3" x14ac:dyDescent="0.25">
      <c r="C1672" s="4" t="str">
        <f>IF(OR($B1672=0,$B1672="",COUNTIF($B$1:$B1671,$B1672)&gt;0),"",$B1672)</f>
        <v/>
      </c>
    </row>
    <row r="1673" spans="3:3" x14ac:dyDescent="0.25">
      <c r="C1673" s="4" t="str">
        <f>IF(OR($B1673=0,$B1673="",COUNTIF($B$1:$B1672,$B1673)&gt;0),"",$B1673)</f>
        <v/>
      </c>
    </row>
    <row r="1674" spans="3:3" x14ac:dyDescent="0.25">
      <c r="C1674" s="4" t="str">
        <f>IF(OR($B1674=0,$B1674="",COUNTIF($B$1:$B1673,$B1674)&gt;0),"",$B1674)</f>
        <v/>
      </c>
    </row>
    <row r="1675" spans="3:3" x14ac:dyDescent="0.25">
      <c r="C1675" s="4" t="str">
        <f>IF(OR($B1675=0,$B1675="",COUNTIF($B$1:$B1674,$B1675)&gt;0),"",$B1675)</f>
        <v/>
      </c>
    </row>
    <row r="1676" spans="3:3" x14ac:dyDescent="0.25">
      <c r="C1676" s="4" t="str">
        <f>IF(OR($B1676=0,$B1676="",COUNTIF($B$1:$B1675,$B1676)&gt;0),"",$B1676)</f>
        <v/>
      </c>
    </row>
    <row r="1677" spans="3:3" x14ac:dyDescent="0.25">
      <c r="C1677" s="4" t="str">
        <f>IF(OR($B1677=0,$B1677="",COUNTIF($B$1:$B1676,$B1677)&gt;0),"",$B1677)</f>
        <v/>
      </c>
    </row>
    <row r="1678" spans="3:3" x14ac:dyDescent="0.25">
      <c r="C1678" s="4" t="str">
        <f>IF(OR($B1678=0,$B1678="",COUNTIF($B$1:$B1677,$B1678)&gt;0),"",$B1678)</f>
        <v/>
      </c>
    </row>
    <row r="1679" spans="3:3" x14ac:dyDescent="0.25">
      <c r="C1679" s="4" t="str">
        <f>IF(OR($B1679=0,$B1679="",COUNTIF($B$1:$B1678,$B1679)&gt;0),"",$B1679)</f>
        <v/>
      </c>
    </row>
    <row r="1680" spans="3:3" x14ac:dyDescent="0.25">
      <c r="C1680" s="4" t="str">
        <f>IF(OR($B1680=0,$B1680="",COUNTIF($B$1:$B1679,$B1680)&gt;0),"",$B1680)</f>
        <v/>
      </c>
    </row>
    <row r="1681" spans="3:3" x14ac:dyDescent="0.25">
      <c r="C1681" s="4" t="str">
        <f>IF(OR($B1681=0,$B1681="",COUNTIF($B$1:$B1680,$B1681)&gt;0),"",$B1681)</f>
        <v/>
      </c>
    </row>
    <row r="1682" spans="3:3" x14ac:dyDescent="0.25">
      <c r="C1682" s="4" t="str">
        <f>IF(OR($B1682=0,$B1682="",COUNTIF($B$1:$B1681,$B1682)&gt;0),"",$B1682)</f>
        <v/>
      </c>
    </row>
    <row r="1683" spans="3:3" x14ac:dyDescent="0.25">
      <c r="C1683" s="4" t="str">
        <f>IF(OR($B1683=0,$B1683="",COUNTIF($B$1:$B1682,$B1683)&gt;0),"",$B1683)</f>
        <v/>
      </c>
    </row>
    <row r="1684" spans="3:3" x14ac:dyDescent="0.25">
      <c r="C1684" s="4" t="str">
        <f>IF(OR($B1684=0,$B1684="",COUNTIF($B$1:$B1683,$B1684)&gt;0),"",$B1684)</f>
        <v/>
      </c>
    </row>
    <row r="1685" spans="3:3" x14ac:dyDescent="0.25">
      <c r="C1685" s="4" t="str">
        <f>IF(OR($B1685=0,$B1685="",COUNTIF($B$1:$B1684,$B1685)&gt;0),"",$B1685)</f>
        <v/>
      </c>
    </row>
    <row r="1686" spans="3:3" x14ac:dyDescent="0.25">
      <c r="C1686" s="4" t="str">
        <f>IF(OR($B1686=0,$B1686="",COUNTIF($B$1:$B1685,$B1686)&gt;0),"",$B1686)</f>
        <v/>
      </c>
    </row>
    <row r="1687" spans="3:3" x14ac:dyDescent="0.25">
      <c r="C1687" s="4" t="str">
        <f>IF(OR($B1687=0,$B1687="",COUNTIF($B$1:$B1686,$B1687)&gt;0),"",$B1687)</f>
        <v/>
      </c>
    </row>
    <row r="1688" spans="3:3" x14ac:dyDescent="0.25">
      <c r="C1688" s="4" t="str">
        <f>IF(OR($B1688=0,$B1688="",COUNTIF($B$1:$B1687,$B1688)&gt;0),"",$B1688)</f>
        <v/>
      </c>
    </row>
    <row r="1689" spans="3:3" x14ac:dyDescent="0.25">
      <c r="C1689" s="4" t="str">
        <f>IF(OR($B1689=0,$B1689="",COUNTIF($B$1:$B1688,$B1689)&gt;0),"",$B1689)</f>
        <v/>
      </c>
    </row>
    <row r="1690" spans="3:3" x14ac:dyDescent="0.25">
      <c r="C1690" s="4" t="str">
        <f>IF(OR($B1690=0,$B1690="",COUNTIF($B$1:$B1689,$B1690)&gt;0),"",$B1690)</f>
        <v/>
      </c>
    </row>
    <row r="1691" spans="3:3" x14ac:dyDescent="0.25">
      <c r="C1691" s="4" t="str">
        <f>IF(OR($B1691=0,$B1691="",COUNTIF($B$1:$B1690,$B1691)&gt;0),"",$B1691)</f>
        <v/>
      </c>
    </row>
    <row r="1692" spans="3:3" x14ac:dyDescent="0.25">
      <c r="C1692" s="4" t="str">
        <f>IF(OR($B1692=0,$B1692="",COUNTIF($B$1:$B1691,$B1692)&gt;0),"",$B1692)</f>
        <v/>
      </c>
    </row>
    <row r="1693" spans="3:3" x14ac:dyDescent="0.25">
      <c r="C1693" s="4" t="str">
        <f>IF(OR($B1693=0,$B1693="",COUNTIF($B$1:$B1692,$B1693)&gt;0),"",$B1693)</f>
        <v/>
      </c>
    </row>
    <row r="1694" spans="3:3" x14ac:dyDescent="0.25">
      <c r="C1694" s="4" t="str">
        <f>IF(OR($B1694=0,$B1694="",COUNTIF($B$1:$B1693,$B1694)&gt;0),"",$B1694)</f>
        <v/>
      </c>
    </row>
    <row r="1695" spans="3:3" x14ac:dyDescent="0.25">
      <c r="C1695" s="4" t="str">
        <f>IF(OR($B1695=0,$B1695="",COUNTIF($B$1:$B1694,$B1695)&gt;0),"",$B1695)</f>
        <v/>
      </c>
    </row>
    <row r="1696" spans="3:3" x14ac:dyDescent="0.25">
      <c r="C1696" s="4" t="str">
        <f>IF(OR($B1696=0,$B1696="",COUNTIF($B$1:$B1695,$B1696)&gt;0),"",$B1696)</f>
        <v/>
      </c>
    </row>
    <row r="1697" spans="3:3" x14ac:dyDescent="0.25">
      <c r="C1697" s="4" t="str">
        <f>IF(OR($B1697=0,$B1697="",COUNTIF($B$1:$B1696,$B1697)&gt;0),"",$B1697)</f>
        <v/>
      </c>
    </row>
    <row r="1698" spans="3:3" x14ac:dyDescent="0.25">
      <c r="C1698" s="4" t="str">
        <f>IF(OR($B1698=0,$B1698="",COUNTIF($B$1:$B1697,$B1698)&gt;0),"",$B1698)</f>
        <v/>
      </c>
    </row>
    <row r="1699" spans="3:3" x14ac:dyDescent="0.25">
      <c r="C1699" s="4" t="str">
        <f>IF(OR($B1699=0,$B1699="",COUNTIF($B$1:$B1698,$B1699)&gt;0),"",$B1699)</f>
        <v/>
      </c>
    </row>
    <row r="1700" spans="3:3" x14ac:dyDescent="0.25">
      <c r="C1700" s="4" t="str">
        <f>IF(OR($B1700=0,$B1700="",COUNTIF($B$1:$B1699,$B1700)&gt;0),"",$B1700)</f>
        <v/>
      </c>
    </row>
    <row r="1701" spans="3:3" x14ac:dyDescent="0.25">
      <c r="C1701" s="4" t="str">
        <f>IF(OR($B1701=0,$B1701="",COUNTIF($B$1:$B1700,$B1701)&gt;0),"",$B1701)</f>
        <v/>
      </c>
    </row>
    <row r="1702" spans="3:3" x14ac:dyDescent="0.25">
      <c r="C1702" s="4" t="str">
        <f>IF(OR($B1702=0,$B1702="",COUNTIF($B$1:$B1701,$B1702)&gt;0),"",$B1702)</f>
        <v/>
      </c>
    </row>
    <row r="1703" spans="3:3" x14ac:dyDescent="0.25">
      <c r="C1703" s="4" t="str">
        <f>IF(OR($B1703=0,$B1703="",COUNTIF($B$1:$B1702,$B1703)&gt;0),"",$B1703)</f>
        <v/>
      </c>
    </row>
    <row r="1704" spans="3:3" x14ac:dyDescent="0.25">
      <c r="C1704" s="4" t="str">
        <f>IF(OR($B1704=0,$B1704="",COUNTIF($B$1:$B1703,$B1704)&gt;0),"",$B1704)</f>
        <v/>
      </c>
    </row>
    <row r="1705" spans="3:3" x14ac:dyDescent="0.25">
      <c r="C1705" s="4" t="str">
        <f>IF(OR($B1705=0,$B1705="",COUNTIF($B$1:$B1704,$B1705)&gt;0),"",$B1705)</f>
        <v/>
      </c>
    </row>
    <row r="1706" spans="3:3" x14ac:dyDescent="0.25">
      <c r="C1706" s="4" t="str">
        <f>IF(OR($B1706=0,$B1706="",COUNTIF($B$1:$B1705,$B1706)&gt;0),"",$B1706)</f>
        <v/>
      </c>
    </row>
    <row r="1707" spans="3:3" x14ac:dyDescent="0.25">
      <c r="C1707" s="4" t="str">
        <f>IF(OR($B1707=0,$B1707="",COUNTIF($B$1:$B1706,$B1707)&gt;0),"",$B1707)</f>
        <v/>
      </c>
    </row>
    <row r="1708" spans="3:3" x14ac:dyDescent="0.25">
      <c r="C1708" s="4" t="str">
        <f>IF(OR($B1708=0,$B1708="",COUNTIF($B$1:$B1707,$B1708)&gt;0),"",$B1708)</f>
        <v/>
      </c>
    </row>
    <row r="1709" spans="3:3" x14ac:dyDescent="0.25">
      <c r="C1709" s="4" t="str">
        <f>IF(OR($B1709=0,$B1709="",COUNTIF($B$1:$B1708,$B1709)&gt;0),"",$B1709)</f>
        <v/>
      </c>
    </row>
    <row r="1710" spans="3:3" x14ac:dyDescent="0.25">
      <c r="C1710" s="4" t="str">
        <f>IF(OR($B1710=0,$B1710="",COUNTIF($B$1:$B1709,$B1710)&gt;0),"",$B1710)</f>
        <v/>
      </c>
    </row>
    <row r="1711" spans="3:3" x14ac:dyDescent="0.25">
      <c r="C1711" s="4" t="str">
        <f>IF(OR($B1711=0,$B1711="",COUNTIF($B$1:$B1710,$B1711)&gt;0),"",$B1711)</f>
        <v/>
      </c>
    </row>
    <row r="1712" spans="3:3" x14ac:dyDescent="0.25">
      <c r="C1712" s="4" t="str">
        <f>IF(OR($B1712=0,$B1712="",COUNTIF($B$1:$B1711,$B1712)&gt;0),"",$B1712)</f>
        <v/>
      </c>
    </row>
    <row r="1713" spans="3:3" x14ac:dyDescent="0.25">
      <c r="C1713" s="4" t="str">
        <f>IF(OR($B1713=0,$B1713="",COUNTIF($B$1:$B1712,$B1713)&gt;0),"",$B1713)</f>
        <v/>
      </c>
    </row>
    <row r="1714" spans="3:3" x14ac:dyDescent="0.25">
      <c r="C1714" s="4" t="str">
        <f>IF(OR($B1714=0,$B1714="",COUNTIF($B$1:$B1713,$B1714)&gt;0),"",$B1714)</f>
        <v/>
      </c>
    </row>
    <row r="1715" spans="3:3" x14ac:dyDescent="0.25">
      <c r="C1715" s="4" t="str">
        <f>IF(OR($B1715=0,$B1715="",COUNTIF($B$1:$B1714,$B1715)&gt;0),"",$B1715)</f>
        <v/>
      </c>
    </row>
    <row r="1716" spans="3:3" x14ac:dyDescent="0.25">
      <c r="C1716" s="4" t="str">
        <f>IF(OR($B1716=0,$B1716="",COUNTIF($B$1:$B1715,$B1716)&gt;0),"",$B1716)</f>
        <v/>
      </c>
    </row>
    <row r="1717" spans="3:3" x14ac:dyDescent="0.25">
      <c r="C1717" s="4" t="str">
        <f>IF(OR($B1717=0,$B1717="",COUNTIF($B$1:$B1716,$B1717)&gt;0),"",$B1717)</f>
        <v/>
      </c>
    </row>
    <row r="1718" spans="3:3" x14ac:dyDescent="0.25">
      <c r="C1718" s="4" t="str">
        <f>IF(OR($B1718=0,$B1718="",COUNTIF($B$1:$B1717,$B1718)&gt;0),"",$B1718)</f>
        <v/>
      </c>
    </row>
    <row r="1719" spans="3:3" x14ac:dyDescent="0.25">
      <c r="C1719" s="4" t="str">
        <f>IF(OR($B1719=0,$B1719="",COUNTIF($B$1:$B1718,$B1719)&gt;0),"",$B1719)</f>
        <v/>
      </c>
    </row>
    <row r="1720" spans="3:3" x14ac:dyDescent="0.25">
      <c r="C1720" s="4" t="str">
        <f>IF(OR($B1720=0,$B1720="",COUNTIF($B$1:$B1719,$B1720)&gt;0),"",$B1720)</f>
        <v/>
      </c>
    </row>
    <row r="1721" spans="3:3" x14ac:dyDescent="0.25">
      <c r="C1721" s="4" t="str">
        <f>IF(OR($B1721=0,$B1721="",COUNTIF($B$1:$B1720,$B1721)&gt;0),"",$B1721)</f>
        <v/>
      </c>
    </row>
    <row r="1722" spans="3:3" x14ac:dyDescent="0.25">
      <c r="C1722" s="4" t="str">
        <f>IF(OR($B1722=0,$B1722="",COUNTIF($B$1:$B1721,$B1722)&gt;0),"",$B1722)</f>
        <v/>
      </c>
    </row>
    <row r="1723" spans="3:3" x14ac:dyDescent="0.25">
      <c r="C1723" s="4" t="str">
        <f>IF(OR($B1723=0,$B1723="",COUNTIF($B$1:$B1722,$B1723)&gt;0),"",$B1723)</f>
        <v/>
      </c>
    </row>
    <row r="1724" spans="3:3" x14ac:dyDescent="0.25">
      <c r="C1724" s="4" t="str">
        <f>IF(OR($B1724=0,$B1724="",COUNTIF($B$1:$B1723,$B1724)&gt;0),"",$B1724)</f>
        <v/>
      </c>
    </row>
    <row r="1725" spans="3:3" x14ac:dyDescent="0.25">
      <c r="C1725" s="4" t="str">
        <f>IF(OR($B1725=0,$B1725="",COUNTIF($B$1:$B1724,$B1725)&gt;0),"",$B1725)</f>
        <v/>
      </c>
    </row>
    <row r="1726" spans="3:3" x14ac:dyDescent="0.25">
      <c r="C1726" s="4" t="str">
        <f>IF(OR($B1726=0,$B1726="",COUNTIF($B$1:$B1725,$B1726)&gt;0),"",$B1726)</f>
        <v/>
      </c>
    </row>
    <row r="1727" spans="3:3" x14ac:dyDescent="0.25">
      <c r="C1727" s="4" t="str">
        <f>IF(OR($B1727=0,$B1727="",COUNTIF($B$1:$B1726,$B1727)&gt;0),"",$B1727)</f>
        <v/>
      </c>
    </row>
    <row r="1728" spans="3:3" x14ac:dyDescent="0.25">
      <c r="C1728" s="4" t="str">
        <f>IF(OR($B1728=0,$B1728="",COUNTIF($B$1:$B1727,$B1728)&gt;0),"",$B1728)</f>
        <v/>
      </c>
    </row>
    <row r="1729" spans="3:3" x14ac:dyDescent="0.25">
      <c r="C1729" s="4" t="str">
        <f>IF(OR($B1729=0,$B1729="",COUNTIF($B$1:$B1728,$B1729)&gt;0),"",$B1729)</f>
        <v/>
      </c>
    </row>
    <row r="1730" spans="3:3" x14ac:dyDescent="0.25">
      <c r="C1730" s="4" t="str">
        <f>IF(OR($B1730=0,$B1730="",COUNTIF($B$1:$B1729,$B1730)&gt;0),"",$B1730)</f>
        <v/>
      </c>
    </row>
    <row r="1731" spans="3:3" x14ac:dyDescent="0.25">
      <c r="C1731" s="4" t="str">
        <f>IF(OR($B1731=0,$B1731="",COUNTIF($B$1:$B1730,$B1731)&gt;0),"",$B1731)</f>
        <v/>
      </c>
    </row>
    <row r="1732" spans="3:3" x14ac:dyDescent="0.25">
      <c r="C1732" s="4" t="str">
        <f>IF(OR($B1732=0,$B1732="",COUNTIF($B$1:$B1731,$B1732)&gt;0),"",$B1732)</f>
        <v/>
      </c>
    </row>
    <row r="1733" spans="3:3" x14ac:dyDescent="0.25">
      <c r="C1733" s="4" t="str">
        <f>IF(OR($B1733=0,$B1733="",COUNTIF($B$1:$B1732,$B1733)&gt;0),"",$B1733)</f>
        <v/>
      </c>
    </row>
    <row r="1734" spans="3:3" x14ac:dyDescent="0.25">
      <c r="C1734" s="4" t="str">
        <f>IF(OR($B1734=0,$B1734="",COUNTIF($B$1:$B1733,$B1734)&gt;0),"",$B1734)</f>
        <v/>
      </c>
    </row>
    <row r="1735" spans="3:3" x14ac:dyDescent="0.25">
      <c r="C1735" s="4" t="str">
        <f>IF(OR($B1735=0,$B1735="",COUNTIF($B$1:$B1734,$B1735)&gt;0),"",$B1735)</f>
        <v/>
      </c>
    </row>
    <row r="1736" spans="3:3" x14ac:dyDescent="0.25">
      <c r="C1736" s="4" t="str">
        <f>IF(OR($B1736=0,$B1736="",COUNTIF($B$1:$B1735,$B1736)&gt;0),"",$B1736)</f>
        <v/>
      </c>
    </row>
    <row r="1737" spans="3:3" x14ac:dyDescent="0.25">
      <c r="C1737" s="4" t="str">
        <f>IF(OR($B1737=0,$B1737="",COUNTIF($B$1:$B1736,$B1737)&gt;0),"",$B1737)</f>
        <v/>
      </c>
    </row>
    <row r="1738" spans="3:3" x14ac:dyDescent="0.25">
      <c r="C1738" s="4" t="str">
        <f>IF(OR($B1738=0,$B1738="",COUNTIF($B$1:$B1737,$B1738)&gt;0),"",$B1738)</f>
        <v/>
      </c>
    </row>
    <row r="1739" spans="3:3" x14ac:dyDescent="0.25">
      <c r="C1739" s="4" t="str">
        <f>IF(OR($B1739=0,$B1739="",COUNTIF($B$1:$B1738,$B1739)&gt;0),"",$B1739)</f>
        <v/>
      </c>
    </row>
    <row r="1740" spans="3:3" x14ac:dyDescent="0.25">
      <c r="C1740" s="4" t="str">
        <f>IF(OR($B1740=0,$B1740="",COUNTIF($B$1:$B1739,$B1740)&gt;0),"",$B1740)</f>
        <v/>
      </c>
    </row>
    <row r="1741" spans="3:3" x14ac:dyDescent="0.25">
      <c r="C1741" s="4" t="str">
        <f>IF(OR($B1741=0,$B1741="",COUNTIF($B$1:$B1740,$B1741)&gt;0),"",$B1741)</f>
        <v/>
      </c>
    </row>
    <row r="1742" spans="3:3" x14ac:dyDescent="0.25">
      <c r="C1742" s="4" t="str">
        <f>IF(OR($B1742=0,$B1742="",COUNTIF($B$1:$B1741,$B1742)&gt;0),"",$B1742)</f>
        <v/>
      </c>
    </row>
    <row r="1743" spans="3:3" x14ac:dyDescent="0.25">
      <c r="C1743" s="4" t="str">
        <f>IF(OR($B1743=0,$B1743="",COUNTIF($B$1:$B1742,$B1743)&gt;0),"",$B1743)</f>
        <v/>
      </c>
    </row>
    <row r="1744" spans="3:3" x14ac:dyDescent="0.25">
      <c r="C1744" s="4" t="str">
        <f>IF(OR($B1744=0,$B1744="",COUNTIF($B$1:$B1743,$B1744)&gt;0),"",$B1744)</f>
        <v/>
      </c>
    </row>
    <row r="1745" spans="3:3" x14ac:dyDescent="0.25">
      <c r="C1745" s="4" t="str">
        <f>IF(OR($B1745=0,$B1745="",COUNTIF($B$1:$B1744,$B1745)&gt;0),"",$B1745)</f>
        <v/>
      </c>
    </row>
    <row r="1746" spans="3:3" x14ac:dyDescent="0.25">
      <c r="C1746" s="4" t="str">
        <f>IF(OR($B1746=0,$B1746="",COUNTIF($B$1:$B1745,$B1746)&gt;0),"",$B1746)</f>
        <v/>
      </c>
    </row>
    <row r="1747" spans="3:3" x14ac:dyDescent="0.25">
      <c r="C1747" s="4" t="str">
        <f>IF(OR($B1747=0,$B1747="",COUNTIF($B$1:$B1746,$B1747)&gt;0),"",$B1747)</f>
        <v/>
      </c>
    </row>
    <row r="1748" spans="3:3" x14ac:dyDescent="0.25">
      <c r="C1748" s="4" t="str">
        <f>IF(OR($B1748=0,$B1748="",COUNTIF($B$1:$B1747,$B1748)&gt;0),"",$B1748)</f>
        <v/>
      </c>
    </row>
    <row r="1749" spans="3:3" x14ac:dyDescent="0.25">
      <c r="C1749" s="4" t="str">
        <f>IF(OR($B1749=0,$B1749="",COUNTIF($B$1:$B1748,$B1749)&gt;0),"",$B1749)</f>
        <v/>
      </c>
    </row>
    <row r="1750" spans="3:3" x14ac:dyDescent="0.25">
      <c r="C1750" s="4" t="str">
        <f>IF(OR($B1750=0,$B1750="",COUNTIF($B$1:$B1749,$B1750)&gt;0),"",$B1750)</f>
        <v/>
      </c>
    </row>
    <row r="1751" spans="3:3" x14ac:dyDescent="0.25">
      <c r="C1751" s="4" t="str">
        <f>IF(OR($B1751=0,$B1751="",COUNTIF($B$1:$B1750,$B1751)&gt;0),"",$B1751)</f>
        <v/>
      </c>
    </row>
    <row r="1752" spans="3:3" x14ac:dyDescent="0.25">
      <c r="C1752" s="4" t="str">
        <f>IF(OR($B1752=0,$B1752="",COUNTIF($B$1:$B1751,$B1752)&gt;0),"",$B1752)</f>
        <v/>
      </c>
    </row>
    <row r="1753" spans="3:3" x14ac:dyDescent="0.25">
      <c r="C1753" s="4" t="str">
        <f>IF(OR($B1753=0,$B1753="",COUNTIF($B$1:$B1752,$B1753)&gt;0),"",$B1753)</f>
        <v/>
      </c>
    </row>
    <row r="1754" spans="3:3" x14ac:dyDescent="0.25">
      <c r="C1754" s="4" t="str">
        <f>IF(OR($B1754=0,$B1754="",COUNTIF($B$1:$B1753,$B1754)&gt;0),"",$B1754)</f>
        <v/>
      </c>
    </row>
    <row r="1755" spans="3:3" x14ac:dyDescent="0.25">
      <c r="C1755" s="4" t="str">
        <f>IF(OR($B1755=0,$B1755="",COUNTIF($B$1:$B1754,$B1755)&gt;0),"",$B1755)</f>
        <v/>
      </c>
    </row>
    <row r="1756" spans="3:3" x14ac:dyDescent="0.25">
      <c r="C1756" s="4" t="str">
        <f>IF(OR($B1756=0,$B1756="",COUNTIF($B$1:$B1755,$B1756)&gt;0),"",$B1756)</f>
        <v/>
      </c>
    </row>
    <row r="1757" spans="3:3" x14ac:dyDescent="0.25">
      <c r="C1757" s="4" t="str">
        <f>IF(OR($B1757=0,$B1757="",COUNTIF($B$1:$B1756,$B1757)&gt;0),"",$B1757)</f>
        <v/>
      </c>
    </row>
    <row r="1758" spans="3:3" x14ac:dyDescent="0.25">
      <c r="C1758" s="4" t="str">
        <f>IF(OR($B1758=0,$B1758="",COUNTIF($B$1:$B1757,$B1758)&gt;0),"",$B1758)</f>
        <v/>
      </c>
    </row>
    <row r="1759" spans="3:3" x14ac:dyDescent="0.25">
      <c r="C1759" s="4" t="str">
        <f>IF(OR($B1759=0,$B1759="",COUNTIF($B$1:$B1758,$B1759)&gt;0),"",$B1759)</f>
        <v/>
      </c>
    </row>
    <row r="1760" spans="3:3" x14ac:dyDescent="0.25">
      <c r="C1760" s="4" t="str">
        <f>IF(OR($B1760=0,$B1760="",COUNTIF($B$1:$B1759,$B1760)&gt;0),"",$B1760)</f>
        <v/>
      </c>
    </row>
    <row r="1761" spans="3:3" x14ac:dyDescent="0.25">
      <c r="C1761" s="4" t="str">
        <f>IF(OR($B1761=0,$B1761="",COUNTIF($B$1:$B1760,$B1761)&gt;0),"",$B1761)</f>
        <v/>
      </c>
    </row>
    <row r="1762" spans="3:3" x14ac:dyDescent="0.25">
      <c r="C1762" s="4" t="str">
        <f>IF(OR($B1762=0,$B1762="",COUNTIF($B$1:$B1761,$B1762)&gt;0),"",$B1762)</f>
        <v/>
      </c>
    </row>
    <row r="1763" spans="3:3" x14ac:dyDescent="0.25">
      <c r="C1763" s="4" t="str">
        <f>IF(OR($B1763=0,$B1763="",COUNTIF($B$1:$B1762,$B1763)&gt;0),"",$B1763)</f>
        <v/>
      </c>
    </row>
    <row r="1764" spans="3:3" x14ac:dyDescent="0.25">
      <c r="C1764" s="4" t="str">
        <f>IF(OR($B1764=0,$B1764="",COUNTIF($B$1:$B1763,$B1764)&gt;0),"",$B1764)</f>
        <v/>
      </c>
    </row>
    <row r="1765" spans="3:3" x14ac:dyDescent="0.25">
      <c r="C1765" s="4" t="str">
        <f>IF(OR($B1765=0,$B1765="",COUNTIF($B$1:$B1764,$B1765)&gt;0),"",$B1765)</f>
        <v/>
      </c>
    </row>
    <row r="1766" spans="3:3" x14ac:dyDescent="0.25">
      <c r="C1766" s="4" t="str">
        <f>IF(OR($B1766=0,$B1766="",COUNTIF($B$1:$B1765,$B1766)&gt;0),"",$B1766)</f>
        <v/>
      </c>
    </row>
    <row r="1767" spans="3:3" x14ac:dyDescent="0.25">
      <c r="C1767" s="4" t="str">
        <f>IF(OR($B1767=0,$B1767="",COUNTIF($B$1:$B1766,$B1767)&gt;0),"",$B1767)</f>
        <v/>
      </c>
    </row>
    <row r="1768" spans="3:3" x14ac:dyDescent="0.25">
      <c r="C1768" s="4" t="str">
        <f>IF(OR($B1768=0,$B1768="",COUNTIF($B$1:$B1767,$B1768)&gt;0),"",$B1768)</f>
        <v/>
      </c>
    </row>
    <row r="1769" spans="3:3" x14ac:dyDescent="0.25">
      <c r="C1769" s="4" t="str">
        <f>IF(OR($B1769=0,$B1769="",COUNTIF($B$1:$B1768,$B1769)&gt;0),"",$B1769)</f>
        <v/>
      </c>
    </row>
    <row r="1770" spans="3:3" x14ac:dyDescent="0.25">
      <c r="C1770" s="4" t="str">
        <f>IF(OR($B1770=0,$B1770="",COUNTIF($B$1:$B1769,$B1770)&gt;0),"",$B1770)</f>
        <v/>
      </c>
    </row>
    <row r="1771" spans="3:3" x14ac:dyDescent="0.25">
      <c r="C1771" s="4" t="str">
        <f>IF(OR($B1771=0,$B1771="",COUNTIF($B$1:$B1770,$B1771)&gt;0),"",$B1771)</f>
        <v/>
      </c>
    </row>
    <row r="1772" spans="3:3" x14ac:dyDescent="0.25">
      <c r="C1772" s="4" t="str">
        <f>IF(OR($B1772=0,$B1772="",COUNTIF($B$1:$B1771,$B1772)&gt;0),"",$B1772)</f>
        <v/>
      </c>
    </row>
    <row r="1773" spans="3:3" x14ac:dyDescent="0.25">
      <c r="C1773" s="4" t="str">
        <f>IF(OR($B1773=0,$B1773="",COUNTIF($B$1:$B1772,$B1773)&gt;0),"",$B1773)</f>
        <v/>
      </c>
    </row>
    <row r="1774" spans="3:3" x14ac:dyDescent="0.25">
      <c r="C1774" s="4" t="str">
        <f>IF(OR($B1774=0,$B1774="",COUNTIF($B$1:$B1773,$B1774)&gt;0),"",$B1774)</f>
        <v/>
      </c>
    </row>
    <row r="1775" spans="3:3" x14ac:dyDescent="0.25">
      <c r="C1775" s="4" t="str">
        <f>IF(OR($B1775=0,$B1775="",COUNTIF($B$1:$B1774,$B1775)&gt;0),"",$B1775)</f>
        <v/>
      </c>
    </row>
    <row r="1776" spans="3:3" x14ac:dyDescent="0.25">
      <c r="C1776" s="4" t="str">
        <f>IF(OR($B1776=0,$B1776="",COUNTIF($B$1:$B1775,$B1776)&gt;0),"",$B1776)</f>
        <v/>
      </c>
    </row>
    <row r="1777" spans="3:3" x14ac:dyDescent="0.25">
      <c r="C1777" s="4" t="str">
        <f>IF(OR($B1777=0,$B1777="",COUNTIF($B$1:$B1776,$B1777)&gt;0),"",$B1777)</f>
        <v/>
      </c>
    </row>
    <row r="1778" spans="3:3" x14ac:dyDescent="0.25">
      <c r="C1778" s="4" t="str">
        <f>IF(OR($B1778=0,$B1778="",COUNTIF($B$1:$B1777,$B1778)&gt;0),"",$B1778)</f>
        <v/>
      </c>
    </row>
    <row r="1779" spans="3:3" x14ac:dyDescent="0.25">
      <c r="C1779" s="4" t="str">
        <f>IF(OR($B1779=0,$B1779="",COUNTIF($B$1:$B1778,$B1779)&gt;0),"",$B1779)</f>
        <v/>
      </c>
    </row>
    <row r="1780" spans="3:3" x14ac:dyDescent="0.25">
      <c r="C1780" s="4" t="str">
        <f>IF(OR($B1780=0,$B1780="",COUNTIF($B$1:$B1779,$B1780)&gt;0),"",$B1780)</f>
        <v/>
      </c>
    </row>
    <row r="1781" spans="3:3" x14ac:dyDescent="0.25">
      <c r="C1781" s="4" t="str">
        <f>IF(OR($B1781=0,$B1781="",COUNTIF($B$1:$B1780,$B1781)&gt;0),"",$B1781)</f>
        <v/>
      </c>
    </row>
    <row r="1782" spans="3:3" x14ac:dyDescent="0.25">
      <c r="C1782" s="4" t="str">
        <f>IF(OR($B1782=0,$B1782="",COUNTIF($B$1:$B1781,$B1782)&gt;0),"",$B1782)</f>
        <v/>
      </c>
    </row>
    <row r="1783" spans="3:3" x14ac:dyDescent="0.25">
      <c r="C1783" s="4" t="str">
        <f>IF(OR($B1783=0,$B1783="",COUNTIF($B$1:$B1782,$B1783)&gt;0),"",$B1783)</f>
        <v/>
      </c>
    </row>
    <row r="1784" spans="3:3" x14ac:dyDescent="0.25">
      <c r="C1784" s="4" t="str">
        <f>IF(OR($B1784=0,$B1784="",COUNTIF($B$1:$B1783,$B1784)&gt;0),"",$B1784)</f>
        <v/>
      </c>
    </row>
    <row r="1785" spans="3:3" x14ac:dyDescent="0.25">
      <c r="C1785" s="4" t="str">
        <f>IF(OR($B1785=0,$B1785="",COUNTIF($B$1:$B1784,$B1785)&gt;0),"",$B1785)</f>
        <v/>
      </c>
    </row>
    <row r="1786" spans="3:3" x14ac:dyDescent="0.25">
      <c r="C1786" s="4" t="str">
        <f>IF(OR($B1786=0,$B1786="",COUNTIF($B$1:$B1785,$B1786)&gt;0),"",$B1786)</f>
        <v/>
      </c>
    </row>
    <row r="1787" spans="3:3" x14ac:dyDescent="0.25">
      <c r="C1787" s="4" t="str">
        <f>IF(OR($B1787=0,$B1787="",COUNTIF($B$1:$B1786,$B1787)&gt;0),"",$B1787)</f>
        <v/>
      </c>
    </row>
    <row r="1788" spans="3:3" x14ac:dyDescent="0.25">
      <c r="C1788" s="4" t="str">
        <f>IF(OR($B1788=0,$B1788="",COUNTIF($B$1:$B1787,$B1788)&gt;0),"",$B1788)</f>
        <v/>
      </c>
    </row>
    <row r="1789" spans="3:3" x14ac:dyDescent="0.25">
      <c r="C1789" s="4" t="str">
        <f>IF(OR($B1789=0,$B1789="",COUNTIF($B$1:$B1788,$B1789)&gt;0),"",$B1789)</f>
        <v/>
      </c>
    </row>
    <row r="1790" spans="3:3" x14ac:dyDescent="0.25">
      <c r="C1790" s="4" t="str">
        <f>IF(OR($B1790=0,$B1790="",COUNTIF($B$1:$B1789,$B1790)&gt;0),"",$B1790)</f>
        <v/>
      </c>
    </row>
    <row r="1791" spans="3:3" x14ac:dyDescent="0.25">
      <c r="C1791" s="4" t="str">
        <f>IF(OR($B1791=0,$B1791="",COUNTIF($B$1:$B1790,$B1791)&gt;0),"",$B1791)</f>
        <v/>
      </c>
    </row>
    <row r="1792" spans="3:3" x14ac:dyDescent="0.25">
      <c r="C1792" s="4" t="str">
        <f>IF(OR($B1792=0,$B1792="",COUNTIF($B$1:$B1791,$B1792)&gt;0),"",$B1792)</f>
        <v/>
      </c>
    </row>
    <row r="1793" spans="3:3" x14ac:dyDescent="0.25">
      <c r="C1793" s="4" t="str">
        <f>IF(OR($B1793=0,$B1793="",COUNTIF($B$1:$B1792,$B1793)&gt;0),"",$B1793)</f>
        <v/>
      </c>
    </row>
    <row r="1794" spans="3:3" x14ac:dyDescent="0.25">
      <c r="C1794" s="4" t="str">
        <f>IF(OR($B1794=0,$B1794="",COUNTIF($B$1:$B1793,$B1794)&gt;0),"",$B1794)</f>
        <v/>
      </c>
    </row>
    <row r="1795" spans="3:3" x14ac:dyDescent="0.25">
      <c r="C1795" s="4" t="str">
        <f>IF(OR($B1795=0,$B1795="",COUNTIF($B$1:$B1794,$B1795)&gt;0),"",$B1795)</f>
        <v/>
      </c>
    </row>
    <row r="1796" spans="3:3" x14ac:dyDescent="0.25">
      <c r="C1796" s="4" t="str">
        <f>IF(OR($B1796=0,$B1796="",COUNTIF($B$1:$B1795,$B1796)&gt;0),"",$B1796)</f>
        <v/>
      </c>
    </row>
    <row r="1797" spans="3:3" x14ac:dyDescent="0.25">
      <c r="C1797" s="4" t="str">
        <f>IF(OR($B1797=0,$B1797="",COUNTIF($B$1:$B1796,$B1797)&gt;0),"",$B1797)</f>
        <v/>
      </c>
    </row>
    <row r="1798" spans="3:3" x14ac:dyDescent="0.25">
      <c r="C1798" s="4" t="str">
        <f>IF(OR($B1798=0,$B1798="",COUNTIF($B$1:$B1797,$B1798)&gt;0),"",$B1798)</f>
        <v/>
      </c>
    </row>
    <row r="1799" spans="3:3" x14ac:dyDescent="0.25">
      <c r="C1799" s="4" t="str">
        <f>IF(OR($B1799=0,$B1799="",COUNTIF($B$1:$B1798,$B1799)&gt;0),"",$B1799)</f>
        <v/>
      </c>
    </row>
    <row r="1800" spans="3:3" x14ac:dyDescent="0.25">
      <c r="C1800" s="4" t="str">
        <f>IF(OR($B1800=0,$B1800="",COUNTIF($B$1:$B1799,$B1800)&gt;0),"",$B1800)</f>
        <v/>
      </c>
    </row>
    <row r="1801" spans="3:3" x14ac:dyDescent="0.25">
      <c r="C1801" s="4" t="str">
        <f>IF(OR($B1801=0,$B1801="",COUNTIF($B$1:$B1800,$B1801)&gt;0),"",$B1801)</f>
        <v/>
      </c>
    </row>
    <row r="1802" spans="3:3" x14ac:dyDescent="0.25">
      <c r="C1802" s="4" t="str">
        <f>IF(OR($B1802=0,$B1802="",COUNTIF($B$1:$B1801,$B1802)&gt;0),"",$B1802)</f>
        <v/>
      </c>
    </row>
    <row r="1803" spans="3:3" x14ac:dyDescent="0.25">
      <c r="C1803" s="4" t="str">
        <f>IF(OR($B1803=0,$B1803="",COUNTIF($B$1:$B1802,$B1803)&gt;0),"",$B1803)</f>
        <v/>
      </c>
    </row>
    <row r="1804" spans="3:3" x14ac:dyDescent="0.25">
      <c r="C1804" s="4" t="str">
        <f>IF(OR($B1804=0,$B1804="",COUNTIF($B$1:$B1803,$B1804)&gt;0),"",$B1804)</f>
        <v/>
      </c>
    </row>
    <row r="1805" spans="3:3" x14ac:dyDescent="0.25">
      <c r="C1805" s="4" t="str">
        <f>IF(OR($B1805=0,$B1805="",COUNTIF($B$1:$B1804,$B1805)&gt;0),"",$B1805)</f>
        <v/>
      </c>
    </row>
    <row r="1806" spans="3:3" x14ac:dyDescent="0.25">
      <c r="C1806" s="4" t="str">
        <f>IF(OR($B1806=0,$B1806="",COUNTIF($B$1:$B1805,$B1806)&gt;0),"",$B1806)</f>
        <v/>
      </c>
    </row>
    <row r="1807" spans="3:3" x14ac:dyDescent="0.25">
      <c r="C1807" s="4" t="str">
        <f>IF(OR($B1807=0,$B1807="",COUNTIF($B$1:$B1806,$B1807)&gt;0),"",$B1807)</f>
        <v/>
      </c>
    </row>
    <row r="1808" spans="3:3" x14ac:dyDescent="0.25">
      <c r="C1808" s="4" t="str">
        <f>IF(OR($B1808=0,$B1808="",COUNTIF($B$1:$B1807,$B1808)&gt;0),"",$B1808)</f>
        <v/>
      </c>
    </row>
    <row r="1809" spans="3:3" x14ac:dyDescent="0.25">
      <c r="C1809" s="4" t="str">
        <f>IF(OR($B1809=0,$B1809="",COUNTIF($B$1:$B1808,$B1809)&gt;0),"",$B1809)</f>
        <v/>
      </c>
    </row>
    <row r="1810" spans="3:3" x14ac:dyDescent="0.25">
      <c r="C1810" s="4" t="str">
        <f>IF(OR($B1810=0,$B1810="",COUNTIF($B$1:$B1809,$B1810)&gt;0),"",$B1810)</f>
        <v/>
      </c>
    </row>
    <row r="1811" spans="3:3" x14ac:dyDescent="0.25">
      <c r="C1811" s="4" t="str">
        <f>IF(OR($B1811=0,$B1811="",COUNTIF($B$1:$B1810,$B1811)&gt;0),"",$B1811)</f>
        <v/>
      </c>
    </row>
    <row r="1812" spans="3:3" x14ac:dyDescent="0.25">
      <c r="C1812" s="4" t="str">
        <f>IF(OR($B1812=0,$B1812="",COUNTIF($B$1:$B1811,$B1812)&gt;0),"",$B1812)</f>
        <v/>
      </c>
    </row>
    <row r="1813" spans="3:3" x14ac:dyDescent="0.25">
      <c r="C1813" s="4" t="str">
        <f>IF(OR($B1813=0,$B1813="",COUNTIF($B$1:$B1812,$B1813)&gt;0),"",$B1813)</f>
        <v/>
      </c>
    </row>
    <row r="1814" spans="3:3" x14ac:dyDescent="0.25">
      <c r="C1814" s="4" t="str">
        <f>IF(OR($B1814=0,$B1814="",COUNTIF($B$1:$B1813,$B1814)&gt;0),"",$B1814)</f>
        <v/>
      </c>
    </row>
    <row r="1815" spans="3:3" x14ac:dyDescent="0.25">
      <c r="C1815" s="4" t="str">
        <f>IF(OR($B1815=0,$B1815="",COUNTIF($B$1:$B1814,$B1815)&gt;0),"",$B1815)</f>
        <v/>
      </c>
    </row>
    <row r="1816" spans="3:3" x14ac:dyDescent="0.25">
      <c r="C1816" s="4" t="str">
        <f>IF(OR($B1816=0,$B1816="",COUNTIF($B$1:$B1815,$B1816)&gt;0),"",$B1816)</f>
        <v/>
      </c>
    </row>
    <row r="1817" spans="3:3" x14ac:dyDescent="0.25">
      <c r="C1817" s="4" t="str">
        <f>IF(OR($B1817=0,$B1817="",COUNTIF($B$1:$B1816,$B1817)&gt;0),"",$B1817)</f>
        <v/>
      </c>
    </row>
    <row r="1818" spans="3:3" x14ac:dyDescent="0.25">
      <c r="C1818" s="4" t="str">
        <f>IF(OR($B1818=0,$B1818="",COUNTIF($B$1:$B1817,$B1818)&gt;0),"",$B1818)</f>
        <v/>
      </c>
    </row>
    <row r="1819" spans="3:3" x14ac:dyDescent="0.25">
      <c r="C1819" s="4" t="str">
        <f>IF(OR($B1819=0,$B1819="",COUNTIF($B$1:$B1818,$B1819)&gt;0),"",$B1819)</f>
        <v/>
      </c>
    </row>
    <row r="1820" spans="3:3" x14ac:dyDescent="0.25">
      <c r="C1820" s="4" t="str">
        <f>IF(OR($B1820=0,$B1820="",COUNTIF($B$1:$B1819,$B1820)&gt;0),"",$B1820)</f>
        <v/>
      </c>
    </row>
    <row r="1821" spans="3:3" x14ac:dyDescent="0.25">
      <c r="C1821" s="4" t="str">
        <f>IF(OR($B1821=0,$B1821="",COUNTIF($B$1:$B1820,$B1821)&gt;0),"",$B1821)</f>
        <v/>
      </c>
    </row>
    <row r="1822" spans="3:3" x14ac:dyDescent="0.25">
      <c r="C1822" s="4" t="str">
        <f>IF(OR($B1822=0,$B1822="",COUNTIF($B$1:$B1821,$B1822)&gt;0),"",$B1822)</f>
        <v/>
      </c>
    </row>
    <row r="1823" spans="3:3" x14ac:dyDescent="0.25">
      <c r="C1823" s="4" t="str">
        <f>IF(OR($B1823=0,$B1823="",COUNTIF($B$1:$B1822,$B1823)&gt;0),"",$B1823)</f>
        <v/>
      </c>
    </row>
    <row r="1824" spans="3:3" x14ac:dyDescent="0.25">
      <c r="C1824" s="4" t="str">
        <f>IF(OR($B1824=0,$B1824="",COUNTIF($B$1:$B1823,$B1824)&gt;0),"",$B1824)</f>
        <v/>
      </c>
    </row>
    <row r="1825" spans="3:3" x14ac:dyDescent="0.25">
      <c r="C1825" s="4" t="str">
        <f>IF(OR($B1825=0,$B1825="",COUNTIF($B$1:$B1824,$B1825)&gt;0),"",$B1825)</f>
        <v/>
      </c>
    </row>
    <row r="1826" spans="3:3" x14ac:dyDescent="0.25">
      <c r="C1826" s="4" t="str">
        <f>IF(OR($B1826=0,$B1826="",COUNTIF($B$1:$B1825,$B1826)&gt;0),"",$B1826)</f>
        <v/>
      </c>
    </row>
    <row r="1827" spans="3:3" x14ac:dyDescent="0.25">
      <c r="C1827" s="4" t="str">
        <f>IF(OR($B1827=0,$B1827="",COUNTIF($B$1:$B1826,$B1827)&gt;0),"",$B1827)</f>
        <v/>
      </c>
    </row>
    <row r="1828" spans="3:3" x14ac:dyDescent="0.25">
      <c r="C1828" s="4" t="str">
        <f>IF(OR($B1828=0,$B1828="",COUNTIF($B$1:$B1827,$B1828)&gt;0),"",$B1828)</f>
        <v/>
      </c>
    </row>
    <row r="1829" spans="3:3" x14ac:dyDescent="0.25">
      <c r="C1829" s="4" t="str">
        <f>IF(OR($B1829=0,$B1829="",COUNTIF($B$1:$B1828,$B1829)&gt;0),"",$B1829)</f>
        <v/>
      </c>
    </row>
    <row r="1830" spans="3:3" x14ac:dyDescent="0.25">
      <c r="C1830" s="4" t="str">
        <f>IF(OR($B1830=0,$B1830="",COUNTIF($B$1:$B1829,$B1830)&gt;0),"",$B1830)</f>
        <v/>
      </c>
    </row>
    <row r="1831" spans="3:3" x14ac:dyDescent="0.25">
      <c r="C1831" s="4" t="str">
        <f>IF(OR($B1831=0,$B1831="",COUNTIF($B$1:$B1830,$B1831)&gt;0),"",$B1831)</f>
        <v/>
      </c>
    </row>
    <row r="1832" spans="3:3" x14ac:dyDescent="0.25">
      <c r="C1832" s="4" t="str">
        <f>IF(OR($B1832=0,$B1832="",COUNTIF($B$1:$B1831,$B1832)&gt;0),"",$B1832)</f>
        <v/>
      </c>
    </row>
    <row r="1833" spans="3:3" x14ac:dyDescent="0.25">
      <c r="C1833" s="4" t="str">
        <f>IF(OR($B1833=0,$B1833="",COUNTIF($B$1:$B1832,$B1833)&gt;0),"",$B1833)</f>
        <v/>
      </c>
    </row>
    <row r="1834" spans="3:3" x14ac:dyDescent="0.25">
      <c r="C1834" s="4" t="str">
        <f>IF(OR($B1834=0,$B1834="",COUNTIF($B$1:$B1833,$B1834)&gt;0),"",$B1834)</f>
        <v/>
      </c>
    </row>
    <row r="1835" spans="3:3" x14ac:dyDescent="0.25">
      <c r="C1835" s="4" t="str">
        <f>IF(OR($B1835=0,$B1835="",COUNTIF($B$1:$B1834,$B1835)&gt;0),"",$B1835)</f>
        <v/>
      </c>
    </row>
    <row r="1836" spans="3:3" x14ac:dyDescent="0.25">
      <c r="C1836" s="4" t="str">
        <f>IF(OR($B1836=0,$B1836="",COUNTIF($B$1:$B1835,$B1836)&gt;0),"",$B1836)</f>
        <v/>
      </c>
    </row>
    <row r="1837" spans="3:3" x14ac:dyDescent="0.25">
      <c r="C1837" s="4" t="str">
        <f>IF(OR($B1837=0,$B1837="",COUNTIF($B$1:$B1836,$B1837)&gt;0),"",$B1837)</f>
        <v/>
      </c>
    </row>
    <row r="1838" spans="3:3" x14ac:dyDescent="0.25">
      <c r="C1838" s="4" t="str">
        <f>IF(OR($B1838=0,$B1838="",COUNTIF($B$1:$B1837,$B1838)&gt;0),"",$B1838)</f>
        <v/>
      </c>
    </row>
    <row r="1839" spans="3:3" x14ac:dyDescent="0.25">
      <c r="C1839" s="4" t="str">
        <f>IF(OR($B1839=0,$B1839="",COUNTIF($B$1:$B1838,$B1839)&gt;0),"",$B1839)</f>
        <v/>
      </c>
    </row>
    <row r="1840" spans="3:3" x14ac:dyDescent="0.25">
      <c r="C1840" s="4" t="str">
        <f>IF(OR($B1840=0,$B1840="",COUNTIF($B$1:$B1839,$B1840)&gt;0),"",$B1840)</f>
        <v/>
      </c>
    </row>
    <row r="1841" spans="3:3" x14ac:dyDescent="0.25">
      <c r="C1841" s="4" t="str">
        <f>IF(OR($B1841=0,$B1841="",COUNTIF($B$1:$B1840,$B1841)&gt;0),"",$B1841)</f>
        <v/>
      </c>
    </row>
    <row r="1842" spans="3:3" x14ac:dyDescent="0.25">
      <c r="C1842" s="4" t="str">
        <f>IF(OR($B1842=0,$B1842="",COUNTIF($B$1:$B1841,$B1842)&gt;0),"",$B1842)</f>
        <v/>
      </c>
    </row>
    <row r="1843" spans="3:3" x14ac:dyDescent="0.25">
      <c r="C1843" s="4" t="str">
        <f>IF(OR($B1843=0,$B1843="",COUNTIF($B$1:$B1842,$B1843)&gt;0),"",$B1843)</f>
        <v/>
      </c>
    </row>
    <row r="1844" spans="3:3" x14ac:dyDescent="0.25">
      <c r="C1844" s="4" t="str">
        <f>IF(OR($B1844=0,$B1844="",COUNTIF($B$1:$B1843,$B1844)&gt;0),"",$B1844)</f>
        <v/>
      </c>
    </row>
    <row r="1845" spans="3:3" x14ac:dyDescent="0.25">
      <c r="C1845" s="4" t="str">
        <f>IF(OR($B1845=0,$B1845="",COUNTIF($B$1:$B1844,$B1845)&gt;0),"",$B1845)</f>
        <v/>
      </c>
    </row>
    <row r="1846" spans="3:3" x14ac:dyDescent="0.25">
      <c r="C1846" s="4" t="str">
        <f>IF(OR($B1846=0,$B1846="",COUNTIF($B$1:$B1845,$B1846)&gt;0),"",$B1846)</f>
        <v/>
      </c>
    </row>
    <row r="1847" spans="3:3" x14ac:dyDescent="0.25">
      <c r="C1847" s="4" t="str">
        <f>IF(OR($B1847=0,$B1847="",COUNTIF($B$1:$B1846,$B1847)&gt;0),"",$B1847)</f>
        <v/>
      </c>
    </row>
    <row r="1848" spans="3:3" x14ac:dyDescent="0.25">
      <c r="C1848" s="4" t="str">
        <f>IF(OR($B1848=0,$B1848="",COUNTIF($B$1:$B1847,$B1848)&gt;0),"",$B1848)</f>
        <v/>
      </c>
    </row>
    <row r="1849" spans="3:3" x14ac:dyDescent="0.25">
      <c r="C1849" s="4" t="str">
        <f>IF(OR($B1849=0,$B1849="",COUNTIF($B$1:$B1848,$B1849)&gt;0),"",$B1849)</f>
        <v/>
      </c>
    </row>
    <row r="1850" spans="3:3" x14ac:dyDescent="0.25">
      <c r="C1850" s="4" t="str">
        <f>IF(OR($B1850=0,$B1850="",COUNTIF($B$1:$B1849,$B1850)&gt;0),"",$B1850)</f>
        <v/>
      </c>
    </row>
    <row r="1851" spans="3:3" x14ac:dyDescent="0.25">
      <c r="C1851" s="4" t="str">
        <f>IF(OR($B1851=0,$B1851="",COUNTIF($B$1:$B1850,$B1851)&gt;0),"",$B1851)</f>
        <v/>
      </c>
    </row>
    <row r="1852" spans="3:3" x14ac:dyDescent="0.25">
      <c r="C1852" s="4" t="str">
        <f>IF(OR($B1852=0,$B1852="",COUNTIF($B$1:$B1851,$B1852)&gt;0),"",$B1852)</f>
        <v/>
      </c>
    </row>
    <row r="1853" spans="3:3" x14ac:dyDescent="0.25">
      <c r="C1853" s="4" t="str">
        <f>IF(OR($B1853=0,$B1853="",COUNTIF($B$1:$B1852,$B1853)&gt;0),"",$B1853)</f>
        <v/>
      </c>
    </row>
    <row r="1854" spans="3:3" x14ac:dyDescent="0.25">
      <c r="C1854" s="4" t="str">
        <f>IF(OR($B1854=0,$B1854="",COUNTIF($B$1:$B1853,$B1854)&gt;0),"",$B1854)</f>
        <v/>
      </c>
    </row>
    <row r="1855" spans="3:3" x14ac:dyDescent="0.25">
      <c r="C1855" s="4" t="str">
        <f>IF(OR($B1855=0,$B1855="",COUNTIF($B$1:$B1854,$B1855)&gt;0),"",$B1855)</f>
        <v/>
      </c>
    </row>
    <row r="1856" spans="3:3" x14ac:dyDescent="0.25">
      <c r="C1856" s="4" t="str">
        <f>IF(OR($B1856=0,$B1856="",COUNTIF($B$1:$B1855,$B1856)&gt;0),"",$B1856)</f>
        <v/>
      </c>
    </row>
    <row r="1857" spans="3:3" x14ac:dyDescent="0.25">
      <c r="C1857" s="4" t="str">
        <f>IF(OR($B1857=0,$B1857="",COUNTIF($B$1:$B1856,$B1857)&gt;0),"",$B1857)</f>
        <v/>
      </c>
    </row>
    <row r="1858" spans="3:3" x14ac:dyDescent="0.25">
      <c r="C1858" s="4" t="str">
        <f>IF(OR($B1858=0,$B1858="",COUNTIF($B$1:$B1857,$B1858)&gt;0),"",$B1858)</f>
        <v/>
      </c>
    </row>
    <row r="1859" spans="3:3" x14ac:dyDescent="0.25">
      <c r="C1859" s="4" t="str">
        <f>IF(OR($B1859=0,$B1859="",COUNTIF($B$1:$B1858,$B1859)&gt;0),"",$B1859)</f>
        <v/>
      </c>
    </row>
    <row r="1860" spans="3:3" x14ac:dyDescent="0.25">
      <c r="C1860" s="4" t="str">
        <f>IF(OR($B1860=0,$B1860="",COUNTIF($B$1:$B1859,$B1860)&gt;0),"",$B1860)</f>
        <v/>
      </c>
    </row>
    <row r="1861" spans="3:3" x14ac:dyDescent="0.25">
      <c r="C1861" s="4" t="str">
        <f>IF(OR($B1861=0,$B1861="",COUNTIF($B$1:$B1860,$B1861)&gt;0),"",$B1861)</f>
        <v/>
      </c>
    </row>
    <row r="1862" spans="3:3" x14ac:dyDescent="0.25">
      <c r="C1862" s="4" t="str">
        <f>IF(OR($B1862=0,$B1862="",COUNTIF($B$1:$B1861,$B1862)&gt;0),"",$B1862)</f>
        <v/>
      </c>
    </row>
    <row r="1863" spans="3:3" x14ac:dyDescent="0.25">
      <c r="C1863" s="4" t="str">
        <f>IF(OR($B1863=0,$B1863="",COUNTIF($B$1:$B1862,$B1863)&gt;0),"",$B1863)</f>
        <v/>
      </c>
    </row>
    <row r="1864" spans="3:3" x14ac:dyDescent="0.25">
      <c r="C1864" s="4" t="str">
        <f>IF(OR($B1864=0,$B1864="",COUNTIF($B$1:$B1863,$B1864)&gt;0),"",$B1864)</f>
        <v/>
      </c>
    </row>
    <row r="1865" spans="3:3" x14ac:dyDescent="0.25">
      <c r="C1865" s="4" t="str">
        <f>IF(OR($B1865=0,$B1865="",COUNTIF($B$1:$B1864,$B1865)&gt;0),"",$B1865)</f>
        <v/>
      </c>
    </row>
    <row r="1866" spans="3:3" x14ac:dyDescent="0.25">
      <c r="C1866" s="4" t="str">
        <f>IF(OR($B1866=0,$B1866="",COUNTIF($B$1:$B1865,$B1866)&gt;0),"",$B1866)</f>
        <v/>
      </c>
    </row>
    <row r="1867" spans="3:3" x14ac:dyDescent="0.25">
      <c r="C1867" s="4" t="str">
        <f>IF(OR($B1867=0,$B1867="",COUNTIF($B$1:$B1866,$B1867)&gt;0),"",$B1867)</f>
        <v/>
      </c>
    </row>
    <row r="1868" spans="3:3" x14ac:dyDescent="0.25">
      <c r="C1868" s="4" t="str">
        <f>IF(OR($B1868=0,$B1868="",COUNTIF($B$1:$B1867,$B1868)&gt;0),"",$B1868)</f>
        <v/>
      </c>
    </row>
    <row r="1869" spans="3:3" x14ac:dyDescent="0.25">
      <c r="C1869" s="4" t="str">
        <f>IF(OR($B1869=0,$B1869="",COUNTIF($B$1:$B1868,$B1869)&gt;0),"",$B1869)</f>
        <v/>
      </c>
    </row>
    <row r="1870" spans="3:3" x14ac:dyDescent="0.25">
      <c r="C1870" s="4" t="str">
        <f>IF(OR($B1870=0,$B1870="",COUNTIF($B$1:$B1869,$B1870)&gt;0),"",$B1870)</f>
        <v/>
      </c>
    </row>
    <row r="1871" spans="3:3" x14ac:dyDescent="0.25">
      <c r="C1871" s="4" t="str">
        <f>IF(OR($B1871=0,$B1871="",COUNTIF($B$1:$B1870,$B1871)&gt;0),"",$B1871)</f>
        <v/>
      </c>
    </row>
    <row r="1872" spans="3:3" x14ac:dyDescent="0.25">
      <c r="C1872" s="4" t="str">
        <f>IF(OR($B1872=0,$B1872="",COUNTIF($B$1:$B1871,$B1872)&gt;0),"",$B1872)</f>
        <v/>
      </c>
    </row>
    <row r="1873" spans="3:3" x14ac:dyDescent="0.25">
      <c r="C1873" s="4" t="str">
        <f>IF(OR($B1873=0,$B1873="",COUNTIF($B$1:$B1872,$B1873)&gt;0),"",$B1873)</f>
        <v/>
      </c>
    </row>
    <row r="1874" spans="3:3" x14ac:dyDescent="0.25">
      <c r="C1874" s="4" t="str">
        <f>IF(OR($B1874=0,$B1874="",COUNTIF($B$1:$B1873,$B1874)&gt;0),"",$B1874)</f>
        <v/>
      </c>
    </row>
    <row r="1875" spans="3:3" x14ac:dyDescent="0.25">
      <c r="C1875" s="4" t="str">
        <f>IF(OR($B1875=0,$B1875="",COUNTIF($B$1:$B1874,$B1875)&gt;0),"",$B1875)</f>
        <v/>
      </c>
    </row>
    <row r="1876" spans="3:3" x14ac:dyDescent="0.25">
      <c r="C1876" s="4" t="str">
        <f>IF(OR($B1876=0,$B1876="",COUNTIF($B$1:$B1875,$B1876)&gt;0),"",$B1876)</f>
        <v/>
      </c>
    </row>
    <row r="1877" spans="3:3" x14ac:dyDescent="0.25">
      <c r="C1877" s="4" t="str">
        <f>IF(OR($B1877=0,$B1877="",COUNTIF($B$1:$B1876,$B1877)&gt;0),"",$B1877)</f>
        <v/>
      </c>
    </row>
    <row r="1878" spans="3:3" x14ac:dyDescent="0.25">
      <c r="C1878" s="4" t="str">
        <f>IF(OR($B1878=0,$B1878="",COUNTIF($B$1:$B1877,$B1878)&gt;0),"",$B1878)</f>
        <v/>
      </c>
    </row>
    <row r="1879" spans="3:3" x14ac:dyDescent="0.25">
      <c r="C1879" s="4" t="str">
        <f>IF(OR($B1879=0,$B1879="",COUNTIF($B$1:$B1878,$B1879)&gt;0),"",$B1879)</f>
        <v/>
      </c>
    </row>
    <row r="1880" spans="3:3" x14ac:dyDescent="0.25">
      <c r="C1880" s="4" t="str">
        <f>IF(OR($B1880=0,$B1880="",COUNTIF($B$1:$B1879,$B1880)&gt;0),"",$B1880)</f>
        <v/>
      </c>
    </row>
    <row r="1881" spans="3:3" x14ac:dyDescent="0.25">
      <c r="C1881" s="4" t="str">
        <f>IF(OR($B1881=0,$B1881="",COUNTIF($B$1:$B1880,$B1881)&gt;0),"",$B1881)</f>
        <v/>
      </c>
    </row>
    <row r="1882" spans="3:3" x14ac:dyDescent="0.25">
      <c r="C1882" s="4" t="str">
        <f>IF(OR($B1882=0,$B1882="",COUNTIF($B$1:$B1881,$B1882)&gt;0),"",$B1882)</f>
        <v/>
      </c>
    </row>
    <row r="1883" spans="3:3" x14ac:dyDescent="0.25">
      <c r="C1883" s="4" t="str">
        <f>IF(OR($B1883=0,$B1883="",COUNTIF($B$1:$B1882,$B1883)&gt;0),"",$B1883)</f>
        <v/>
      </c>
    </row>
    <row r="1884" spans="3:3" x14ac:dyDescent="0.25">
      <c r="C1884" s="4" t="str">
        <f>IF(OR($B1884=0,$B1884="",COUNTIF($B$1:$B1883,$B1884)&gt;0),"",$B1884)</f>
        <v/>
      </c>
    </row>
    <row r="1885" spans="3:3" x14ac:dyDescent="0.25">
      <c r="C1885" s="4" t="str">
        <f>IF(OR($B1885=0,$B1885="",COUNTIF($B$1:$B1884,$B1885)&gt;0),"",$B1885)</f>
        <v/>
      </c>
    </row>
    <row r="1886" spans="3:3" x14ac:dyDescent="0.25">
      <c r="C1886" s="4" t="str">
        <f>IF(OR($B1886=0,$B1886="",COUNTIF($B$1:$B1885,$B1886)&gt;0),"",$B1886)</f>
        <v/>
      </c>
    </row>
    <row r="1887" spans="3:3" x14ac:dyDescent="0.25">
      <c r="C1887" s="4" t="str">
        <f>IF(OR($B1887=0,$B1887="",COUNTIF($B$1:$B1886,$B1887)&gt;0),"",$B1887)</f>
        <v/>
      </c>
    </row>
    <row r="1888" spans="3:3" x14ac:dyDescent="0.25">
      <c r="C1888" s="4" t="str">
        <f>IF(OR($B1888=0,$B1888="",COUNTIF($B$1:$B1887,$B1888)&gt;0),"",$B1888)</f>
        <v/>
      </c>
    </row>
    <row r="1889" spans="3:3" x14ac:dyDescent="0.25">
      <c r="C1889" s="4" t="str">
        <f>IF(OR($B1889=0,$B1889="",COUNTIF($B$1:$B1888,$B1889)&gt;0),"",$B1889)</f>
        <v/>
      </c>
    </row>
    <row r="1890" spans="3:3" x14ac:dyDescent="0.25">
      <c r="C1890" s="4" t="str">
        <f>IF(OR($B1890=0,$B1890="",COUNTIF($B$1:$B1889,$B1890)&gt;0),"",$B1890)</f>
        <v/>
      </c>
    </row>
    <row r="1891" spans="3:3" x14ac:dyDescent="0.25">
      <c r="C1891" s="4" t="str">
        <f>IF(OR($B1891=0,$B1891="",COUNTIF($B$1:$B1890,$B1891)&gt;0),"",$B1891)</f>
        <v/>
      </c>
    </row>
    <row r="1892" spans="3:3" x14ac:dyDescent="0.25">
      <c r="C1892" s="4" t="str">
        <f>IF(OR($B1892=0,$B1892="",COUNTIF($B$1:$B1891,$B1892)&gt;0),"",$B1892)</f>
        <v/>
      </c>
    </row>
    <row r="1893" spans="3:3" x14ac:dyDescent="0.25">
      <c r="C1893" s="4" t="str">
        <f>IF(OR($B1893=0,$B1893="",COUNTIF($B$1:$B1892,$B1893)&gt;0),"",$B1893)</f>
        <v/>
      </c>
    </row>
    <row r="1894" spans="3:3" x14ac:dyDescent="0.25">
      <c r="C1894" s="4" t="str">
        <f>IF(OR($B1894=0,$B1894="",COUNTIF($B$1:$B1893,$B1894)&gt;0),"",$B1894)</f>
        <v/>
      </c>
    </row>
    <row r="1895" spans="3:3" x14ac:dyDescent="0.25">
      <c r="C1895" s="4" t="str">
        <f>IF(OR($B1895=0,$B1895="",COUNTIF($B$1:$B1894,$B1895)&gt;0),"",$B1895)</f>
        <v/>
      </c>
    </row>
    <row r="1896" spans="3:3" x14ac:dyDescent="0.25">
      <c r="C1896" s="4" t="str">
        <f>IF(OR($B1896=0,$B1896="",COUNTIF($B$1:$B1895,$B1896)&gt;0),"",$B1896)</f>
        <v/>
      </c>
    </row>
    <row r="1897" spans="3:3" x14ac:dyDescent="0.25">
      <c r="C1897" s="4" t="str">
        <f>IF(OR($B1897=0,$B1897="",COUNTIF($B$1:$B1896,$B1897)&gt;0),"",$B1897)</f>
        <v/>
      </c>
    </row>
    <row r="1898" spans="3:3" x14ac:dyDescent="0.25">
      <c r="C1898" s="4" t="str">
        <f>IF(OR($B1898=0,$B1898="",COUNTIF($B$1:$B1897,$B1898)&gt;0),"",$B1898)</f>
        <v/>
      </c>
    </row>
    <row r="1899" spans="3:3" x14ac:dyDescent="0.25">
      <c r="C1899" s="4" t="str">
        <f>IF(OR($B1899=0,$B1899="",COUNTIF($B$1:$B1898,$B1899)&gt;0),"",$B1899)</f>
        <v/>
      </c>
    </row>
    <row r="1900" spans="3:3" x14ac:dyDescent="0.25">
      <c r="C1900" s="4" t="str">
        <f>IF(OR($B1900=0,$B1900="",COUNTIF($B$1:$B1899,$B1900)&gt;0),"",$B1900)</f>
        <v/>
      </c>
    </row>
    <row r="1901" spans="3:3" x14ac:dyDescent="0.25">
      <c r="C1901" s="4" t="str">
        <f>IF(OR($B1901=0,$B1901="",COUNTIF($B$1:$B1900,$B1901)&gt;0),"",$B1901)</f>
        <v/>
      </c>
    </row>
    <row r="1902" spans="3:3" x14ac:dyDescent="0.25">
      <c r="C1902" s="4" t="str">
        <f>IF(OR($B1902=0,$B1902="",COUNTIF($B$1:$B1901,$B1902)&gt;0),"",$B1902)</f>
        <v/>
      </c>
    </row>
    <row r="1903" spans="3:3" x14ac:dyDescent="0.25">
      <c r="C1903" s="4" t="str">
        <f>IF(OR($B1903=0,$B1903="",COUNTIF($B$1:$B1902,$B1903)&gt;0),"",$B1903)</f>
        <v/>
      </c>
    </row>
    <row r="1904" spans="3:3" x14ac:dyDescent="0.25">
      <c r="C1904" s="4" t="str">
        <f>IF(OR($B1904=0,$B1904="",COUNTIF($B$1:$B1903,$B1904)&gt;0),"",$B1904)</f>
        <v/>
      </c>
    </row>
    <row r="1905" spans="3:3" x14ac:dyDescent="0.25">
      <c r="C1905" s="4" t="str">
        <f>IF(OR($B1905=0,$B1905="",COUNTIF($B$1:$B1904,$B1905)&gt;0),"",$B1905)</f>
        <v/>
      </c>
    </row>
    <row r="1906" spans="3:3" x14ac:dyDescent="0.25">
      <c r="C1906" s="4" t="str">
        <f>IF(OR($B1906=0,$B1906="",COUNTIF($B$1:$B1905,$B1906)&gt;0),"",$B1906)</f>
        <v/>
      </c>
    </row>
    <row r="1907" spans="3:3" x14ac:dyDescent="0.25">
      <c r="C1907" s="4" t="str">
        <f>IF(OR($B1907=0,$B1907="",COUNTIF($B$1:$B1906,$B1907)&gt;0),"",$B1907)</f>
        <v/>
      </c>
    </row>
    <row r="1908" spans="3:3" x14ac:dyDescent="0.25">
      <c r="C1908" s="4" t="str">
        <f>IF(OR($B1908=0,$B1908="",COUNTIF($B$1:$B1907,$B1908)&gt;0),"",$B1908)</f>
        <v/>
      </c>
    </row>
    <row r="1909" spans="3:3" x14ac:dyDescent="0.25">
      <c r="C1909" s="4" t="str">
        <f>IF(OR($B1909=0,$B1909="",COUNTIF($B$1:$B1908,$B1909)&gt;0),"",$B1909)</f>
        <v/>
      </c>
    </row>
    <row r="1910" spans="3:3" x14ac:dyDescent="0.25">
      <c r="C1910" s="4" t="str">
        <f>IF(OR($B1910=0,$B1910="",COUNTIF($B$1:$B1909,$B1910)&gt;0),"",$B1910)</f>
        <v/>
      </c>
    </row>
    <row r="1911" spans="3:3" x14ac:dyDescent="0.25">
      <c r="C1911" s="4" t="str">
        <f>IF(OR($B1911=0,$B1911="",COUNTIF($B$1:$B1910,$B1911)&gt;0),"",$B1911)</f>
        <v/>
      </c>
    </row>
    <row r="1912" spans="3:3" x14ac:dyDescent="0.25">
      <c r="C1912" s="4" t="str">
        <f>IF(OR($B1912=0,$B1912="",COUNTIF($B$1:$B1911,$B1912)&gt;0),"",$B1912)</f>
        <v/>
      </c>
    </row>
    <row r="1913" spans="3:3" x14ac:dyDescent="0.25">
      <c r="C1913" s="4" t="str">
        <f>IF(OR($B1913=0,$B1913="",COUNTIF($B$1:$B1912,$B1913)&gt;0),"",$B1913)</f>
        <v/>
      </c>
    </row>
    <row r="1914" spans="3:3" x14ac:dyDescent="0.25">
      <c r="C1914" s="4" t="str">
        <f>IF(OR($B1914=0,$B1914="",COUNTIF($B$1:$B1913,$B1914)&gt;0),"",$B1914)</f>
        <v/>
      </c>
    </row>
    <row r="1915" spans="3:3" x14ac:dyDescent="0.25">
      <c r="C1915" s="4" t="str">
        <f>IF(OR($B1915=0,$B1915="",COUNTIF($B$1:$B1914,$B1915)&gt;0),"",$B1915)</f>
        <v/>
      </c>
    </row>
    <row r="1916" spans="3:3" x14ac:dyDescent="0.25">
      <c r="C1916" s="4" t="str">
        <f>IF(OR($B1916=0,$B1916="",COUNTIF($B$1:$B1915,$B1916)&gt;0),"",$B1916)</f>
        <v/>
      </c>
    </row>
    <row r="1917" spans="3:3" x14ac:dyDescent="0.25">
      <c r="C1917" s="4" t="str">
        <f>IF(OR($B1917=0,$B1917="",COUNTIF($B$1:$B1916,$B1917)&gt;0),"",$B1917)</f>
        <v/>
      </c>
    </row>
    <row r="1918" spans="3:3" x14ac:dyDescent="0.25">
      <c r="C1918" s="4" t="str">
        <f>IF(OR($B1918=0,$B1918="",COUNTIF($B$1:$B1917,$B1918)&gt;0),"",$B1918)</f>
        <v/>
      </c>
    </row>
    <row r="1919" spans="3:3" x14ac:dyDescent="0.25">
      <c r="C1919" s="4" t="str">
        <f>IF(OR($B1919=0,$B1919="",COUNTIF($B$1:$B1918,$B1919)&gt;0),"",$B1919)</f>
        <v/>
      </c>
    </row>
    <row r="1920" spans="3:3" x14ac:dyDescent="0.25">
      <c r="C1920" s="4" t="str">
        <f>IF(OR($B1920=0,$B1920="",COUNTIF($B$1:$B1919,$B1920)&gt;0),"",$B1920)</f>
        <v/>
      </c>
    </row>
    <row r="1921" spans="3:3" x14ac:dyDescent="0.25">
      <c r="C1921" s="4" t="str">
        <f>IF(OR($B1921=0,$B1921="",COUNTIF($B$1:$B1920,$B1921)&gt;0),"",$B1921)</f>
        <v/>
      </c>
    </row>
    <row r="1922" spans="3:3" x14ac:dyDescent="0.25">
      <c r="C1922" s="4" t="str">
        <f>IF(OR($B1922=0,$B1922="",COUNTIF($B$1:$B1921,$B1922)&gt;0),"",$B1922)</f>
        <v/>
      </c>
    </row>
    <row r="1923" spans="3:3" x14ac:dyDescent="0.25">
      <c r="C1923" s="4" t="str">
        <f>IF(OR($B1923=0,$B1923="",COUNTIF($B$1:$B1922,$B1923)&gt;0),"",$B1923)</f>
        <v/>
      </c>
    </row>
    <row r="1924" spans="3:3" x14ac:dyDescent="0.25">
      <c r="C1924" s="4" t="str">
        <f>IF(OR($B1924=0,$B1924="",COUNTIF($B$1:$B1923,$B1924)&gt;0),"",$B1924)</f>
        <v/>
      </c>
    </row>
    <row r="1925" spans="3:3" x14ac:dyDescent="0.25">
      <c r="C1925" s="4" t="str">
        <f>IF(OR($B1925=0,$B1925="",COUNTIF($B$1:$B1924,$B1925)&gt;0),"",$B1925)</f>
        <v/>
      </c>
    </row>
    <row r="1926" spans="3:3" x14ac:dyDescent="0.25">
      <c r="C1926" s="4" t="str">
        <f>IF(OR($B1926=0,$B1926="",COUNTIF($B$1:$B1925,$B1926)&gt;0),"",$B1926)</f>
        <v/>
      </c>
    </row>
    <row r="1927" spans="3:3" x14ac:dyDescent="0.25">
      <c r="C1927" s="4" t="str">
        <f>IF(OR($B1927=0,$B1927="",COUNTIF($B$1:$B1926,$B1927)&gt;0),"",$B1927)</f>
        <v/>
      </c>
    </row>
    <row r="1928" spans="3:3" x14ac:dyDescent="0.25">
      <c r="C1928" s="4" t="str">
        <f>IF(OR($B1928=0,$B1928="",COUNTIF($B$1:$B1927,$B1928)&gt;0),"",$B1928)</f>
        <v/>
      </c>
    </row>
    <row r="1929" spans="3:3" x14ac:dyDescent="0.25">
      <c r="C1929" s="4" t="str">
        <f>IF(OR($B1929=0,$B1929="",COUNTIF($B$1:$B1928,$B1929)&gt;0),"",$B1929)</f>
        <v/>
      </c>
    </row>
    <row r="1930" spans="3:3" x14ac:dyDescent="0.25">
      <c r="C1930" s="4" t="str">
        <f>IF(OR($B1930=0,$B1930="",COUNTIF($B$1:$B1929,$B1930)&gt;0),"",$B1930)</f>
        <v/>
      </c>
    </row>
    <row r="1931" spans="3:3" x14ac:dyDescent="0.25">
      <c r="C1931" s="4" t="str">
        <f>IF(OR($B1931=0,$B1931="",COUNTIF($B$1:$B1930,$B1931)&gt;0),"",$B1931)</f>
        <v/>
      </c>
    </row>
    <row r="1932" spans="3:3" x14ac:dyDescent="0.25">
      <c r="C1932" s="4" t="str">
        <f>IF(OR($B1932=0,$B1932="",COUNTIF($B$1:$B1931,$B1932)&gt;0),"",$B1932)</f>
        <v/>
      </c>
    </row>
    <row r="1933" spans="3:3" x14ac:dyDescent="0.25">
      <c r="C1933" s="4" t="str">
        <f>IF(OR($B1933=0,$B1933="",COUNTIF($B$1:$B1932,$B1933)&gt;0),"",$B1933)</f>
        <v/>
      </c>
    </row>
    <row r="1934" spans="3:3" x14ac:dyDescent="0.25">
      <c r="C1934" s="4" t="str">
        <f>IF(OR($B1934=0,$B1934="",COUNTIF($B$1:$B1933,$B1934)&gt;0),"",$B1934)</f>
        <v/>
      </c>
    </row>
    <row r="1935" spans="3:3" x14ac:dyDescent="0.25">
      <c r="C1935" s="4" t="str">
        <f>IF(OR($B1935=0,$B1935="",COUNTIF($B$1:$B1934,$B1935)&gt;0),"",$B1935)</f>
        <v/>
      </c>
    </row>
    <row r="1936" spans="3:3" x14ac:dyDescent="0.25">
      <c r="C1936" s="4" t="str">
        <f>IF(OR($B1936=0,$B1936="",COUNTIF($B$1:$B1935,$B1936)&gt;0),"",$B1936)</f>
        <v/>
      </c>
    </row>
    <row r="1937" spans="3:3" x14ac:dyDescent="0.25">
      <c r="C1937" s="4" t="str">
        <f>IF(OR($B1937=0,$B1937="",COUNTIF($B$1:$B1936,$B1937)&gt;0),"",$B1937)</f>
        <v/>
      </c>
    </row>
    <row r="1938" spans="3:3" x14ac:dyDescent="0.25">
      <c r="C1938" s="4" t="str">
        <f>IF(OR($B1938=0,$B1938="",COUNTIF($B$1:$B1937,$B1938)&gt;0),"",$B1938)</f>
        <v/>
      </c>
    </row>
    <row r="1939" spans="3:3" x14ac:dyDescent="0.25">
      <c r="C1939" s="4" t="str">
        <f>IF(OR($B1939=0,$B1939="",COUNTIF($B$1:$B1938,$B1939)&gt;0),"",$B1939)</f>
        <v/>
      </c>
    </row>
    <row r="1940" spans="3:3" x14ac:dyDescent="0.25">
      <c r="C1940" s="4" t="str">
        <f>IF(OR($B1940=0,$B1940="",COUNTIF($B$1:$B1939,$B1940)&gt;0),"",$B1940)</f>
        <v/>
      </c>
    </row>
    <row r="1941" spans="3:3" x14ac:dyDescent="0.25">
      <c r="C1941" s="4" t="str">
        <f>IF(OR($B1941=0,$B1941="",COUNTIF($B$1:$B1940,$B1941)&gt;0),"",$B1941)</f>
        <v/>
      </c>
    </row>
    <row r="1942" spans="3:3" x14ac:dyDescent="0.25">
      <c r="C1942" s="4" t="str">
        <f>IF(OR($B1942=0,$B1942="",COUNTIF($B$1:$B1941,$B1942)&gt;0),"",$B1942)</f>
        <v/>
      </c>
    </row>
    <row r="1943" spans="3:3" x14ac:dyDescent="0.25">
      <c r="C1943" s="4" t="str">
        <f>IF(OR($B1943=0,$B1943="",COUNTIF($B$1:$B1942,$B1943)&gt;0),"",$B1943)</f>
        <v/>
      </c>
    </row>
    <row r="1944" spans="3:3" x14ac:dyDescent="0.25">
      <c r="C1944" s="4" t="str">
        <f>IF(OR($B1944=0,$B1944="",COUNTIF($B$1:$B1943,$B1944)&gt;0),"",$B1944)</f>
        <v/>
      </c>
    </row>
    <row r="1945" spans="3:3" x14ac:dyDescent="0.25">
      <c r="C1945" s="4" t="str">
        <f>IF(OR($B1945=0,$B1945="",COUNTIF($B$1:$B1944,$B1945)&gt;0),"",$B1945)</f>
        <v/>
      </c>
    </row>
    <row r="1946" spans="3:3" x14ac:dyDescent="0.25">
      <c r="C1946" s="4" t="str">
        <f>IF(OR($B1946=0,$B1946="",COUNTIF($B$1:$B1945,$B1946)&gt;0),"",$B1946)</f>
        <v/>
      </c>
    </row>
    <row r="1947" spans="3:3" x14ac:dyDescent="0.25">
      <c r="C1947" s="4" t="str">
        <f>IF(OR($B1947=0,$B1947="",COUNTIF($B$1:$B1946,$B1947)&gt;0),"",$B1947)</f>
        <v/>
      </c>
    </row>
    <row r="1948" spans="3:3" x14ac:dyDescent="0.25">
      <c r="C1948" s="4" t="str">
        <f>IF(OR($B1948=0,$B1948="",COUNTIF($B$1:$B1947,$B1948)&gt;0),"",$B1948)</f>
        <v/>
      </c>
    </row>
    <row r="1949" spans="3:3" x14ac:dyDescent="0.25">
      <c r="C1949" s="4" t="str">
        <f>IF(OR($B1949=0,$B1949="",COUNTIF($B$1:$B1948,$B1949)&gt;0),"",$B1949)</f>
        <v/>
      </c>
    </row>
    <row r="1950" spans="3:3" x14ac:dyDescent="0.25">
      <c r="C1950" s="4" t="str">
        <f>IF(OR($B1950=0,$B1950="",COUNTIF($B$1:$B1949,$B1950)&gt;0),"",$B1950)</f>
        <v/>
      </c>
    </row>
    <row r="1951" spans="3:3" x14ac:dyDescent="0.25">
      <c r="C1951" s="4" t="str">
        <f>IF(OR($B1951=0,$B1951="",COUNTIF($B$1:$B1950,$B1951)&gt;0),"",$B1951)</f>
        <v/>
      </c>
    </row>
    <row r="1952" spans="3:3" x14ac:dyDescent="0.25">
      <c r="C1952" s="4" t="str">
        <f>IF(OR($B1952=0,$B1952="",COUNTIF($B$1:$B1951,$B1952)&gt;0),"",$B1952)</f>
        <v/>
      </c>
    </row>
    <row r="1953" spans="3:3" x14ac:dyDescent="0.25">
      <c r="C1953" s="4" t="str">
        <f>IF(OR($B1953=0,$B1953="",COUNTIF($B$1:$B1952,$B1953)&gt;0),"",$B1953)</f>
        <v/>
      </c>
    </row>
    <row r="1954" spans="3:3" x14ac:dyDescent="0.25">
      <c r="C1954" s="4" t="str">
        <f>IF(OR($B1954=0,$B1954="",COUNTIF($B$1:$B1953,$B1954)&gt;0),"",$B1954)</f>
        <v/>
      </c>
    </row>
    <row r="1955" spans="3:3" x14ac:dyDescent="0.25">
      <c r="C1955" s="4" t="str">
        <f>IF(OR($B1955=0,$B1955="",COUNTIF($B$1:$B1954,$B1955)&gt;0),"",$B1955)</f>
        <v/>
      </c>
    </row>
    <row r="1956" spans="3:3" x14ac:dyDescent="0.25">
      <c r="C1956" s="4" t="str">
        <f>IF(OR($B1956=0,$B1956="",COUNTIF($B$1:$B1955,$B1956)&gt;0),"",$B1956)</f>
        <v/>
      </c>
    </row>
    <row r="1957" spans="3:3" x14ac:dyDescent="0.25">
      <c r="C1957" s="4" t="str">
        <f>IF(OR($B1957=0,$B1957="",COUNTIF($B$1:$B1956,$B1957)&gt;0),"",$B1957)</f>
        <v/>
      </c>
    </row>
    <row r="1958" spans="3:3" x14ac:dyDescent="0.25">
      <c r="C1958" s="4" t="str">
        <f>IF(OR($B1958=0,$B1958="",COUNTIF($B$1:$B1957,$B1958)&gt;0),"",$B1958)</f>
        <v/>
      </c>
    </row>
    <row r="1959" spans="3:3" x14ac:dyDescent="0.25">
      <c r="C1959" s="4" t="str">
        <f>IF(OR($B1959=0,$B1959="",COUNTIF($B$1:$B1958,$B1959)&gt;0),"",$B1959)</f>
        <v/>
      </c>
    </row>
    <row r="1960" spans="3:3" x14ac:dyDescent="0.25">
      <c r="C1960" s="4" t="str">
        <f>IF(OR($B1960=0,$B1960="",COUNTIF($B$1:$B1959,$B1960)&gt;0),"",$B1960)</f>
        <v/>
      </c>
    </row>
    <row r="1961" spans="3:3" x14ac:dyDescent="0.25">
      <c r="C1961" s="4" t="str">
        <f>IF(OR($B1961=0,$B1961="",COUNTIF($B$1:$B1960,$B1961)&gt;0),"",$B1961)</f>
        <v/>
      </c>
    </row>
    <row r="1962" spans="3:3" x14ac:dyDescent="0.25">
      <c r="C1962" s="4" t="str">
        <f>IF(OR($B1962=0,$B1962="",COUNTIF($B$1:$B1961,$B1962)&gt;0),"",$B1962)</f>
        <v/>
      </c>
    </row>
    <row r="1963" spans="3:3" x14ac:dyDescent="0.25">
      <c r="C1963" s="4" t="str">
        <f>IF(OR($B1963=0,$B1963="",COUNTIF($B$1:$B1962,$B1963)&gt;0),"",$B1963)</f>
        <v/>
      </c>
    </row>
    <row r="1964" spans="3:3" x14ac:dyDescent="0.25">
      <c r="C1964" s="4" t="str">
        <f>IF(OR($B1964=0,$B1964="",COUNTIF($B$1:$B1963,$B1964)&gt;0),"",$B1964)</f>
        <v/>
      </c>
    </row>
    <row r="1965" spans="3:3" x14ac:dyDescent="0.25">
      <c r="C1965" s="4" t="str">
        <f>IF(OR($B1965=0,$B1965="",COUNTIF($B$1:$B1964,$B1965)&gt;0),"",$B1965)</f>
        <v/>
      </c>
    </row>
    <row r="1966" spans="3:3" x14ac:dyDescent="0.25">
      <c r="C1966" s="4" t="str">
        <f>IF(OR($B1966=0,$B1966="",COUNTIF($B$1:$B1965,$B1966)&gt;0),"",$B1966)</f>
        <v/>
      </c>
    </row>
    <row r="1967" spans="3:3" x14ac:dyDescent="0.25">
      <c r="C1967" s="4" t="str">
        <f>IF(OR($B1967=0,$B1967="",COUNTIF($B$1:$B1966,$B1967)&gt;0),"",$B1967)</f>
        <v/>
      </c>
    </row>
    <row r="1968" spans="3:3" x14ac:dyDescent="0.25">
      <c r="C1968" s="4" t="str">
        <f>IF(OR($B1968=0,$B1968="",COUNTIF($B$1:$B1967,$B1968)&gt;0),"",$B1968)</f>
        <v/>
      </c>
    </row>
    <row r="1969" spans="3:3" x14ac:dyDescent="0.25">
      <c r="C1969" s="4" t="str">
        <f>IF(OR($B1969=0,$B1969="",COUNTIF($B$1:$B1968,$B1969)&gt;0),"",$B1969)</f>
        <v/>
      </c>
    </row>
    <row r="1970" spans="3:3" x14ac:dyDescent="0.25">
      <c r="C1970" s="4" t="str">
        <f>IF(OR($B1970=0,$B1970="",COUNTIF($B$1:$B1969,$B1970)&gt;0),"",$B1970)</f>
        <v/>
      </c>
    </row>
    <row r="1971" spans="3:3" x14ac:dyDescent="0.25">
      <c r="C1971" s="4" t="str">
        <f>IF(OR($B1971=0,$B1971="",COUNTIF($B$1:$B1970,$B1971)&gt;0),"",$B1971)</f>
        <v/>
      </c>
    </row>
    <row r="1972" spans="3:3" x14ac:dyDescent="0.25">
      <c r="C1972" s="4" t="str">
        <f>IF(OR($B1972=0,$B1972="",COUNTIF($B$1:$B1971,$B1972)&gt;0),"",$B1972)</f>
        <v/>
      </c>
    </row>
    <row r="1973" spans="3:3" x14ac:dyDescent="0.25">
      <c r="C1973" s="4" t="str">
        <f>IF(OR($B1973=0,$B1973="",COUNTIF($B$1:$B1972,$B1973)&gt;0),"",$B1973)</f>
        <v/>
      </c>
    </row>
    <row r="1974" spans="3:3" x14ac:dyDescent="0.25">
      <c r="C1974" s="4" t="str">
        <f>IF(OR($B1974=0,$B1974="",COUNTIF($B$1:$B1973,$B1974)&gt;0),"",$B1974)</f>
        <v/>
      </c>
    </row>
    <row r="1975" spans="3:3" x14ac:dyDescent="0.25">
      <c r="C1975" s="4" t="str">
        <f>IF(OR($B1975=0,$B1975="",COUNTIF($B$1:$B1974,$B1975)&gt;0),"",$B1975)</f>
        <v/>
      </c>
    </row>
    <row r="1976" spans="3:3" x14ac:dyDescent="0.25">
      <c r="C1976" s="4" t="str">
        <f>IF(OR($B1976=0,$B1976="",COUNTIF($B$1:$B1975,$B1976)&gt;0),"",$B1976)</f>
        <v/>
      </c>
    </row>
    <row r="1977" spans="3:3" x14ac:dyDescent="0.25">
      <c r="C1977" s="4" t="str">
        <f>IF(OR($B1977=0,$B1977="",COUNTIF($B$1:$B1976,$B1977)&gt;0),"",$B1977)</f>
        <v/>
      </c>
    </row>
    <row r="1978" spans="3:3" x14ac:dyDescent="0.25">
      <c r="C1978" s="4" t="str">
        <f>IF(OR($B1978=0,$B1978="",COUNTIF($B$1:$B1977,$B1978)&gt;0),"",$B1978)</f>
        <v/>
      </c>
    </row>
    <row r="1979" spans="3:3" x14ac:dyDescent="0.25">
      <c r="C1979" s="4" t="str">
        <f>IF(OR($B1979=0,$B1979="",COUNTIF($B$1:$B1978,$B1979)&gt;0),"",$B1979)</f>
        <v/>
      </c>
    </row>
    <row r="1980" spans="3:3" x14ac:dyDescent="0.25">
      <c r="C1980" s="4" t="str">
        <f>IF(OR($B1980=0,$B1980="",COUNTIF($B$1:$B1979,$B1980)&gt;0),"",$B1980)</f>
        <v/>
      </c>
    </row>
    <row r="1981" spans="3:3" x14ac:dyDescent="0.25">
      <c r="C1981" s="4" t="str">
        <f>IF(OR($B1981=0,$B1981="",COUNTIF($B$1:$B1980,$B1981)&gt;0),"",$B1981)</f>
        <v/>
      </c>
    </row>
    <row r="1982" spans="3:3" x14ac:dyDescent="0.25">
      <c r="C1982" s="4" t="str">
        <f>IF(OR($B1982=0,$B1982="",COUNTIF($B$1:$B1981,$B1982)&gt;0),"",$B1982)</f>
        <v/>
      </c>
    </row>
    <row r="1983" spans="3:3" x14ac:dyDescent="0.25">
      <c r="C1983" s="4" t="str">
        <f>IF(OR($B1983=0,$B1983="",COUNTIF($B$1:$B1982,$B1983)&gt;0),"",$B1983)</f>
        <v/>
      </c>
    </row>
    <row r="1984" spans="3:3" x14ac:dyDescent="0.25">
      <c r="C1984" s="4" t="str">
        <f>IF(OR($B1984=0,$B1984="",COUNTIF($B$1:$B1983,$B1984)&gt;0),"",$B1984)</f>
        <v/>
      </c>
    </row>
    <row r="1985" spans="3:3" x14ac:dyDescent="0.25">
      <c r="C1985" s="4" t="str">
        <f>IF(OR($B1985=0,$B1985="",COUNTIF($B$1:$B1984,$B1985)&gt;0),"",$B1985)</f>
        <v/>
      </c>
    </row>
    <row r="1986" spans="3:3" x14ac:dyDescent="0.25">
      <c r="C1986" s="4" t="str">
        <f>IF(OR($B1986=0,$B1986="",COUNTIF($B$1:$B1985,$B1986)&gt;0),"",$B1986)</f>
        <v/>
      </c>
    </row>
    <row r="1987" spans="3:3" x14ac:dyDescent="0.25">
      <c r="C1987" s="4" t="str">
        <f>IF(OR($B1987=0,$B1987="",COUNTIF($B$1:$B1986,$B1987)&gt;0),"",$B1987)</f>
        <v/>
      </c>
    </row>
    <row r="1988" spans="3:3" x14ac:dyDescent="0.25">
      <c r="C1988" s="4" t="str">
        <f>IF(OR($B1988=0,$B1988="",COUNTIF($B$1:$B1987,$B1988)&gt;0),"",$B1988)</f>
        <v/>
      </c>
    </row>
    <row r="1989" spans="3:3" x14ac:dyDescent="0.25">
      <c r="C1989" s="4" t="str">
        <f>IF(OR($B1989=0,$B1989="",COUNTIF($B$1:$B1988,$B1989)&gt;0),"",$B1989)</f>
        <v/>
      </c>
    </row>
    <row r="1990" spans="3:3" x14ac:dyDescent="0.25">
      <c r="C1990" s="4" t="str">
        <f>IF(OR($B1990=0,$B1990="",COUNTIF($B$1:$B1989,$B1990)&gt;0),"",$B1990)</f>
        <v/>
      </c>
    </row>
    <row r="1991" spans="3:3" x14ac:dyDescent="0.25">
      <c r="C1991" s="4" t="str">
        <f>IF(OR($B1991=0,$B1991="",COUNTIF($B$1:$B1990,$B1991)&gt;0),"",$B1991)</f>
        <v/>
      </c>
    </row>
    <row r="1992" spans="3:3" x14ac:dyDescent="0.25">
      <c r="C1992" s="4" t="str">
        <f>IF(OR($B1992=0,$B1992="",COUNTIF($B$1:$B1991,$B1992)&gt;0),"",$B1992)</f>
        <v/>
      </c>
    </row>
    <row r="1993" spans="3:3" x14ac:dyDescent="0.25">
      <c r="C1993" s="4" t="str">
        <f>IF(OR($B1993=0,$B1993="",COUNTIF($B$1:$B1992,$B1993)&gt;0),"",$B1993)</f>
        <v/>
      </c>
    </row>
    <row r="1994" spans="3:3" x14ac:dyDescent="0.25">
      <c r="C1994" s="4" t="str">
        <f>IF(OR($B1994=0,$B1994="",COUNTIF($B$1:$B1993,$B1994)&gt;0),"",$B1994)</f>
        <v/>
      </c>
    </row>
    <row r="1995" spans="3:3" x14ac:dyDescent="0.25">
      <c r="C1995" s="4" t="str">
        <f>IF(OR($B1995=0,$B1995="",COUNTIF($B$1:$B1994,$B1995)&gt;0),"",$B1995)</f>
        <v/>
      </c>
    </row>
    <row r="1996" spans="3:3" x14ac:dyDescent="0.25">
      <c r="C1996" s="4" t="str">
        <f>IF(OR($B1996=0,$B1996="",COUNTIF($B$1:$B1995,$B1996)&gt;0),"",$B1996)</f>
        <v/>
      </c>
    </row>
    <row r="1997" spans="3:3" x14ac:dyDescent="0.25">
      <c r="C1997" s="4" t="str">
        <f>IF(OR($B1997=0,$B1997="",COUNTIF($B$1:$B1996,$B1997)&gt;0),"",$B1997)</f>
        <v/>
      </c>
    </row>
    <row r="1998" spans="3:3" x14ac:dyDescent="0.25">
      <c r="C1998" s="4" t="str">
        <f>IF(OR($B1998=0,$B1998="",COUNTIF($B$1:$B1997,$B1998)&gt;0),"",$B1998)</f>
        <v/>
      </c>
    </row>
    <row r="1999" spans="3:3" x14ac:dyDescent="0.25">
      <c r="C1999" s="4" t="str">
        <f>IF(OR($B1999=0,$B1999="",COUNTIF($B$1:$B1998,$B1999)&gt;0),"",$B1999)</f>
        <v/>
      </c>
    </row>
    <row r="2000" spans="3:3" x14ac:dyDescent="0.25">
      <c r="C2000" s="4" t="str">
        <f>IF(OR($B2000=0,$B2000="",COUNTIF($B$1:$B1999,$B2000)&gt;0),"",$B2000)</f>
        <v/>
      </c>
    </row>
    <row r="2001" spans="3:3" x14ac:dyDescent="0.25">
      <c r="C2001" s="4" t="str">
        <f>IF(OR($B2001=0,$B2001="",COUNTIF($B$1:$B2000,$B2001)&gt;0),"",$B2001)</f>
        <v/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&amp;MAYAR&amp;MARAM&amp;</dc:creator>
  <cp:lastModifiedBy>Hben</cp:lastModifiedBy>
  <dcterms:created xsi:type="dcterms:W3CDTF">2022-11-21T20:34:07Z</dcterms:created>
  <dcterms:modified xsi:type="dcterms:W3CDTF">2022-11-22T07:09:56Z</dcterms:modified>
</cp:coreProperties>
</file>