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abal\Downloads\"/>
    </mc:Choice>
  </mc:AlternateContent>
  <xr:revisionPtr revIDLastSave="0" documentId="8_{890A9A11-DE29-435C-BA76-5562306F18A1}" xr6:coauthVersionLast="47" xr6:coauthVersionMax="47" xr10:uidLastSave="{00000000-0000-0000-0000-000000000000}"/>
  <bookViews>
    <workbookView xWindow="-120" yWindow="-120" windowWidth="29040" windowHeight="15840" xr2:uid="{989ADA33-AF34-46D0-88F3-197837BC53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1" l="1"/>
  <c r="I4" i="1" l="1"/>
  <c r="I5" i="1"/>
  <c r="I6" i="1"/>
</calcChain>
</file>

<file path=xl/sharedStrings.xml><?xml version="1.0" encoding="utf-8"?>
<sst xmlns="http://schemas.openxmlformats.org/spreadsheetml/2006/main" count="5" uniqueCount="5">
  <si>
    <t>foof</t>
  </si>
  <si>
    <t>soso</t>
  </si>
  <si>
    <t>toto</t>
  </si>
  <si>
    <t>dodo</t>
  </si>
  <si>
    <t>iiii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</si>
</sst>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0" fillId="0" borderId="0" xfId="0" applyProtection="1">
      <protection locked="0"/>
    </xf>
    <xf numFmtId="0" fontId="0" fillId="0" borderId="0" xfId="0" applyNumberForma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56937F2-6B50-4B85-9755-6D52E28957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81D5A-A500-4E5D-ACD8-71A7922944F6}">
  <dimension ref="E3:I7"/>
  <sheetViews>
    <sheetView tabSelected="1" workbookViewId="0">
      <selection activeCell="I3" sqref="I3"/>
    </sheetView>
  </sheetViews>
  <sheetFormatPr defaultRowHeight="15" x14ac:dyDescent="0.25"/>
  <cols>
    <col min="9" max="9" width="52.7109375" customWidth="1"/>
  </cols>
  <sheetData>
    <row r="3" spans="5:9" x14ac:dyDescent="0.25">
      <c r="E3" s="4" t="s">
        <v>0</v>
      </c>
      <c r="F3" s="1">
        <v>5</v>
      </c>
      <c r="G3" s="1"/>
      <c r="H3" s="2">
        <v>7</v>
      </c>
      <c r="I3" s="3" t="str">
        <f>_xlfn.TEXTJOIN(",",TRUE,IF(F3:F7=H3,E3:E7,""))</f>
        <v/>
      </c>
    </row>
    <row r="4" spans="5:9" x14ac:dyDescent="0.25">
      <c r="E4" s="4" t="s">
        <v>1</v>
      </c>
      <c r="F4" s="1">
        <v>7</v>
      </c>
      <c r="G4" s="1"/>
      <c r="H4" s="2">
        <v>6</v>
      </c>
      <c r="I4" s="3" t="str">
        <f>_xlfn.TEXTJOIN(",",TRUE,IF($F$3:$F$6=H4,$E$3:$E$6," "))</f>
        <v xml:space="preserve"> </v>
      </c>
    </row>
    <row r="5" spans="5:9" x14ac:dyDescent="0.25">
      <c r="E5" s="4" t="s">
        <v>2</v>
      </c>
      <c r="F5" s="1">
        <v>6</v>
      </c>
      <c r="G5" s="1"/>
      <c r="H5" s="2">
        <v>5</v>
      </c>
      <c r="I5" s="3" t="str">
        <f>_xlfn.TEXTJOIN(,TRUE,IF($F$3:$F$6=H5,$E$3:$E$6," "))</f>
        <v xml:space="preserve"> </v>
      </c>
    </row>
    <row r="6" spans="5:9" x14ac:dyDescent="0.25">
      <c r="E6" s="4" t="s">
        <v>3</v>
      </c>
      <c r="F6" s="1">
        <v>2</v>
      </c>
      <c r="G6" s="1"/>
      <c r="H6" s="2">
        <v>4</v>
      </c>
      <c r="I6" s="3" t="str">
        <f t="shared" ref="I4:I6" si="0">_xlfn.TEXTJOIN(",",TRUE,IF($F$3:$F$6=H6,$E$3:$E$6," "))</f>
        <v xml:space="preserve"> </v>
      </c>
    </row>
    <row r="7" spans="5:9" x14ac:dyDescent="0.25">
      <c r="E7" s="4" t="s">
        <v>4</v>
      </c>
      <c r="F7" s="1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Aiman M. Zabal</dc:creator>
  <cp:lastModifiedBy>Aiman M. Zabal</cp:lastModifiedBy>
  <dcterms:created xsi:type="dcterms:W3CDTF">2022-12-08T05:10:36Z</dcterms:created>
  <dcterms:modified xsi:type="dcterms:W3CDTF">2022-12-08T09:21:52Z</dcterms:modified>
</cp:coreProperties>
</file>