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البيانات">INDIRECT(CONCATENATE(CELL("address",'[1]بيانات اساسية'!$B$6),":",ADDRESS(1005,27)))</definedName>
  </definedNames>
  <calcPr calcId="122211"/>
</workbook>
</file>

<file path=xl/sharedStrings.xml><?xml version="1.0" encoding="utf-8"?>
<sst xmlns="http://schemas.openxmlformats.org/spreadsheetml/2006/main" count="654" uniqueCount="653">
  <si>
    <t>الاسـم</t>
  </si>
  <si>
    <t>ابراهيم أشرف السيد هاشم</t>
  </si>
  <si>
    <t>ابراهيم حسن زين سعيد</t>
  </si>
  <si>
    <t>ابراهيم حسني عبد الفتاح</t>
  </si>
  <si>
    <t>ابراهيم عبد الله يونس ابو زيد</t>
  </si>
  <si>
    <t>ابراهيم مصطفي محمد علي الخولي</t>
  </si>
  <si>
    <t>ابو اسامة العينبوسي</t>
  </si>
  <si>
    <t>ابو اكرم الغامدي</t>
  </si>
  <si>
    <t>ابوبكر احمد عبد المنعم عبد العزيز</t>
  </si>
  <si>
    <t>احمد ابراهيم احمد ابراهيم عبد الرحمن</t>
  </si>
  <si>
    <t>احمد ابراهيم اسماعيل السيد</t>
  </si>
  <si>
    <t>احمد السيد مرسي عوف عبد الرحمن</t>
  </si>
  <si>
    <t>احمد السيد وهبه ابو عامر</t>
  </si>
  <si>
    <t>احمد الصوفي السيد سيد احمد جودة</t>
  </si>
  <si>
    <t>احمد بخيت صالح بخيت</t>
  </si>
  <si>
    <t>احمد بكر ابراهيم عطيه رمضان</t>
  </si>
  <si>
    <t>احمد بيومى بيومى محمد الشايب</t>
  </si>
  <si>
    <t>احمد جمال زين العابدين عبد القادر</t>
  </si>
  <si>
    <t>احمد جمال محمد</t>
  </si>
  <si>
    <t>احمد حسين عبد الحميد جادو</t>
  </si>
  <si>
    <t>احمد خالد سعيد حمد جمعه</t>
  </si>
  <si>
    <t>احمد خليل السيد عابد</t>
  </si>
  <si>
    <t>احمد ربيع السيد اسماعيل</t>
  </si>
  <si>
    <t>احمد رشاد احمد اسماعيل</t>
  </si>
  <si>
    <t>احمد رضا جابر احمد ماضي</t>
  </si>
  <si>
    <t>احمد رضا طه صلاح</t>
  </si>
  <si>
    <t>احمد عبد المحسن محمد محمد الشافعي</t>
  </si>
  <si>
    <t>احمد عبد النبي عبد الحليم الشاذلي</t>
  </si>
  <si>
    <t>احمد محمد السيد الكنيسي</t>
  </si>
  <si>
    <t>احمد محمد حسن محمود</t>
  </si>
  <si>
    <t>احمد محمد صلاح يونس بخيت</t>
  </si>
  <si>
    <t>احمد محمد عبد الجميد ابراهيم المغربي</t>
  </si>
  <si>
    <t>احمد محمد عبد الحميد الغنام</t>
  </si>
  <si>
    <t>احمد محمد عبد العزيز حوام</t>
  </si>
  <si>
    <t>احمد محمد عبد الله حسب الله</t>
  </si>
  <si>
    <t>احمد محمد متولي الحشة</t>
  </si>
  <si>
    <t>احمد محمد محمد حلاوة</t>
  </si>
  <si>
    <t>احمد محمد محمد فرج</t>
  </si>
  <si>
    <t>احمد محمد محمد محمد السرند</t>
  </si>
  <si>
    <t>احمد محمد معتوق الزيات</t>
  </si>
  <si>
    <t>احمد محمود احمد الاخناوي</t>
  </si>
  <si>
    <t>احمد محمود السيد المصري</t>
  </si>
  <si>
    <t>احمد محمود عبد الرؤوف عبد المعطي</t>
  </si>
  <si>
    <t>احمد محمود غريب الخولي</t>
  </si>
  <si>
    <t>احمد مسعد المراعي بوادي</t>
  </si>
  <si>
    <t>احمد يسري السيد فراج احمد بيومي</t>
  </si>
  <si>
    <t>احمد يسري عبد الوهاب محمود اسماعيل</t>
  </si>
  <si>
    <t>اسامة صابر عبد الجابر عبد الرحمن</t>
  </si>
  <si>
    <t>اسامة عادل شبل عريبي</t>
  </si>
  <si>
    <t>اسامة محمود اسامه علوي راضي</t>
  </si>
  <si>
    <t>اسامه عبد القادر احمد قنديل</t>
  </si>
  <si>
    <t>اسلام ابراهيم ابو اليزيد مصطفي</t>
  </si>
  <si>
    <t>اسلام ابراهيم احمد ابو هبل</t>
  </si>
  <si>
    <t>اسلام احمد عباس علي ابراهيم</t>
  </si>
  <si>
    <t>اسلام احمد محمد احمد مرسي</t>
  </si>
  <si>
    <t>اسلام السيد محمد على علام</t>
  </si>
  <si>
    <t>اسلام السيد محمد مجاهد سلام</t>
  </si>
  <si>
    <t>اسلام جلال احمد عيد</t>
  </si>
  <si>
    <t>اسلام عاشور احمد شاهين</t>
  </si>
  <si>
    <t>اسلام عبد الغفاراسماعيل الخواجة</t>
  </si>
  <si>
    <t>اسلام عثمان احمد عثمان حسين</t>
  </si>
  <si>
    <t>اسلام عزت محمد عبد الحكيم</t>
  </si>
  <si>
    <t>اسلام علي محمد علي بسيوني</t>
  </si>
  <si>
    <t>اشرف صبحي محمد ابو طالب</t>
  </si>
  <si>
    <t>اشرف عبد الرحيم السيد الفطيس</t>
  </si>
  <si>
    <t>اشرف محمد عبد المجيد محمد</t>
  </si>
  <si>
    <t>السعيد حسن محمد شهاب الدين</t>
  </si>
  <si>
    <t>السيد خالد السيد الزيات</t>
  </si>
  <si>
    <t>السيد رجب السيد رى</t>
  </si>
  <si>
    <t>السيد رجب السيد سيد احمد ابو والي</t>
  </si>
  <si>
    <t>السيد سامي محمود البقري</t>
  </si>
  <si>
    <t>السيد سعيد السيد خليفة ابو جبل</t>
  </si>
  <si>
    <t>السيد عبد السلام الشناوي المسيري</t>
  </si>
  <si>
    <t>السيد عطية عبد النبي المقلي</t>
  </si>
  <si>
    <t>السيد محمد السيد فرج الله عثمان</t>
  </si>
  <si>
    <t>السيد محمد عبد الغفار محمد فتح الله</t>
  </si>
  <si>
    <t>السيد مصطفي السيد احمد السيد</t>
  </si>
  <si>
    <t>الشيماء حمدي عبد الباسط حسانين</t>
  </si>
  <si>
    <t>الشيماء محمد البيومي محمد البيومي</t>
  </si>
  <si>
    <t>المرسي محمد المرسي عبد الله المالكي</t>
  </si>
  <si>
    <t>امجد محمد الصاوي الشيخ</t>
  </si>
  <si>
    <t>امجد محمود مصطفى الشورى</t>
  </si>
  <si>
    <t>امير السيد محروس عطيوي</t>
  </si>
  <si>
    <t>انور ابراهيم انور عبد الحميد</t>
  </si>
  <si>
    <t>ايمن احمد موسي عطا الله</t>
  </si>
  <si>
    <t>ايمن فتحي عوض محمد خاطر</t>
  </si>
  <si>
    <t>ايهاب السعيد بيومي السيد الماحي</t>
  </si>
  <si>
    <t>ايهاب خطاب البهى احمد غرابه</t>
  </si>
  <si>
    <t>آلاء رجب السيد رمضان</t>
  </si>
  <si>
    <t>آمال مصطفى كامل أحمد</t>
  </si>
  <si>
    <t>آية أحمد عبد الله عبد العزيز</t>
  </si>
  <si>
    <t>آيه السيد محمد عبده</t>
  </si>
  <si>
    <t>آيه جمال محمد طه</t>
  </si>
  <si>
    <t>آيه خالد كمال عبد العاطي</t>
  </si>
  <si>
    <t>آيه عبد الرحمن ثابت عبد الحافظ</t>
  </si>
  <si>
    <t>آيه عيد رياض مخلوف</t>
  </si>
  <si>
    <t>آيه محمد كمال محمد</t>
  </si>
  <si>
    <t>آيه محمد نصار معوض</t>
  </si>
  <si>
    <t>آيه ممدوح عبد الله أحمد</t>
  </si>
  <si>
    <t>آيه ناصر عبد العظيم عبد الهادي</t>
  </si>
  <si>
    <t>آيه نبيل السعيد عبد السلام</t>
  </si>
  <si>
    <t>أحلام شحته بكر اليماني</t>
  </si>
  <si>
    <t>أسماء أحمد إبراهيم الصواف</t>
  </si>
  <si>
    <t>أسماء جمال مصطفى محمد</t>
  </si>
  <si>
    <t>أسماء رضا عباس علي</t>
  </si>
  <si>
    <t>أسماء سمبرمحمد سالم</t>
  </si>
  <si>
    <t>أسماء شعبان علي محمد</t>
  </si>
  <si>
    <t>أسماء عادل معوض أحمد</t>
  </si>
  <si>
    <t>أسماء عاطف عطا عطية</t>
  </si>
  <si>
    <t>أسماء علي عبد العزيز محمد</t>
  </si>
  <si>
    <t>أسماء ماجد علي علي</t>
  </si>
  <si>
    <t>أماني محمد مدحت زيدان</t>
  </si>
  <si>
    <t>أمل خليل هاشم أحمد</t>
  </si>
  <si>
    <t>أمل كمال عبد الله اسحاق</t>
  </si>
  <si>
    <t>أمنية رضا عطا الله أحمد محمد</t>
  </si>
  <si>
    <t>أمنية مجدي عبد القوي إبراهيم</t>
  </si>
  <si>
    <t>أمنية محمد شكري حسن</t>
  </si>
  <si>
    <t>أميرة طارق عبد السميع عبد ربه</t>
  </si>
  <si>
    <t>أميرة عبد الرحمن عفيفي عبد الرحمن</t>
  </si>
  <si>
    <t>أميرة علي حسن علي</t>
  </si>
  <si>
    <t>أمينة أحمد عبد العظيم أحمد</t>
  </si>
  <si>
    <t>أمينة إبراهيم عبد الؤوف محمد</t>
  </si>
  <si>
    <t>إبتسام أحمد حلمي منصور</t>
  </si>
  <si>
    <t>إبتسام موسى بساده بدري</t>
  </si>
  <si>
    <t>إسراء حسين محمد زيدان</t>
  </si>
  <si>
    <t>إسراء محمد صابر عبد الغفار</t>
  </si>
  <si>
    <t>إسراء محمود محمد السيد العزب</t>
  </si>
  <si>
    <t>إسراء نبيل فياض أحمد</t>
  </si>
  <si>
    <t>إسراءحسن عبد الحميد حسن</t>
  </si>
  <si>
    <t>إيمان أحمد عبد المنعم عيد سليمان</t>
  </si>
  <si>
    <t>إيمان صالح عبد الصبور صالح</t>
  </si>
  <si>
    <t>إيمان صالح متى ميخائيل</t>
  </si>
  <si>
    <t>إيمان عبد الكريم سيد حجازي</t>
  </si>
  <si>
    <t>إيمان عبد الله حامد عبده سالم</t>
  </si>
  <si>
    <t>إيمان محروس محمد أحمد</t>
  </si>
  <si>
    <t>إيمان محمد أحمد محمد عيسى</t>
  </si>
  <si>
    <t>باسم رجب شعبان احمد البري</t>
  </si>
  <si>
    <t>باسم رمضان عباس محمد</t>
  </si>
  <si>
    <t>بانوب ملاك ابراهيم جرجس ابراهيم</t>
  </si>
  <si>
    <t>بدر رجب سالم الفحل</t>
  </si>
  <si>
    <t>بدر رجب محمد محمد القللي</t>
  </si>
  <si>
    <t>بسمة السيد فرحات عطا</t>
  </si>
  <si>
    <t>بسمة أحمد محمد عبد الرحيم</t>
  </si>
  <si>
    <t>بسنت عاطف عبد الحفيظ وهبه</t>
  </si>
  <si>
    <t>بسيوني احمد علي عيسي</t>
  </si>
  <si>
    <t>تامر ابراهيم محمد باشا تركي</t>
  </si>
  <si>
    <t>جاكلين جرجس إسحق أسعد</t>
  </si>
  <si>
    <t>جلال عبد اللطيف مرعي الشوره</t>
  </si>
  <si>
    <t>جمال السيد عبد العزيز ابراهيم المتيت</t>
  </si>
  <si>
    <t>جمال السيد عبد الله بحيري</t>
  </si>
  <si>
    <t>جهاد عطية إبراهيم السيد</t>
  </si>
  <si>
    <t>جوزيف سعيد زكي ندا</t>
  </si>
  <si>
    <t>حاتم السيد احمد محمد فايد</t>
  </si>
  <si>
    <t>حامد احمد محمود عبده</t>
  </si>
  <si>
    <t>حسام الدين حسن ربيع ديكو</t>
  </si>
  <si>
    <t>حسام الدين عبد الله السيد مصطفي</t>
  </si>
  <si>
    <t>حسام طارق حمدي العبد</t>
  </si>
  <si>
    <t>حسام طارق عبد المنعم عبد الفتاح متولى</t>
  </si>
  <si>
    <t>حسام عزت البيومي الطنطاوي</t>
  </si>
  <si>
    <t>حسن ابراهيم حسن الجنايني</t>
  </si>
  <si>
    <t>حسن خالد اسماعيل حديدة</t>
  </si>
  <si>
    <t>حسن محمد حسن السيد حسن</t>
  </si>
  <si>
    <t>حسني علي حسني مسعود</t>
  </si>
  <si>
    <t>حسين حسن عبد الحليم شاهين</t>
  </si>
  <si>
    <t>حسين صلاح ابو اليزيد السيد</t>
  </si>
  <si>
    <t>حسين عبد المنعم عبد الحميد عبد الرحيم</t>
  </si>
  <si>
    <t>حسين محمد صلاح الدين حلمي الشيني</t>
  </si>
  <si>
    <t>حمادة السيد محمد محمد ابو زايد</t>
  </si>
  <si>
    <t>حماده محمد مصطفي الشاعر</t>
  </si>
  <si>
    <t>حمدى خالدعبد المجيد جاد</t>
  </si>
  <si>
    <t>حمدي رمضان محمد الطريحي</t>
  </si>
  <si>
    <t>حمدي فتحي صبحي الشقفي</t>
  </si>
  <si>
    <t>خالد محمد جاب الله عباس الكومي</t>
  </si>
  <si>
    <t>خالد نبيل شبل حجازي اسماعيل</t>
  </si>
  <si>
    <t>خبور خير الخبوري</t>
  </si>
  <si>
    <t>خبور زيد علي</t>
  </si>
  <si>
    <t>خديجة غالب مصطفي جمال الدين علي</t>
  </si>
  <si>
    <t>دعاء أحمد محمد شوقي</t>
  </si>
  <si>
    <t>دعاء حمدي عبد الحليم رزق</t>
  </si>
  <si>
    <t>دعاء محمد أبو سبع أحمد</t>
  </si>
  <si>
    <t>دينا جمال عبد الناصر عبد العزيز عبد العزيز</t>
  </si>
  <si>
    <t>دينا خالد خلف الله شندى</t>
  </si>
  <si>
    <t>دينا سعد حسن عبد الكريم</t>
  </si>
  <si>
    <t>دينا طارق أحمد محمد</t>
  </si>
  <si>
    <t>دينا علي إبراهيم عبد السميع</t>
  </si>
  <si>
    <t>دينا وائل محمد فاضل</t>
  </si>
  <si>
    <t>ديناأشرف محمد محمد</t>
  </si>
  <si>
    <t>رامي حمدي محمد عباس ابراهيم</t>
  </si>
  <si>
    <t>رامي محمد زيدان صابر</t>
  </si>
  <si>
    <t>رانا عاطف سيد حسن محمد</t>
  </si>
  <si>
    <t>رانيا عبد الوهاب محمود محمد</t>
  </si>
  <si>
    <t>رانيا عنتر وليم توفيق</t>
  </si>
  <si>
    <t>رانيا محسن محمد السيد</t>
  </si>
  <si>
    <t>رأفت السعيد ابراهيم ابو عبده</t>
  </si>
  <si>
    <t>ربيع ماهر مصطفى مبروك</t>
  </si>
  <si>
    <t>رضا السيد فتحي بيومي احمد</t>
  </si>
  <si>
    <t>رضا صلاح فرج صالح</t>
  </si>
  <si>
    <t>رضا محمد ابو اليزيد شلبى</t>
  </si>
  <si>
    <t>رقية عادل فرج سمعان</t>
  </si>
  <si>
    <t>رنا صابر محمد أحمد</t>
  </si>
  <si>
    <t>روجينا عبد المسيح عياد غالي</t>
  </si>
  <si>
    <t>رويدا عادل حسن محمد</t>
  </si>
  <si>
    <t>ريهام صلاح وافي محمود</t>
  </si>
  <si>
    <t>ريهام محمد يحيى عبد الشافي</t>
  </si>
  <si>
    <t>زياد ابو اسامة</t>
  </si>
  <si>
    <t>زياد عامر</t>
  </si>
  <si>
    <t>زينب رجب عبد العزيز محمد</t>
  </si>
  <si>
    <t>زينب صابر محمد العبد أحمد</t>
  </si>
  <si>
    <t>زينب عرفة السيد عبد المطلب</t>
  </si>
  <si>
    <t>سارة حمدي عبد الحسيب مصطفى</t>
  </si>
  <si>
    <t>سارة عبد الحميد صابر كيلاني</t>
  </si>
  <si>
    <t xml:space="preserve">سالم علي </t>
  </si>
  <si>
    <t>سامح سليمان عبد الغنى الغنام</t>
  </si>
  <si>
    <t>سامح عادل السعيد الخولي</t>
  </si>
  <si>
    <t>سامح محروس علي بدر</t>
  </si>
  <si>
    <t>سامي سمير حنا القسيس</t>
  </si>
  <si>
    <t>سعد عطية احمد النجار</t>
  </si>
  <si>
    <t>سعيد احمد حسن احمد</t>
  </si>
  <si>
    <t>سعيد رزق سعيد ابراهيم رزق الله</t>
  </si>
  <si>
    <t>سعيد صابر ابراهيم مصطفي</t>
  </si>
  <si>
    <t>سعيد محمد نبوي محمد المليجي</t>
  </si>
  <si>
    <t>سلامة رمضان سلامة عامر</t>
  </si>
  <si>
    <t>سلامه طارق محمد الصاوي عبده</t>
  </si>
  <si>
    <t>سلمى سامي فايق عبد الله</t>
  </si>
  <si>
    <t>سليمان السيد سليمان العربي</t>
  </si>
  <si>
    <t>سمارة ابراهيم ابو اليزيد حمزه</t>
  </si>
  <si>
    <t>سمر السيد السعيد عبد العظيم</t>
  </si>
  <si>
    <t>سمير ماهر احمد شاهين</t>
  </si>
  <si>
    <t>سمير مجدي السعيد السخاوي</t>
  </si>
  <si>
    <t>سمير محمد محب خليفة الحواط</t>
  </si>
  <si>
    <t>سها صديق خلاف شندي</t>
  </si>
  <si>
    <t>سوزان ناجي جميل نصير</t>
  </si>
  <si>
    <t>سيد فارس محمود حسين</t>
  </si>
  <si>
    <t>سيمون سمير فنسي رياض</t>
  </si>
  <si>
    <t>شادى احمد امين على</t>
  </si>
  <si>
    <t>شروق محمد هشام محمد</t>
  </si>
  <si>
    <t>شريف بدر ابو اليزيد ابو شريف</t>
  </si>
  <si>
    <t>شريف خيري سامي السيد</t>
  </si>
  <si>
    <t>شريف رفعت محمود عبد المجيد مشعل</t>
  </si>
  <si>
    <t>شريف شاكر رزق الله جرجس</t>
  </si>
  <si>
    <t>شريف فتحي احمد عجاج</t>
  </si>
  <si>
    <t>شريف فتحي عبد الله كريت</t>
  </si>
  <si>
    <t>شريف مصطفي احمد مرسي شريف</t>
  </si>
  <si>
    <t>شرين مجدي حسني محمود</t>
  </si>
  <si>
    <t>شيرين أنور مصطفى حسين</t>
  </si>
  <si>
    <t>شيرين سيد فياض أحمد</t>
  </si>
  <si>
    <t>شيماء أشرف عبد العزيز محمد</t>
  </si>
  <si>
    <t>شيماء أشرف محمد فتحي</t>
  </si>
  <si>
    <t>شيماء رضا إبراهيم عطوة</t>
  </si>
  <si>
    <t>شيماء سيد حسين إبراهيم</t>
  </si>
  <si>
    <t>شيماء عبد الرؤوف إبراهيم محمود</t>
  </si>
  <si>
    <t>شيماء محمد سيد أحمد</t>
  </si>
  <si>
    <t>شيماء محمد عبد المنصف محمود</t>
  </si>
  <si>
    <t>صابر سعيد مبروك فرج</t>
  </si>
  <si>
    <t>صبري سلامة محمد الصاوي عبده</t>
  </si>
  <si>
    <t>صفاء عبد الحميد محمود متولي</t>
  </si>
  <si>
    <t>ضحى جودة صالح جاد</t>
  </si>
  <si>
    <t>ضياء احمد علي النجار</t>
  </si>
  <si>
    <t>ضياء شعبان محمد الرفاعي</t>
  </si>
  <si>
    <t>طارق السعيد محمد القليبى</t>
  </si>
  <si>
    <t>طارق الصاوي عبد الوهاب ابو يوسف</t>
  </si>
  <si>
    <t>طارق حامد محمد عيسى</t>
  </si>
  <si>
    <t>طارق حمدي عبد العزيز مصطفي عرفه</t>
  </si>
  <si>
    <t>طاهر مصطفى سعد متولى الاغا</t>
  </si>
  <si>
    <t>طه الخبوش</t>
  </si>
  <si>
    <t>طه رضا بيومي علي سليمان</t>
  </si>
  <si>
    <t>طه سامي محمد طه بدير</t>
  </si>
  <si>
    <t>عابد احمد احمد محمود الشنيطى</t>
  </si>
  <si>
    <t>عادل ابراهيم بدران بدران الفقى</t>
  </si>
  <si>
    <t>عادل ابراهيم محمد فريج</t>
  </si>
  <si>
    <t>عادل المتولي عبد الغني المتولي الخواجة</t>
  </si>
  <si>
    <t>عادل محمد بركات الجيار</t>
  </si>
  <si>
    <t>عادل محمد حسين صالح</t>
  </si>
  <si>
    <t>عادل محمد عبده الدباوي</t>
  </si>
  <si>
    <t>عادل ناجي ناجي ناجي</t>
  </si>
  <si>
    <t>عاشور ابو اليزيد عاشور دويس</t>
  </si>
  <si>
    <t>عبد الباقي سعد عبد الباقي احمد</t>
  </si>
  <si>
    <t>عبد الحق محمد عبد الحق المنصوري</t>
  </si>
  <si>
    <t>عبد الحليم حامد سعيد الخولى</t>
  </si>
  <si>
    <t>عبد الحميد رمضان محمود الصعيدي</t>
  </si>
  <si>
    <t>عبد الحي السعيد عبد الحي السنباطي</t>
  </si>
  <si>
    <t>عبد الرحمن محمد محمد شرف الدين</t>
  </si>
  <si>
    <t>عبد العظيم فرج عبد العظيم المسيري</t>
  </si>
  <si>
    <t>عبد العليم جمال عبد العليم محمد عجينة</t>
  </si>
  <si>
    <t>عبد الفتاح مصطفي عبد الفتاح الحسانين</t>
  </si>
  <si>
    <t>عبد الفتاح يحي عبد الفتاح احمد التلاوي</t>
  </si>
  <si>
    <t>عبد القادر خطاب عبد القادر عثمان</t>
  </si>
  <si>
    <t>عبد القادر محمد عبد القادر سيد احمد</t>
  </si>
  <si>
    <t>عبد القوي علي عبد القوي الدالتوني</t>
  </si>
  <si>
    <t>عبد الله ابراهيم حامد الشيخ</t>
  </si>
  <si>
    <t>عبد الله احمد محمد شاهين</t>
  </si>
  <si>
    <t>عبد الله احمد محمد هيكل</t>
  </si>
  <si>
    <t>عبد الله السيد جودة نبوى ابراهيم</t>
  </si>
  <si>
    <t>عبد الله الصاعي</t>
  </si>
  <si>
    <t>عبد الله عادل عبد الله خليفه</t>
  </si>
  <si>
    <t>عبد الله محمد ابو الفتوح مصطفي</t>
  </si>
  <si>
    <t>عبد الله محمد العيسوي عرفه</t>
  </si>
  <si>
    <t>عبد الله محمد عبد الله محمد الفرارجي</t>
  </si>
  <si>
    <t>عبد المنعم محمود عبد الفتاح الشاعر</t>
  </si>
  <si>
    <t>عبد النبي محمد احمد فوده</t>
  </si>
  <si>
    <t>عبده مصطفي السيد الموافي</t>
  </si>
  <si>
    <t>عبلة معتوق محمد عبد الحميد</t>
  </si>
  <si>
    <t>عبير أحمد أحمد مصطفى</t>
  </si>
  <si>
    <t>عبير مصطفى</t>
  </si>
  <si>
    <t>عزة أبو الوفا عبد الظاهر محمد</t>
  </si>
  <si>
    <t>عزيزه محمد عبد الأول السباعي</t>
  </si>
  <si>
    <t>عصام عبد الناصر ابراهيم حامد السرنجاوى</t>
  </si>
  <si>
    <t>عظيمة شحتة عبد الستار عامر</t>
  </si>
  <si>
    <t>عفاف يوسف موريس يوسف</t>
  </si>
  <si>
    <t>علا شعبان عبد الرحمن محمود</t>
  </si>
  <si>
    <t>علاء الدين احمد احمد الهرميل</t>
  </si>
  <si>
    <t>علاء سعيد عبد الله ابراهيم</t>
  </si>
  <si>
    <t>علاء عبد الرازق محمد الفقي</t>
  </si>
  <si>
    <t>علاء محمد رمضان العبد</t>
  </si>
  <si>
    <t>علي ابراهيم علي ابراهيم العيوني</t>
  </si>
  <si>
    <t>علي ابراهيم محمد الشوبري</t>
  </si>
  <si>
    <t>علي احمد الخبش</t>
  </si>
  <si>
    <t>علي السعيد علي النويهي</t>
  </si>
  <si>
    <t>علي السيد علي مكي</t>
  </si>
  <si>
    <t>علي حمود قاسم</t>
  </si>
  <si>
    <t>علي سعد حامد علي المراكبي</t>
  </si>
  <si>
    <t>علي شعبان علي ابو طالب</t>
  </si>
  <si>
    <t>علي محمد الصاوي زين الدين</t>
  </si>
  <si>
    <t>علي محمود علي عبد المجيد</t>
  </si>
  <si>
    <t>عمر الجنيدي محمد الجنيدي خطاب</t>
  </si>
  <si>
    <t>عمر حسن المرسى حلاوة</t>
  </si>
  <si>
    <t>عمر رضا عثمان احمد شعيب</t>
  </si>
  <si>
    <t>عمر محمود محمود العوني محمد</t>
  </si>
  <si>
    <t>عمرو ابراهيم محمد شكر</t>
  </si>
  <si>
    <t>عمرو احمد محمد ابراهيم بسيوني</t>
  </si>
  <si>
    <t>عمرو السيد السيد محمود شوشة</t>
  </si>
  <si>
    <t>عمرو صبحي ابراهيم ابو الخير</t>
  </si>
  <si>
    <t>عمرو عبد المنعم سيف حافظ خلف الله</t>
  </si>
  <si>
    <t>عمرو محمد سعد محمد النحاس</t>
  </si>
  <si>
    <t>عمرو محمود احمد جاب الله</t>
  </si>
  <si>
    <t>عمرو مصطفي عبد الوهاب المؤذن</t>
  </si>
  <si>
    <t>عوني ابراهيم ابراهيم راشد عبد الغني</t>
  </si>
  <si>
    <t>غادة النوبي عمر عبد الكريم</t>
  </si>
  <si>
    <t>غادة عبد الرحيم عبد العاطي السيد</t>
  </si>
  <si>
    <t>غالب خالد</t>
  </si>
  <si>
    <t>غالب علي سالم محمد</t>
  </si>
  <si>
    <t>فؤاد محمد حسين عبد السلام مصطفي</t>
  </si>
  <si>
    <t>فادي محمد نبيه محمد خليل العيسوي ابو زيد</t>
  </si>
  <si>
    <t>فارس احمد عامر احمد الكسار</t>
  </si>
  <si>
    <t>فارس مجدي عبد المولي الشملي</t>
  </si>
  <si>
    <t>فارس محمد سالم</t>
  </si>
  <si>
    <t>فارس محمود عبد الوهاب الجبالي</t>
  </si>
  <si>
    <t>فاطمة أحمد ماهر فهمي عبد المقصود</t>
  </si>
  <si>
    <t>فاطمة عادل رجاء محمد</t>
  </si>
  <si>
    <t>فاطمة عبد العزيز سيد أحمد</t>
  </si>
  <si>
    <t>فاطمة عماد يحيي منير</t>
  </si>
  <si>
    <t>فاطمة محمد ربيع عبده</t>
  </si>
  <si>
    <t>فتحي الشحات فتحي الدماطي</t>
  </si>
  <si>
    <t>فتحي سمير محمد عبد الحميد احمد</t>
  </si>
  <si>
    <t>فتحية إبراهيم عبد الله سليم</t>
  </si>
  <si>
    <t>فوزي وهبه ابو العزم عبد الناصر</t>
  </si>
  <si>
    <t>فوزية عصام السيد عبد الفتاح</t>
  </si>
  <si>
    <t>فيبي عطية فوزي حنا</t>
  </si>
  <si>
    <t>فيصل اسعد ادريس سالم محمود</t>
  </si>
  <si>
    <t>قمر مرتضى عطا هلال</t>
  </si>
  <si>
    <t>كامل محمد كامل مصطفي الجزار</t>
  </si>
  <si>
    <t>كريم ابراهيم عبد الفتاح مصطفي</t>
  </si>
  <si>
    <t>كريم جابر طه حدوه</t>
  </si>
  <si>
    <t>كريم رمضان السيد بطاطه</t>
  </si>
  <si>
    <t>كريم صبحي عبد الرحمن مرسي</t>
  </si>
  <si>
    <t>كريم صلاح محمد بهجت</t>
  </si>
  <si>
    <t>كريم عاطف كامل مصطفي</t>
  </si>
  <si>
    <t>كريم عبد الرحيم محمد عفيفي</t>
  </si>
  <si>
    <t>كريم محمد حسين سيد احمد السليمى</t>
  </si>
  <si>
    <t>كيرلس فايز فؤاد جورجي</t>
  </si>
  <si>
    <t>لطفى فوزى لطفى محمد زلط</t>
  </si>
  <si>
    <t>لمياء محمد رمضان محمد</t>
  </si>
  <si>
    <t>مؤمن احمد محمد راغب عيد</t>
  </si>
  <si>
    <t>مؤمن سامى ابراهيم قطب</t>
  </si>
  <si>
    <t>مؤمن طارق رمضان محمد محمد</t>
  </si>
  <si>
    <t>مؤمن مجدي احمد يوسف محمود</t>
  </si>
  <si>
    <t>مؤمن محمد سيد اسماعيل</t>
  </si>
  <si>
    <t>ماجدة إسحاق شحتة يوسف</t>
  </si>
  <si>
    <t>مارتينا نشأت وليم جورجي</t>
  </si>
  <si>
    <t>ماركو رسمى جرجس اسعد</t>
  </si>
  <si>
    <t>ماري صومائيل جرجيوس سليمان</t>
  </si>
  <si>
    <t>ماريان جمال شكري شحاته</t>
  </si>
  <si>
    <t>مايكل مجدي عطية ابراهيم</t>
  </si>
  <si>
    <t>مايكل مجدي ميخائيل تادرس</t>
  </si>
  <si>
    <t>مايكل نبيل كامل مسيحة غالي</t>
  </si>
  <si>
    <t>مجدي احمد محمد بدير</t>
  </si>
  <si>
    <t>مجدي عبد الغني عبد الغنى الغنام</t>
  </si>
  <si>
    <t>مجدي محمد السيد محمد شلبي</t>
  </si>
  <si>
    <t>محروس احمد محروس سعيد السوداني</t>
  </si>
  <si>
    <t>محمد ابراهيم الشناوي عيسي</t>
  </si>
  <si>
    <t>محمد ابراهيم أنور محمد إسماعيل</t>
  </si>
  <si>
    <t>محمد ابراهيم حامد شكر</t>
  </si>
  <si>
    <t>محمد ابراهيم حسن الاشرم</t>
  </si>
  <si>
    <t>محمد ابراهيم حسن الضبع</t>
  </si>
  <si>
    <t>محمد ابراهيم رشاد محمد رضوان</t>
  </si>
  <si>
    <t>محمد ابراهيم عبد الشافي مصطفي الاشول</t>
  </si>
  <si>
    <t>محمد ابراهيم علي صالح</t>
  </si>
  <si>
    <t>محمد ابراهيم محمد العربي</t>
  </si>
  <si>
    <t>محمد ابراهيم محمد حسن ابو زينه</t>
  </si>
  <si>
    <t>محمد ابو العز محمد الديب</t>
  </si>
  <si>
    <t>محمد ابو المجد مصطفى عبد الرحمن عبدلعال</t>
  </si>
  <si>
    <t>محمد ابو زيد ابراهيم الدحدوح</t>
  </si>
  <si>
    <t>محمد احمد ابراهيم عبد الفتاح</t>
  </si>
  <si>
    <t>محمد احمد احمد البسيوني</t>
  </si>
  <si>
    <t>محمد احمد احمد محمد صالح</t>
  </si>
  <si>
    <t>محمد احمد اسماعيل الباجوري</t>
  </si>
  <si>
    <t>محمد احمد المندوه الشريف</t>
  </si>
  <si>
    <t>محمد احمد بدير بركات</t>
  </si>
  <si>
    <t>محمد احمد عبد الحميد ابو زيد</t>
  </si>
  <si>
    <t>محمد احمد عبد الله ابو جبل</t>
  </si>
  <si>
    <t>محمد اشرف محمود وهبة ابراهيم</t>
  </si>
  <si>
    <t>محمد الدسوقي محمد بهي الدين</t>
  </si>
  <si>
    <t>محمد السيد ابراهيم ابو العلا</t>
  </si>
  <si>
    <t>محمد السيد ابراهيم الخولي</t>
  </si>
  <si>
    <t>محمد السيد ابو اليزيد محمد الجوهري</t>
  </si>
  <si>
    <t>محمد السيد البرنس السيد الشرنوبى</t>
  </si>
  <si>
    <t>محمد السيد عبد الله السيد عيد</t>
  </si>
  <si>
    <t>محمد السيد علي عيسي</t>
  </si>
  <si>
    <t>محمد السيد فتحي محمد المحروق</t>
  </si>
  <si>
    <t>محمد السيد قرني عجمي ابراهيم</t>
  </si>
  <si>
    <t>محمد السيد محمد احمد الحبشى</t>
  </si>
  <si>
    <t>محمد السيد محمد السيد الليثى</t>
  </si>
  <si>
    <t>محمد السيد محمد الضريجي</t>
  </si>
  <si>
    <t>محمد السيد محمد خليل</t>
  </si>
  <si>
    <t>محمد العربى جابر على</t>
  </si>
  <si>
    <t>محمد القطب ابراهيم ندا</t>
  </si>
  <si>
    <t>محمد المراعي عبد الرحيم حماد</t>
  </si>
  <si>
    <t>محمد جمال ابراهيم سيد احمد مرسي</t>
  </si>
  <si>
    <t>محمد جمال سليمان مرسي البسيوني</t>
  </si>
  <si>
    <t>محمد جمال مرعي عزام</t>
  </si>
  <si>
    <t>محمد حسن ابراهيم بخيت</t>
  </si>
  <si>
    <t>محمد حسن محمد احمد</t>
  </si>
  <si>
    <t>محمد حسين السيد حوام</t>
  </si>
  <si>
    <t>محمد حسين كامل غنيم</t>
  </si>
  <si>
    <t>محمد حسين محمد حسين علي</t>
  </si>
  <si>
    <t>محمد حمدي عبد الحفيظ منصور</t>
  </si>
  <si>
    <t>محمد حمدي عبد الرحمن الشناوي</t>
  </si>
  <si>
    <t>محمد خالد عبد الفتاح شعبان</t>
  </si>
  <si>
    <t>محمد خميس محمد محمود</t>
  </si>
  <si>
    <t>محمد درويش احمد عبد الرحمن</t>
  </si>
  <si>
    <t>محمد رأفت عبد العزيز ابو جاعور</t>
  </si>
  <si>
    <t>محمد رضا السيد العياط</t>
  </si>
  <si>
    <t>محمد رمضان موسي القلا</t>
  </si>
  <si>
    <t>محمد سامي عبد الفتاح عوض الله</t>
  </si>
  <si>
    <t>محمد سامي محمد مصطفي قشطه</t>
  </si>
  <si>
    <t>محمد سعيد عبد الله محمد متولي</t>
  </si>
  <si>
    <t>محمد سعيد محمد عبد المجيد الشحات</t>
  </si>
  <si>
    <t>محمد سلامه احمد سلامه</t>
  </si>
  <si>
    <t>محمد سلطان عبد العال سلطان</t>
  </si>
  <si>
    <t>محمد سند عبد المجيد الدسوقي</t>
  </si>
  <si>
    <t>محمد شعبان محمد طه ورد</t>
  </si>
  <si>
    <t>محمد صلاح ابراهيم حمودة</t>
  </si>
  <si>
    <t>محمد صلاح حسن عبيه</t>
  </si>
  <si>
    <t>محمد عادل محمد عبد الموجود كساب</t>
  </si>
  <si>
    <t>محمد عادل محمد متولي</t>
  </si>
  <si>
    <t>محمد عبد الحليم شعبان فوده محمد</t>
  </si>
  <si>
    <t>محمد عبد الحميد ابراهيم عبد الحميد</t>
  </si>
  <si>
    <t>محمد عبد العزيز محمد صقر</t>
  </si>
  <si>
    <t>محمد عبد اللطيف مصطفى عبد اللطيف</t>
  </si>
  <si>
    <t>محمد عبد المعز محمود الجنايني</t>
  </si>
  <si>
    <t>محمد عبد المنعم احمد احمد عودة</t>
  </si>
  <si>
    <t>محمد عبد المنعم زكي منصور عبد المنعم</t>
  </si>
  <si>
    <t>محمد عبد الودود محمد محمد جعفر</t>
  </si>
  <si>
    <t>محمد عثمان علي محمد</t>
  </si>
  <si>
    <t>محمد على عبد السلام مرجان</t>
  </si>
  <si>
    <t>محمد علي حسن احمد</t>
  </si>
  <si>
    <t>محمد علي علي السوداني</t>
  </si>
  <si>
    <t>محمد علي محمد سليمان</t>
  </si>
  <si>
    <t>محمد فؤاد خليل المرسي الحنغي</t>
  </si>
  <si>
    <t>محمد فؤاد عبد اللطيف مصطفي درويش</t>
  </si>
  <si>
    <t>محمد فتحي عثمان عبد الجليل خليفه</t>
  </si>
  <si>
    <t>محمد فتحي محمد محمد عمارة</t>
  </si>
  <si>
    <t>محمد فتوح محمد عثمان</t>
  </si>
  <si>
    <t>محمد فوزي سليمان متولي</t>
  </si>
  <si>
    <t>محمد قدري المحمدي الشقفي</t>
  </si>
  <si>
    <t>محمد كامل صادق الهرميل</t>
  </si>
  <si>
    <t>محمد كمال السيد ابراهيم مطاوع</t>
  </si>
  <si>
    <t>محمد كمال محمد الجعبيرى</t>
  </si>
  <si>
    <t>محمد محمد بدر السملاوى</t>
  </si>
  <si>
    <t>محمد محمد علي ابو صوان</t>
  </si>
  <si>
    <t>محمد محمود عطية عبد الهادى</t>
  </si>
  <si>
    <t>محمد محمود علي محمد الجندي</t>
  </si>
  <si>
    <t>محمد محمود محمد محمود السيد الجميل</t>
  </si>
  <si>
    <t>محمد مسعد ابو المعاطي رشوان</t>
  </si>
  <si>
    <t>محمد مصطفي كامل فايد</t>
  </si>
  <si>
    <t>محمد مهنا محمد مهنا عبد الهادي</t>
  </si>
  <si>
    <t>محمد موافي السيد الاقرع</t>
  </si>
  <si>
    <t>محمد نبيل عثمان ابو حليمه</t>
  </si>
  <si>
    <t>محمد نصر العراقي عمران</t>
  </si>
  <si>
    <t>محمد وحيد ابراهيم منصور احمد يوسف</t>
  </si>
  <si>
    <t>محمد يسري جاد الله مصباح</t>
  </si>
  <si>
    <t>محمدعلي شعبان جمعة</t>
  </si>
  <si>
    <t>محمدي عبد السميع</t>
  </si>
  <si>
    <t>محمود ابراهيم عبد الوهاب يوسف</t>
  </si>
  <si>
    <t>محمود ابراهيم محمود عبد النبي نصار</t>
  </si>
  <si>
    <t>محمود احمد شلبي القلش</t>
  </si>
  <si>
    <t>محمود احمد صابر علي</t>
  </si>
  <si>
    <t>محمود احمد كامل محمد يوسف</t>
  </si>
  <si>
    <t>محمود احمد محمد المرزوقي</t>
  </si>
  <si>
    <t>محمود البسطامي ابراهيم ابو عاصي</t>
  </si>
  <si>
    <t>محمود السعيد فتوح رزق</t>
  </si>
  <si>
    <t>محمود السيد السيد بيومي الصواف</t>
  </si>
  <si>
    <t>محمود السيد المغاورى محمود الزيات</t>
  </si>
  <si>
    <t>محمود السيد شاهين محمود</t>
  </si>
  <si>
    <t>محمود السيد محمد الجمال</t>
  </si>
  <si>
    <t>محمود حسن لطفي حسين لطفي</t>
  </si>
  <si>
    <t>محمود حسن محمد الغلبان</t>
  </si>
  <si>
    <t>محمود حسن محمود عطوة</t>
  </si>
  <si>
    <t>محمود رمضان محمود احمد سلامة</t>
  </si>
  <si>
    <t>محمود سمير السيد الهب</t>
  </si>
  <si>
    <t>محمود شتا سعد عبده فوده</t>
  </si>
  <si>
    <t>محمود شعبان عبد الجابر عبد الصمد</t>
  </si>
  <si>
    <t>محمود عاشور احمد محمود فرج</t>
  </si>
  <si>
    <t>محمود عبد الرحمن محمد القصاص</t>
  </si>
  <si>
    <t>محمود عبد السلام محمد حسين الجبالي</t>
  </si>
  <si>
    <t>محمود عبد الله محمد ابراهيم</t>
  </si>
  <si>
    <t>محمود عبد المعطي السيد بيومي</t>
  </si>
  <si>
    <t>محمود عبدالحميد عبدالفتاح جنه</t>
  </si>
  <si>
    <t>محمود علي عبد الله الغزالي</t>
  </si>
  <si>
    <t>محمود علي محمد شلبي</t>
  </si>
  <si>
    <t>محمود فتحي اسعد حسن</t>
  </si>
  <si>
    <t>محمود كمال محمد السحت</t>
  </si>
  <si>
    <t>محمود ماجد محمد ابو زيد</t>
  </si>
  <si>
    <t>محمود محمد ابراهيم محمد سالم</t>
  </si>
  <si>
    <t>محمود محمد احمد الشيمي</t>
  </si>
  <si>
    <t>محمود محمد السيد محمد حنيش</t>
  </si>
  <si>
    <t>محمود محمد بدوي محمد البكر</t>
  </si>
  <si>
    <t>محمود محمد بسيوني عشماوي السجينى</t>
  </si>
  <si>
    <t>محمود محمد بيومي محمد المرحومي</t>
  </si>
  <si>
    <t>محمود محمد صادق محمد الفضالي</t>
  </si>
  <si>
    <t>محمود محمد فاروق محمود طلبة</t>
  </si>
  <si>
    <t>محمود محمد محمد باز</t>
  </si>
  <si>
    <t>محمود محمد نبيه احمد مرسي</t>
  </si>
  <si>
    <t>محمود محمود محمود البدوي</t>
  </si>
  <si>
    <t>محمود مرسي طه مرسي الغزالى</t>
  </si>
  <si>
    <t>محمود ناصر الشحات عوض النادي</t>
  </si>
  <si>
    <t>محمود نصر بسيوني الشناوي</t>
  </si>
  <si>
    <t>محمود يحي عوض محمد شحاته</t>
  </si>
  <si>
    <t>مختار مرعي جمعة مرعي عزام</t>
  </si>
  <si>
    <t>مرسي عبد الله مرسي المنسي</t>
  </si>
  <si>
    <t>مرفت رزق محمد فرحات</t>
  </si>
  <si>
    <t>مرفت منصور عبد المسيح جاد</t>
  </si>
  <si>
    <t>مرنا ماهر يوسف تكلا</t>
  </si>
  <si>
    <t>مروان احمد كمال محمد غنيم</t>
  </si>
  <si>
    <t>مروان جمال محمد كامل حسان</t>
  </si>
  <si>
    <t>مسعد محمد كامل احمد شعبان</t>
  </si>
  <si>
    <t>مصطفى البسطويسى عبد الحميد البسطويسى</t>
  </si>
  <si>
    <t>مصطفى فتحى فؤاد عثمان الحضرى</t>
  </si>
  <si>
    <t>مصطفى محمد عبد العال عبد ربه</t>
  </si>
  <si>
    <t>مصطفي ابراهيم كامل سلوم</t>
  </si>
  <si>
    <t>مصطفي ابراهيم محمد محمد ابو طالب</t>
  </si>
  <si>
    <t>مصطفي احمد الوهاب ابو يوسف</t>
  </si>
  <si>
    <t>مصطفي احمد عبد الهادي ابو حسن</t>
  </si>
  <si>
    <t>مصطفي احمد محمد السيد المصري</t>
  </si>
  <si>
    <t>مصطفي اشرف احمد محمود عبد الرسول</t>
  </si>
  <si>
    <t>مصطفي الرفاعي ابراهيم عطا محمد</t>
  </si>
  <si>
    <t>مصطفي الهامي فتحي احمد</t>
  </si>
  <si>
    <t>مصطفي جمال عبد الفتاح عبد الهادي</t>
  </si>
  <si>
    <t>مصطفي حمدي مصطفي حسن</t>
  </si>
  <si>
    <t>مصطفي خالد عبد الفتاح علام</t>
  </si>
  <si>
    <t>مصطفي رفعت مصطفي الليثي</t>
  </si>
  <si>
    <t>مصطفي رمضان عبد المجيد الشناوي</t>
  </si>
  <si>
    <t>مصطفي طلعت محمد الكومي</t>
  </si>
  <si>
    <t>مصطفي عبد المنعم محمد عمارة</t>
  </si>
  <si>
    <t>مصطفي علي السيد ابراهيم</t>
  </si>
  <si>
    <t>مصطفي علي عبد الرازق ابو سعده</t>
  </si>
  <si>
    <t>مصطفي عمر جمعة علي سالم</t>
  </si>
  <si>
    <t>مصطفي فؤاد احمد عيسي</t>
  </si>
  <si>
    <t>مصطفي محمد طه حسن حسن عثمان</t>
  </si>
  <si>
    <t>مصطفي محمد محمد ابراهيم مصطفي</t>
  </si>
  <si>
    <t>مصطفي محمد مصطفي الدمنهوري</t>
  </si>
  <si>
    <t>مصطفي محمود فرج السيد الجمل</t>
  </si>
  <si>
    <t>مصطفي موسي مصطفي السيد الصى</t>
  </si>
  <si>
    <t>مصطفي ناصر محمد المجدوبى</t>
  </si>
  <si>
    <t>معاذ ابو المجد السيد ابو المجد</t>
  </si>
  <si>
    <t>معاذ سليمان جاد الرب سليمان جاهين</t>
  </si>
  <si>
    <t>معتز احمد مصطفي احمد عبده</t>
  </si>
  <si>
    <t>معتز مصطفي عبد المطلب العراقي عامر</t>
  </si>
  <si>
    <t>منار صابر كامل إمام</t>
  </si>
  <si>
    <t>منة الله محمد حنفي عبد العال</t>
  </si>
  <si>
    <t>منى رمضان عبد الحميد علي صناعي</t>
  </si>
  <si>
    <t>منى عادل إبراهيم السيد</t>
  </si>
  <si>
    <t>مي أحمد عبد العظيم محمد</t>
  </si>
  <si>
    <t>مي رجب راتب عبد الحافظ</t>
  </si>
  <si>
    <t>مي عامر هريدي عامر</t>
  </si>
  <si>
    <t>مي عواد عبد الكريم طايع</t>
  </si>
  <si>
    <t>ميادة المتولي المتولي حسين</t>
  </si>
  <si>
    <t>ميادة أحمد البيومي محمد</t>
  </si>
  <si>
    <t>ميرفت عيد سيد عبد الباقي</t>
  </si>
  <si>
    <t>مينا جرجس فتحي عوض</t>
  </si>
  <si>
    <t>مينا ملاك ابراهيم جرجس ابراهيم</t>
  </si>
  <si>
    <t>نادر جلال عبد الله محمد درويش</t>
  </si>
  <si>
    <t>نادر ماهر سعد حوام</t>
  </si>
  <si>
    <t>نادية رضا نبيه عبد النبي</t>
  </si>
  <si>
    <t>نادية صبحي يوسف عبد العال</t>
  </si>
  <si>
    <t>نادية محمد جاد الكريم عنان</t>
  </si>
  <si>
    <t>ناهد يوسف محمد يوسف</t>
  </si>
  <si>
    <t>نبيل مصطفي حمزه البنداري</t>
  </si>
  <si>
    <t>نبيله حاتم لطفي إبراهيم</t>
  </si>
  <si>
    <t>ندا عبد النبي إبراهيم إبراهيم</t>
  </si>
  <si>
    <t>ندا عصام محمد خليل</t>
  </si>
  <si>
    <t>ندي إيهاب عرفة دسوقي</t>
  </si>
  <si>
    <t>ندي علي أبو المجد إبراهيم</t>
  </si>
  <si>
    <t>نسمة عادل جمال الدين محمود</t>
  </si>
  <si>
    <t>نصر محب عبد الغني علام</t>
  </si>
  <si>
    <t>نعمة زكريا حافظ عبد الحميد</t>
  </si>
  <si>
    <t>نهال عبد العزيز محمد عبد العزيز</t>
  </si>
  <si>
    <t>نهال علي سمير علي</t>
  </si>
  <si>
    <t>نهلة خالد رشاد عبد الشافي</t>
  </si>
  <si>
    <t>نورا إبراهيم أحمد الدسوقي</t>
  </si>
  <si>
    <t>نورا علي عواض أحمد</t>
  </si>
  <si>
    <t>نورهان بدر علي بدر</t>
  </si>
  <si>
    <t>نورهان عاطف سعيد عبد المؤمن</t>
  </si>
  <si>
    <t>نورهان محمود صالح حسني</t>
  </si>
  <si>
    <t>هاجر جمال محمود أحمد الهنداوي</t>
  </si>
  <si>
    <t>هاجر شوقي علي جبريل</t>
  </si>
  <si>
    <t>هاجر عبد الرازق طه محمد</t>
  </si>
  <si>
    <t>هاجر محمد ربيعي عبد الباقي</t>
  </si>
  <si>
    <t>هاجر محمد سيد عبد الوهاب</t>
  </si>
  <si>
    <t>هاجر يحيى أحمد عبد العال</t>
  </si>
  <si>
    <t>هاجرأشرف عبد الظاهر تمام</t>
  </si>
  <si>
    <t>هالة المحمدي علي إبراهيم</t>
  </si>
  <si>
    <t>هبة حسن أبو الفتوح حسن</t>
  </si>
  <si>
    <t>هبة عاشور رمضان علي</t>
  </si>
  <si>
    <t>هدى علي احمد غالب</t>
  </si>
  <si>
    <t>هدير مجدي محمود الدمراني</t>
  </si>
  <si>
    <t>هدير ناصر سيد خلف هديه</t>
  </si>
  <si>
    <t>هشام احمد عبد الغني الزيات</t>
  </si>
  <si>
    <t>هشام حسن السيد عبد الله</t>
  </si>
  <si>
    <t>هشام حمدي عبد السلام حامد عبد الله</t>
  </si>
  <si>
    <t>هشام عبد الحليم علي فرج</t>
  </si>
  <si>
    <t>هشام عبد الحميد ممتاز عبد الحميد</t>
  </si>
  <si>
    <t>هشام مصطفي احمد موسي همام</t>
  </si>
  <si>
    <t>هشام ممدوح سعيد عبد الرازق</t>
  </si>
  <si>
    <t>هشام يحيى عبد الصادق الحملاوى</t>
  </si>
  <si>
    <t>همام فوزى محمد عبد الحميد العنتبلى</t>
  </si>
  <si>
    <t>هناء محمد عبد الحليم عفيفي</t>
  </si>
  <si>
    <t>هند أحمد فوزي بيومي</t>
  </si>
  <si>
    <t>هند محمد أحمد محمد سليمان</t>
  </si>
  <si>
    <t>هيام عصام سعيد إبراهيم</t>
  </si>
  <si>
    <t>وائل مهدى عبد العزيز عطوى</t>
  </si>
  <si>
    <t>وفاء سامي صابر عيسى</t>
  </si>
  <si>
    <t>وليد جمال ابراهيم عويس</t>
  </si>
  <si>
    <t>وليد سعد سيف المحجوب</t>
  </si>
  <si>
    <t>ياسر حلمي ابراهيم الغزالي</t>
  </si>
  <si>
    <t>ياسر رياض عبد العليم شلبي</t>
  </si>
  <si>
    <t>ياسر محمد محمود احمد القافلي</t>
  </si>
  <si>
    <t>ياسمين أشرف عبد العزيز سيد</t>
  </si>
  <si>
    <t>ياسمين حاتم جابر عبد الحليم</t>
  </si>
  <si>
    <t>ياسمين عاطف أحمد أبو ماجد</t>
  </si>
  <si>
    <t>يحي محمد مصطفي جمال الدين علي عارف</t>
  </si>
  <si>
    <t>يسرا جمال محمد أحمد محمد</t>
  </si>
  <si>
    <t>يوسف عطا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</si>
</sst>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2">
    <dxf>
      <font>
        <condense val="0"/>
        <extend val="0"/>
      </font>
      <fill>
        <patternFill>
          <bgColor indexed="29"/>
        </patternFill>
      </fill>
    </dxf>
    <dxf>
      <border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5</xdr:row>
      <xdr:rowOff>19050</xdr:rowOff>
    </xdr:from>
    <xdr:to>
      <xdr:col>7</xdr:col>
      <xdr:colOff>57150</xdr:colOff>
      <xdr:row>9</xdr:row>
      <xdr:rowOff>171450</xdr:rowOff>
    </xdr:to>
    <xdr:sp macro="" textlink="">
      <xdr:nvSpPr>
        <xdr:cNvPr id="2" name="Rectangle 1"/>
        <xdr:cNvSpPr/>
      </xdr:nvSpPr>
      <xdr:spPr>
        <a:xfrm>
          <a:off x="11233594500" y="942975"/>
          <a:ext cx="4248150" cy="8763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لو سمحتم</a:t>
          </a:r>
        </a:p>
        <a:p>
          <a:pPr algn="r" rtl="1"/>
          <a:r>
            <a:rPr lang="ar-EG" sz="1100"/>
            <a:t>المطلوب</a:t>
          </a:r>
          <a:r>
            <a:rPr lang="ar-EG" sz="1100" baseline="0"/>
            <a:t> كود لعمل قائمة منسدلة للبحث في الخلية </a:t>
          </a:r>
          <a:r>
            <a:rPr lang="en-US" sz="1400" b="1" baseline="0"/>
            <a:t>h3</a:t>
          </a:r>
          <a:r>
            <a:rPr lang="ar-EG" sz="1100" baseline="0"/>
            <a:t> عن اسم او اي حرف من الاسم</a:t>
          </a:r>
        </a:p>
        <a:p>
          <a:pPr algn="r" rtl="1"/>
          <a:r>
            <a:rPr lang="ar-EG" sz="1100" baseline="0"/>
            <a:t>ويا ريت الشرح أكون شاكر لكم</a:t>
          </a:r>
          <a:endParaRPr lang="ar-EG" sz="1100"/>
        </a:p>
      </xdr:txBody>
    </xdr:sp>
    <xdr:clientData/>
  </xdr:twoCellAnchor>
  <xdr:twoCellAnchor>
    <xdr:from>
      <xdr:col>6</xdr:col>
      <xdr:colOff>609600</xdr:colOff>
      <xdr:row>3</xdr:row>
      <xdr:rowOff>9526</xdr:rowOff>
    </xdr:from>
    <xdr:to>
      <xdr:col>7</xdr:col>
      <xdr:colOff>333375</xdr:colOff>
      <xdr:row>5</xdr:row>
      <xdr:rowOff>0</xdr:rowOff>
    </xdr:to>
    <xdr:cxnSp macro="">
      <xdr:nvCxnSpPr>
        <xdr:cNvPr id="4" name="Straight Arrow Connector 3"/>
        <xdr:cNvCxnSpPr/>
      </xdr:nvCxnSpPr>
      <xdr:spPr>
        <a:xfrm flipH="1" flipV="1">
          <a:off x="11233318275" y="571501"/>
          <a:ext cx="409575" cy="352424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IP/My%20Documents/PRIVATE/EXCEL%20FILES/COMPUTER%20KNOWLEDGE/PROGRAMS%20ON%20EXCEL/&#1576;&#1585;&#1606;&#1575;&#1605;&#1580;%20&#1582;&#1576;&#1608;&#1585;%20&#1575;&#1604;&#1605;&#1583;&#1585;&#1587;&#1610;%20&#1578;&#1580;&#1585;&#1576;&#1577;%20&#1582;&#1575;&#1589;&#1577;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بيانات اساسية"/>
      <sheetName val="توزيع على الفصول"/>
      <sheetName val="توزيع على اللجان"/>
      <sheetName val="كشوفات متنوعة"/>
      <sheetName val="شيت الامتحانات"/>
      <sheetName val="طباعة ارقام الجلوس"/>
      <sheetName val="ملصقات ارقام الجلوس"/>
      <sheetName val="كشف12"/>
      <sheetName val="اعمال السنة"/>
    </sheetNames>
    <sheetDataSet>
      <sheetData sheetId="0"/>
      <sheetData sheetId="1">
        <row r="6">
          <cell r="B6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:I654"/>
  <sheetViews>
    <sheetView rightToLeft="1" tabSelected="1" workbookViewId="0">
      <selection activeCell="F13" sqref="F13"/>
    </sheetView>
  </sheetViews>
  <sheetFormatPr defaultRowHeight="14.25" x14ac:dyDescent="0.2"/>
  <cols>
    <col min="8" max="8" width="19.75" customWidth="1"/>
    <col min="9" max="9" width="28.5" bestFit="1" customWidth="1"/>
  </cols>
  <sheetData>
    <row r="2" spans="8:9" ht="15.75" x14ac:dyDescent="0.2">
      <c r="I2" s="2" t="s">
        <v>0</v>
      </c>
    </row>
    <row r="3" spans="8:9" x14ac:dyDescent="0.2">
      <c r="H3" s="3" t="s">
        <v>1</v>
      </c>
      <c r="I3" s="1" t="s">
        <v>1</v>
      </c>
    </row>
    <row r="4" spans="8:9" x14ac:dyDescent="0.2">
      <c r="I4" s="1" t="s">
        <v>2</v>
      </c>
    </row>
    <row r="5" spans="8:9" x14ac:dyDescent="0.2">
      <c r="I5" s="1" t="s">
        <v>3</v>
      </c>
    </row>
    <row r="6" spans="8:9" x14ac:dyDescent="0.2">
      <c r="I6" s="1" t="s">
        <v>4</v>
      </c>
    </row>
    <row r="7" spans="8:9" x14ac:dyDescent="0.2">
      <c r="I7" s="1" t="s">
        <v>5</v>
      </c>
    </row>
    <row r="8" spans="8:9" x14ac:dyDescent="0.2">
      <c r="I8" s="1" t="s">
        <v>6</v>
      </c>
    </row>
    <row r="9" spans="8:9" x14ac:dyDescent="0.2">
      <c r="I9" s="1" t="s">
        <v>7</v>
      </c>
    </row>
    <row r="10" spans="8:9" x14ac:dyDescent="0.2">
      <c r="I10" s="1" t="s">
        <v>8</v>
      </c>
    </row>
    <row r="11" spans="8:9" x14ac:dyDescent="0.2">
      <c r="I11" s="1" t="s">
        <v>9</v>
      </c>
    </row>
    <row r="12" spans="8:9" x14ac:dyDescent="0.2">
      <c r="I12" s="1" t="s">
        <v>10</v>
      </c>
    </row>
    <row r="13" spans="8:9" x14ac:dyDescent="0.2">
      <c r="I13" s="1" t="s">
        <v>11</v>
      </c>
    </row>
    <row r="14" spans="8:9" x14ac:dyDescent="0.2">
      <c r="I14" s="1" t="s">
        <v>12</v>
      </c>
    </row>
    <row r="15" spans="8:9" x14ac:dyDescent="0.2">
      <c r="I15" s="1" t="s">
        <v>13</v>
      </c>
    </row>
    <row r="16" spans="8:9" x14ac:dyDescent="0.2">
      <c r="I16" s="1" t="s">
        <v>14</v>
      </c>
    </row>
    <row r="17" spans="9:9" x14ac:dyDescent="0.2">
      <c r="I17" s="1" t="s">
        <v>15</v>
      </c>
    </row>
    <row r="18" spans="9:9" x14ac:dyDescent="0.2">
      <c r="I18" s="1" t="s">
        <v>16</v>
      </c>
    </row>
    <row r="19" spans="9:9" x14ac:dyDescent="0.2">
      <c r="I19" s="1" t="s">
        <v>17</v>
      </c>
    </row>
    <row r="20" spans="9:9" x14ac:dyDescent="0.2">
      <c r="I20" s="1" t="s">
        <v>18</v>
      </c>
    </row>
    <row r="21" spans="9:9" x14ac:dyDescent="0.2">
      <c r="I21" s="1" t="s">
        <v>19</v>
      </c>
    </row>
    <row r="22" spans="9:9" x14ac:dyDescent="0.2">
      <c r="I22" s="1" t="s">
        <v>20</v>
      </c>
    </row>
    <row r="23" spans="9:9" x14ac:dyDescent="0.2">
      <c r="I23" s="1" t="s">
        <v>21</v>
      </c>
    </row>
    <row r="24" spans="9:9" x14ac:dyDescent="0.2">
      <c r="I24" s="1" t="s">
        <v>22</v>
      </c>
    </row>
    <row r="25" spans="9:9" x14ac:dyDescent="0.2">
      <c r="I25" s="1" t="s">
        <v>23</v>
      </c>
    </row>
    <row r="26" spans="9:9" x14ac:dyDescent="0.2">
      <c r="I26" s="1" t="s">
        <v>24</v>
      </c>
    </row>
    <row r="27" spans="9:9" x14ac:dyDescent="0.2">
      <c r="I27" s="1" t="s">
        <v>25</v>
      </c>
    </row>
    <row r="28" spans="9:9" x14ac:dyDescent="0.2">
      <c r="I28" s="1" t="s">
        <v>26</v>
      </c>
    </row>
    <row r="29" spans="9:9" x14ac:dyDescent="0.2">
      <c r="I29" s="1" t="s">
        <v>27</v>
      </c>
    </row>
    <row r="30" spans="9:9" x14ac:dyDescent="0.2">
      <c r="I30" s="1" t="s">
        <v>28</v>
      </c>
    </row>
    <row r="31" spans="9:9" x14ac:dyDescent="0.2">
      <c r="I31" s="1" t="s">
        <v>29</v>
      </c>
    </row>
    <row r="32" spans="9:9" x14ac:dyDescent="0.2">
      <c r="I32" s="1" t="s">
        <v>30</v>
      </c>
    </row>
    <row r="33" spans="9:9" x14ac:dyDescent="0.2">
      <c r="I33" s="1" t="s">
        <v>31</v>
      </c>
    </row>
    <row r="34" spans="9:9" x14ac:dyDescent="0.2">
      <c r="I34" s="1" t="s">
        <v>32</v>
      </c>
    </row>
    <row r="35" spans="9:9" x14ac:dyDescent="0.2">
      <c r="I35" s="1" t="s">
        <v>33</v>
      </c>
    </row>
    <row r="36" spans="9:9" x14ac:dyDescent="0.2">
      <c r="I36" s="1" t="s">
        <v>34</v>
      </c>
    </row>
    <row r="37" spans="9:9" x14ac:dyDescent="0.2">
      <c r="I37" s="1" t="s">
        <v>35</v>
      </c>
    </row>
    <row r="38" spans="9:9" x14ac:dyDescent="0.2">
      <c r="I38" s="1" t="s">
        <v>36</v>
      </c>
    </row>
    <row r="39" spans="9:9" x14ac:dyDescent="0.2">
      <c r="I39" s="1" t="s">
        <v>37</v>
      </c>
    </row>
    <row r="40" spans="9:9" x14ac:dyDescent="0.2">
      <c r="I40" s="1" t="s">
        <v>38</v>
      </c>
    </row>
    <row r="41" spans="9:9" x14ac:dyDescent="0.2">
      <c r="I41" s="1" t="s">
        <v>39</v>
      </c>
    </row>
    <row r="42" spans="9:9" x14ac:dyDescent="0.2">
      <c r="I42" s="1" t="s">
        <v>40</v>
      </c>
    </row>
    <row r="43" spans="9:9" x14ac:dyDescent="0.2">
      <c r="I43" s="1" t="s">
        <v>41</v>
      </c>
    </row>
    <row r="44" spans="9:9" x14ac:dyDescent="0.2">
      <c r="I44" s="1" t="s">
        <v>42</v>
      </c>
    </row>
    <row r="45" spans="9:9" x14ac:dyDescent="0.2">
      <c r="I45" s="1" t="s">
        <v>43</v>
      </c>
    </row>
    <row r="46" spans="9:9" x14ac:dyDescent="0.2">
      <c r="I46" s="1" t="s">
        <v>44</v>
      </c>
    </row>
    <row r="47" spans="9:9" x14ac:dyDescent="0.2">
      <c r="I47" s="1" t="s">
        <v>45</v>
      </c>
    </row>
    <row r="48" spans="9:9" x14ac:dyDescent="0.2">
      <c r="I48" s="1" t="s">
        <v>46</v>
      </c>
    </row>
    <row r="49" spans="9:9" x14ac:dyDescent="0.2">
      <c r="I49" s="1" t="s">
        <v>47</v>
      </c>
    </row>
    <row r="50" spans="9:9" x14ac:dyDescent="0.2">
      <c r="I50" s="1" t="s">
        <v>48</v>
      </c>
    </row>
    <row r="51" spans="9:9" x14ac:dyDescent="0.2">
      <c r="I51" s="1" t="s">
        <v>49</v>
      </c>
    </row>
    <row r="52" spans="9:9" x14ac:dyDescent="0.2">
      <c r="I52" s="1" t="s">
        <v>50</v>
      </c>
    </row>
    <row r="53" spans="9:9" x14ac:dyDescent="0.2">
      <c r="I53" s="1" t="s">
        <v>51</v>
      </c>
    </row>
    <row r="54" spans="9:9" x14ac:dyDescent="0.2">
      <c r="I54" s="1" t="s">
        <v>52</v>
      </c>
    </row>
    <row r="55" spans="9:9" x14ac:dyDescent="0.2">
      <c r="I55" s="1" t="s">
        <v>53</v>
      </c>
    </row>
    <row r="56" spans="9:9" x14ac:dyDescent="0.2">
      <c r="I56" s="1" t="s">
        <v>54</v>
      </c>
    </row>
    <row r="57" spans="9:9" x14ac:dyDescent="0.2">
      <c r="I57" s="1" t="s">
        <v>55</v>
      </c>
    </row>
    <row r="58" spans="9:9" x14ac:dyDescent="0.2">
      <c r="I58" s="1" t="s">
        <v>56</v>
      </c>
    </row>
    <row r="59" spans="9:9" x14ac:dyDescent="0.2">
      <c r="I59" s="1" t="s">
        <v>57</v>
      </c>
    </row>
    <row r="60" spans="9:9" x14ac:dyDescent="0.2">
      <c r="I60" s="1" t="s">
        <v>58</v>
      </c>
    </row>
    <row r="61" spans="9:9" x14ac:dyDescent="0.2">
      <c r="I61" s="1" t="s">
        <v>59</v>
      </c>
    </row>
    <row r="62" spans="9:9" x14ac:dyDescent="0.2">
      <c r="I62" s="1" t="s">
        <v>60</v>
      </c>
    </row>
    <row r="63" spans="9:9" x14ac:dyDescent="0.2">
      <c r="I63" s="1" t="s">
        <v>61</v>
      </c>
    </row>
    <row r="64" spans="9:9" x14ac:dyDescent="0.2">
      <c r="I64" s="1" t="s">
        <v>62</v>
      </c>
    </row>
    <row r="65" spans="9:9" x14ac:dyDescent="0.2">
      <c r="I65" s="1" t="s">
        <v>63</v>
      </c>
    </row>
    <row r="66" spans="9:9" x14ac:dyDescent="0.2">
      <c r="I66" s="1" t="s">
        <v>64</v>
      </c>
    </row>
    <row r="67" spans="9:9" x14ac:dyDescent="0.2">
      <c r="I67" s="1" t="s">
        <v>65</v>
      </c>
    </row>
    <row r="68" spans="9:9" x14ac:dyDescent="0.2">
      <c r="I68" s="1" t="s">
        <v>66</v>
      </c>
    </row>
    <row r="69" spans="9:9" x14ac:dyDescent="0.2">
      <c r="I69" s="1" t="s">
        <v>67</v>
      </c>
    </row>
    <row r="70" spans="9:9" x14ac:dyDescent="0.2">
      <c r="I70" s="1" t="s">
        <v>68</v>
      </c>
    </row>
    <row r="71" spans="9:9" x14ac:dyDescent="0.2">
      <c r="I71" s="1" t="s">
        <v>69</v>
      </c>
    </row>
    <row r="72" spans="9:9" x14ac:dyDescent="0.2">
      <c r="I72" s="1" t="s">
        <v>70</v>
      </c>
    </row>
    <row r="73" spans="9:9" x14ac:dyDescent="0.2">
      <c r="I73" s="1" t="s">
        <v>71</v>
      </c>
    </row>
    <row r="74" spans="9:9" x14ac:dyDescent="0.2">
      <c r="I74" s="1" t="s">
        <v>72</v>
      </c>
    </row>
    <row r="75" spans="9:9" x14ac:dyDescent="0.2">
      <c r="I75" s="1" t="s">
        <v>73</v>
      </c>
    </row>
    <row r="76" spans="9:9" x14ac:dyDescent="0.2">
      <c r="I76" s="1" t="s">
        <v>74</v>
      </c>
    </row>
    <row r="77" spans="9:9" x14ac:dyDescent="0.2">
      <c r="I77" s="1" t="s">
        <v>75</v>
      </c>
    </row>
    <row r="78" spans="9:9" x14ac:dyDescent="0.2">
      <c r="I78" s="1" t="s">
        <v>76</v>
      </c>
    </row>
    <row r="79" spans="9:9" x14ac:dyDescent="0.2">
      <c r="I79" s="1" t="s">
        <v>77</v>
      </c>
    </row>
    <row r="80" spans="9:9" x14ac:dyDescent="0.2">
      <c r="I80" s="1" t="s">
        <v>78</v>
      </c>
    </row>
    <row r="81" spans="9:9" x14ac:dyDescent="0.2">
      <c r="I81" s="1" t="s">
        <v>79</v>
      </c>
    </row>
    <row r="82" spans="9:9" x14ac:dyDescent="0.2">
      <c r="I82" s="1" t="s">
        <v>80</v>
      </c>
    </row>
    <row r="83" spans="9:9" x14ac:dyDescent="0.2">
      <c r="I83" s="1" t="s">
        <v>81</v>
      </c>
    </row>
    <row r="84" spans="9:9" x14ac:dyDescent="0.2">
      <c r="I84" s="1" t="s">
        <v>82</v>
      </c>
    </row>
    <row r="85" spans="9:9" x14ac:dyDescent="0.2">
      <c r="I85" s="1" t="s">
        <v>83</v>
      </c>
    </row>
    <row r="86" spans="9:9" x14ac:dyDescent="0.2">
      <c r="I86" s="1" t="s">
        <v>84</v>
      </c>
    </row>
    <row r="87" spans="9:9" x14ac:dyDescent="0.2">
      <c r="I87" s="1" t="s">
        <v>85</v>
      </c>
    </row>
    <row r="88" spans="9:9" x14ac:dyDescent="0.2">
      <c r="I88" s="1" t="s">
        <v>86</v>
      </c>
    </row>
    <row r="89" spans="9:9" x14ac:dyDescent="0.2">
      <c r="I89" s="1" t="s">
        <v>87</v>
      </c>
    </row>
    <row r="90" spans="9:9" x14ac:dyDescent="0.2">
      <c r="I90" s="1" t="s">
        <v>88</v>
      </c>
    </row>
    <row r="91" spans="9:9" x14ac:dyDescent="0.2">
      <c r="I91" s="1" t="s">
        <v>89</v>
      </c>
    </row>
    <row r="92" spans="9:9" x14ac:dyDescent="0.2">
      <c r="I92" s="1" t="s">
        <v>90</v>
      </c>
    </row>
    <row r="93" spans="9:9" x14ac:dyDescent="0.2">
      <c r="I93" s="1" t="s">
        <v>91</v>
      </c>
    </row>
    <row r="94" spans="9:9" x14ac:dyDescent="0.2">
      <c r="I94" s="1" t="s">
        <v>92</v>
      </c>
    </row>
    <row r="95" spans="9:9" x14ac:dyDescent="0.2">
      <c r="I95" s="1" t="s">
        <v>93</v>
      </c>
    </row>
    <row r="96" spans="9:9" x14ac:dyDescent="0.2">
      <c r="I96" s="1" t="s">
        <v>94</v>
      </c>
    </row>
    <row r="97" spans="9:9" x14ac:dyDescent="0.2">
      <c r="I97" s="1" t="s">
        <v>95</v>
      </c>
    </row>
    <row r="98" spans="9:9" x14ac:dyDescent="0.2">
      <c r="I98" s="1" t="s">
        <v>96</v>
      </c>
    </row>
    <row r="99" spans="9:9" x14ac:dyDescent="0.2">
      <c r="I99" s="1" t="s">
        <v>97</v>
      </c>
    </row>
    <row r="100" spans="9:9" x14ac:dyDescent="0.2">
      <c r="I100" s="1" t="s">
        <v>98</v>
      </c>
    </row>
    <row r="101" spans="9:9" x14ac:dyDescent="0.2">
      <c r="I101" s="1" t="s">
        <v>99</v>
      </c>
    </row>
    <row r="102" spans="9:9" x14ac:dyDescent="0.2">
      <c r="I102" s="1" t="s">
        <v>100</v>
      </c>
    </row>
    <row r="103" spans="9:9" x14ac:dyDescent="0.2">
      <c r="I103" s="1" t="s">
        <v>101</v>
      </c>
    </row>
    <row r="104" spans="9:9" x14ac:dyDescent="0.2">
      <c r="I104" s="1" t="s">
        <v>102</v>
      </c>
    </row>
    <row r="105" spans="9:9" x14ac:dyDescent="0.2">
      <c r="I105" s="1" t="s">
        <v>103</v>
      </c>
    </row>
    <row r="106" spans="9:9" x14ac:dyDescent="0.2">
      <c r="I106" s="1" t="s">
        <v>104</v>
      </c>
    </row>
    <row r="107" spans="9:9" x14ac:dyDescent="0.2">
      <c r="I107" s="1" t="s">
        <v>105</v>
      </c>
    </row>
    <row r="108" spans="9:9" x14ac:dyDescent="0.2">
      <c r="I108" s="1" t="s">
        <v>106</v>
      </c>
    </row>
    <row r="109" spans="9:9" x14ac:dyDescent="0.2">
      <c r="I109" s="1" t="s">
        <v>107</v>
      </c>
    </row>
    <row r="110" spans="9:9" x14ac:dyDescent="0.2">
      <c r="I110" s="1" t="s">
        <v>108</v>
      </c>
    </row>
    <row r="111" spans="9:9" x14ac:dyDescent="0.2">
      <c r="I111" s="1" t="s">
        <v>109</v>
      </c>
    </row>
    <row r="112" spans="9:9" x14ac:dyDescent="0.2">
      <c r="I112" s="1" t="s">
        <v>110</v>
      </c>
    </row>
    <row r="113" spans="9:9" x14ac:dyDescent="0.2">
      <c r="I113" s="1" t="s">
        <v>111</v>
      </c>
    </row>
    <row r="114" spans="9:9" x14ac:dyDescent="0.2">
      <c r="I114" s="1" t="s">
        <v>112</v>
      </c>
    </row>
    <row r="115" spans="9:9" x14ac:dyDescent="0.2">
      <c r="I115" s="1" t="s">
        <v>113</v>
      </c>
    </row>
    <row r="116" spans="9:9" x14ac:dyDescent="0.2">
      <c r="I116" s="1" t="s">
        <v>114</v>
      </c>
    </row>
    <row r="117" spans="9:9" x14ac:dyDescent="0.2">
      <c r="I117" s="1" t="s">
        <v>115</v>
      </c>
    </row>
    <row r="118" spans="9:9" x14ac:dyDescent="0.2">
      <c r="I118" s="1" t="s">
        <v>116</v>
      </c>
    </row>
    <row r="119" spans="9:9" x14ac:dyDescent="0.2">
      <c r="I119" s="1" t="s">
        <v>117</v>
      </c>
    </row>
    <row r="120" spans="9:9" x14ac:dyDescent="0.2">
      <c r="I120" s="1" t="s">
        <v>118</v>
      </c>
    </row>
    <row r="121" spans="9:9" x14ac:dyDescent="0.2">
      <c r="I121" s="1" t="s">
        <v>119</v>
      </c>
    </row>
    <row r="122" spans="9:9" x14ac:dyDescent="0.2">
      <c r="I122" s="1" t="s">
        <v>120</v>
      </c>
    </row>
    <row r="123" spans="9:9" x14ac:dyDescent="0.2">
      <c r="I123" s="1" t="s">
        <v>121</v>
      </c>
    </row>
    <row r="124" spans="9:9" x14ac:dyDescent="0.2">
      <c r="I124" s="1" t="s">
        <v>122</v>
      </c>
    </row>
    <row r="125" spans="9:9" x14ac:dyDescent="0.2">
      <c r="I125" s="1" t="s">
        <v>123</v>
      </c>
    </row>
    <row r="126" spans="9:9" x14ac:dyDescent="0.2">
      <c r="I126" s="1" t="s">
        <v>124</v>
      </c>
    </row>
    <row r="127" spans="9:9" x14ac:dyDescent="0.2">
      <c r="I127" s="1" t="s">
        <v>125</v>
      </c>
    </row>
    <row r="128" spans="9:9" x14ac:dyDescent="0.2">
      <c r="I128" s="1" t="s">
        <v>126</v>
      </c>
    </row>
    <row r="129" spans="9:9" x14ac:dyDescent="0.2">
      <c r="I129" s="1" t="s">
        <v>127</v>
      </c>
    </row>
    <row r="130" spans="9:9" x14ac:dyDescent="0.2">
      <c r="I130" s="1" t="s">
        <v>128</v>
      </c>
    </row>
    <row r="131" spans="9:9" x14ac:dyDescent="0.2">
      <c r="I131" s="1" t="s">
        <v>129</v>
      </c>
    </row>
    <row r="132" spans="9:9" x14ac:dyDescent="0.2">
      <c r="I132" s="1" t="s">
        <v>130</v>
      </c>
    </row>
    <row r="133" spans="9:9" x14ac:dyDescent="0.2">
      <c r="I133" s="1" t="s">
        <v>131</v>
      </c>
    </row>
    <row r="134" spans="9:9" x14ac:dyDescent="0.2">
      <c r="I134" s="1" t="s">
        <v>132</v>
      </c>
    </row>
    <row r="135" spans="9:9" x14ac:dyDescent="0.2">
      <c r="I135" s="1" t="s">
        <v>133</v>
      </c>
    </row>
    <row r="136" spans="9:9" x14ac:dyDescent="0.2">
      <c r="I136" s="1" t="s">
        <v>134</v>
      </c>
    </row>
    <row r="137" spans="9:9" x14ac:dyDescent="0.2">
      <c r="I137" s="1" t="s">
        <v>135</v>
      </c>
    </row>
    <row r="138" spans="9:9" x14ac:dyDescent="0.2">
      <c r="I138" s="1" t="s">
        <v>136</v>
      </c>
    </row>
    <row r="139" spans="9:9" x14ac:dyDescent="0.2">
      <c r="I139" s="1" t="s">
        <v>137</v>
      </c>
    </row>
    <row r="140" spans="9:9" x14ac:dyDescent="0.2">
      <c r="I140" s="1" t="s">
        <v>138</v>
      </c>
    </row>
    <row r="141" spans="9:9" x14ac:dyDescent="0.2">
      <c r="I141" s="1" t="s">
        <v>139</v>
      </c>
    </row>
    <row r="142" spans="9:9" x14ac:dyDescent="0.2">
      <c r="I142" s="1" t="s">
        <v>140</v>
      </c>
    </row>
    <row r="143" spans="9:9" x14ac:dyDescent="0.2">
      <c r="I143" s="1" t="s">
        <v>141</v>
      </c>
    </row>
    <row r="144" spans="9:9" x14ac:dyDescent="0.2">
      <c r="I144" s="1" t="s">
        <v>142</v>
      </c>
    </row>
    <row r="145" spans="9:9" x14ac:dyDescent="0.2">
      <c r="I145" s="1" t="s">
        <v>143</v>
      </c>
    </row>
    <row r="146" spans="9:9" x14ac:dyDescent="0.2">
      <c r="I146" s="1" t="s">
        <v>144</v>
      </c>
    </row>
    <row r="147" spans="9:9" x14ac:dyDescent="0.2">
      <c r="I147" s="1" t="s">
        <v>145</v>
      </c>
    </row>
    <row r="148" spans="9:9" x14ac:dyDescent="0.2">
      <c r="I148" s="1" t="s">
        <v>146</v>
      </c>
    </row>
    <row r="149" spans="9:9" x14ac:dyDescent="0.2">
      <c r="I149" s="1" t="s">
        <v>147</v>
      </c>
    </row>
    <row r="150" spans="9:9" x14ac:dyDescent="0.2">
      <c r="I150" s="1" t="s">
        <v>148</v>
      </c>
    </row>
    <row r="151" spans="9:9" x14ac:dyDescent="0.2">
      <c r="I151" s="1" t="s">
        <v>149</v>
      </c>
    </row>
    <row r="152" spans="9:9" x14ac:dyDescent="0.2">
      <c r="I152" s="1" t="s">
        <v>150</v>
      </c>
    </row>
    <row r="153" spans="9:9" x14ac:dyDescent="0.2">
      <c r="I153" s="1" t="s">
        <v>151</v>
      </c>
    </row>
    <row r="154" spans="9:9" x14ac:dyDescent="0.2">
      <c r="I154" s="1" t="s">
        <v>152</v>
      </c>
    </row>
    <row r="155" spans="9:9" x14ac:dyDescent="0.2">
      <c r="I155" s="1" t="s">
        <v>153</v>
      </c>
    </row>
    <row r="156" spans="9:9" x14ac:dyDescent="0.2">
      <c r="I156" s="1" t="s">
        <v>154</v>
      </c>
    </row>
    <row r="157" spans="9:9" x14ac:dyDescent="0.2">
      <c r="I157" s="1" t="s">
        <v>155</v>
      </c>
    </row>
    <row r="158" spans="9:9" x14ac:dyDescent="0.2">
      <c r="I158" s="1" t="s">
        <v>156</v>
      </c>
    </row>
    <row r="159" spans="9:9" x14ac:dyDescent="0.2">
      <c r="I159" s="1" t="s">
        <v>157</v>
      </c>
    </row>
    <row r="160" spans="9:9" x14ac:dyDescent="0.2">
      <c r="I160" s="1" t="s">
        <v>158</v>
      </c>
    </row>
    <row r="161" spans="9:9" x14ac:dyDescent="0.2">
      <c r="I161" s="1" t="s">
        <v>159</v>
      </c>
    </row>
    <row r="162" spans="9:9" x14ac:dyDescent="0.2">
      <c r="I162" s="1" t="s">
        <v>160</v>
      </c>
    </row>
    <row r="163" spans="9:9" x14ac:dyDescent="0.2">
      <c r="I163" s="1" t="s">
        <v>161</v>
      </c>
    </row>
    <row r="164" spans="9:9" x14ac:dyDescent="0.2">
      <c r="I164" s="1" t="s">
        <v>162</v>
      </c>
    </row>
    <row r="165" spans="9:9" x14ac:dyDescent="0.2">
      <c r="I165" s="1" t="s">
        <v>163</v>
      </c>
    </row>
    <row r="166" spans="9:9" x14ac:dyDescent="0.2">
      <c r="I166" s="1" t="s">
        <v>164</v>
      </c>
    </row>
    <row r="167" spans="9:9" x14ac:dyDescent="0.2">
      <c r="I167" s="1" t="s">
        <v>165</v>
      </c>
    </row>
    <row r="168" spans="9:9" x14ac:dyDescent="0.2">
      <c r="I168" s="1" t="s">
        <v>166</v>
      </c>
    </row>
    <row r="169" spans="9:9" x14ac:dyDescent="0.2">
      <c r="I169" s="1" t="s">
        <v>167</v>
      </c>
    </row>
    <row r="170" spans="9:9" x14ac:dyDescent="0.2">
      <c r="I170" s="1" t="s">
        <v>168</v>
      </c>
    </row>
    <row r="171" spans="9:9" x14ac:dyDescent="0.2">
      <c r="I171" s="1" t="s">
        <v>169</v>
      </c>
    </row>
    <row r="172" spans="9:9" x14ac:dyDescent="0.2">
      <c r="I172" s="1" t="s">
        <v>170</v>
      </c>
    </row>
    <row r="173" spans="9:9" x14ac:dyDescent="0.2">
      <c r="I173" s="1" t="s">
        <v>171</v>
      </c>
    </row>
    <row r="174" spans="9:9" x14ac:dyDescent="0.2">
      <c r="I174" s="1" t="s">
        <v>172</v>
      </c>
    </row>
    <row r="175" spans="9:9" x14ac:dyDescent="0.2">
      <c r="I175" s="1" t="s">
        <v>173</v>
      </c>
    </row>
    <row r="176" spans="9:9" x14ac:dyDescent="0.2">
      <c r="I176" s="1" t="s">
        <v>174</v>
      </c>
    </row>
    <row r="177" spans="9:9" x14ac:dyDescent="0.2">
      <c r="I177" s="1" t="s">
        <v>175</v>
      </c>
    </row>
    <row r="178" spans="9:9" x14ac:dyDescent="0.2">
      <c r="I178" s="1" t="s">
        <v>176</v>
      </c>
    </row>
    <row r="179" spans="9:9" x14ac:dyDescent="0.2">
      <c r="I179" s="1" t="s">
        <v>177</v>
      </c>
    </row>
    <row r="180" spans="9:9" x14ac:dyDescent="0.2">
      <c r="I180" s="1" t="s">
        <v>178</v>
      </c>
    </row>
    <row r="181" spans="9:9" x14ac:dyDescent="0.2">
      <c r="I181" s="1" t="s">
        <v>179</v>
      </c>
    </row>
    <row r="182" spans="9:9" x14ac:dyDescent="0.2">
      <c r="I182" s="1" t="s">
        <v>180</v>
      </c>
    </row>
    <row r="183" spans="9:9" x14ac:dyDescent="0.2">
      <c r="I183" s="1" t="s">
        <v>181</v>
      </c>
    </row>
    <row r="184" spans="9:9" x14ac:dyDescent="0.2">
      <c r="I184" s="1" t="s">
        <v>182</v>
      </c>
    </row>
    <row r="185" spans="9:9" x14ac:dyDescent="0.2">
      <c r="I185" s="1" t="s">
        <v>183</v>
      </c>
    </row>
    <row r="186" spans="9:9" x14ac:dyDescent="0.2">
      <c r="I186" s="1" t="s">
        <v>184</v>
      </c>
    </row>
    <row r="187" spans="9:9" x14ac:dyDescent="0.2">
      <c r="I187" s="1" t="s">
        <v>185</v>
      </c>
    </row>
    <row r="188" spans="9:9" x14ac:dyDescent="0.2">
      <c r="I188" s="1" t="s">
        <v>186</v>
      </c>
    </row>
    <row r="189" spans="9:9" x14ac:dyDescent="0.2">
      <c r="I189" s="1" t="s">
        <v>187</v>
      </c>
    </row>
    <row r="190" spans="9:9" x14ac:dyDescent="0.2">
      <c r="I190" s="1" t="s">
        <v>188</v>
      </c>
    </row>
    <row r="191" spans="9:9" x14ac:dyDescent="0.2">
      <c r="I191" s="1" t="s">
        <v>189</v>
      </c>
    </row>
    <row r="192" spans="9:9" x14ac:dyDescent="0.2">
      <c r="I192" s="1" t="s">
        <v>190</v>
      </c>
    </row>
    <row r="193" spans="9:9" x14ac:dyDescent="0.2">
      <c r="I193" s="1" t="s">
        <v>191</v>
      </c>
    </row>
    <row r="194" spans="9:9" x14ac:dyDescent="0.2">
      <c r="I194" s="1" t="s">
        <v>192</v>
      </c>
    </row>
    <row r="195" spans="9:9" x14ac:dyDescent="0.2">
      <c r="I195" s="1" t="s">
        <v>193</v>
      </c>
    </row>
    <row r="196" spans="9:9" x14ac:dyDescent="0.2">
      <c r="I196" s="1" t="s">
        <v>194</v>
      </c>
    </row>
    <row r="197" spans="9:9" x14ac:dyDescent="0.2">
      <c r="I197" s="1" t="s">
        <v>195</v>
      </c>
    </row>
    <row r="198" spans="9:9" x14ac:dyDescent="0.2">
      <c r="I198" s="1" t="s">
        <v>196</v>
      </c>
    </row>
    <row r="199" spans="9:9" x14ac:dyDescent="0.2">
      <c r="I199" s="1" t="s">
        <v>197</v>
      </c>
    </row>
    <row r="200" spans="9:9" x14ac:dyDescent="0.2">
      <c r="I200" s="1" t="s">
        <v>198</v>
      </c>
    </row>
    <row r="201" spans="9:9" x14ac:dyDescent="0.2">
      <c r="I201" s="1" t="s">
        <v>199</v>
      </c>
    </row>
    <row r="202" spans="9:9" x14ac:dyDescent="0.2">
      <c r="I202" s="1" t="s">
        <v>200</v>
      </c>
    </row>
    <row r="203" spans="9:9" x14ac:dyDescent="0.2">
      <c r="I203" s="1" t="s">
        <v>201</v>
      </c>
    </row>
    <row r="204" spans="9:9" x14ac:dyDescent="0.2">
      <c r="I204" s="1" t="s">
        <v>202</v>
      </c>
    </row>
    <row r="205" spans="9:9" x14ac:dyDescent="0.2">
      <c r="I205" s="1" t="s">
        <v>203</v>
      </c>
    </row>
    <row r="206" spans="9:9" x14ac:dyDescent="0.2">
      <c r="I206" s="1" t="s">
        <v>204</v>
      </c>
    </row>
    <row r="207" spans="9:9" x14ac:dyDescent="0.2">
      <c r="I207" s="1" t="s">
        <v>205</v>
      </c>
    </row>
    <row r="208" spans="9:9" x14ac:dyDescent="0.2">
      <c r="I208" s="1" t="s">
        <v>206</v>
      </c>
    </row>
    <row r="209" spans="9:9" x14ac:dyDescent="0.2">
      <c r="I209" s="1" t="s">
        <v>207</v>
      </c>
    </row>
    <row r="210" spans="9:9" x14ac:dyDescent="0.2">
      <c r="I210" s="1" t="s">
        <v>208</v>
      </c>
    </row>
    <row r="211" spans="9:9" x14ac:dyDescent="0.2">
      <c r="I211" s="1" t="s">
        <v>209</v>
      </c>
    </row>
    <row r="212" spans="9:9" x14ac:dyDescent="0.2">
      <c r="I212" s="1" t="s">
        <v>210</v>
      </c>
    </row>
    <row r="213" spans="9:9" x14ac:dyDescent="0.2">
      <c r="I213" s="1" t="s">
        <v>211</v>
      </c>
    </row>
    <row r="214" spans="9:9" x14ac:dyDescent="0.2">
      <c r="I214" s="1" t="s">
        <v>212</v>
      </c>
    </row>
    <row r="215" spans="9:9" x14ac:dyDescent="0.2">
      <c r="I215" s="1" t="s">
        <v>213</v>
      </c>
    </row>
    <row r="216" spans="9:9" x14ac:dyDescent="0.2">
      <c r="I216" s="1" t="s">
        <v>214</v>
      </c>
    </row>
    <row r="217" spans="9:9" x14ac:dyDescent="0.2">
      <c r="I217" s="1" t="s">
        <v>215</v>
      </c>
    </row>
    <row r="218" spans="9:9" x14ac:dyDescent="0.2">
      <c r="I218" s="1" t="s">
        <v>216</v>
      </c>
    </row>
    <row r="219" spans="9:9" x14ac:dyDescent="0.2">
      <c r="I219" s="1" t="s">
        <v>217</v>
      </c>
    </row>
    <row r="220" spans="9:9" x14ac:dyDescent="0.2">
      <c r="I220" s="1" t="s">
        <v>218</v>
      </c>
    </row>
    <row r="221" spans="9:9" x14ac:dyDescent="0.2">
      <c r="I221" s="1" t="s">
        <v>219</v>
      </c>
    </row>
    <row r="222" spans="9:9" x14ac:dyDescent="0.2">
      <c r="I222" s="1" t="s">
        <v>220</v>
      </c>
    </row>
    <row r="223" spans="9:9" x14ac:dyDescent="0.2">
      <c r="I223" s="1" t="s">
        <v>221</v>
      </c>
    </row>
    <row r="224" spans="9:9" x14ac:dyDescent="0.2">
      <c r="I224" s="1" t="s">
        <v>222</v>
      </c>
    </row>
    <row r="225" spans="9:9" x14ac:dyDescent="0.2">
      <c r="I225" s="1" t="s">
        <v>223</v>
      </c>
    </row>
    <row r="226" spans="9:9" x14ac:dyDescent="0.2">
      <c r="I226" s="1" t="s">
        <v>224</v>
      </c>
    </row>
    <row r="227" spans="9:9" x14ac:dyDescent="0.2">
      <c r="I227" s="1" t="s">
        <v>225</v>
      </c>
    </row>
    <row r="228" spans="9:9" x14ac:dyDescent="0.2">
      <c r="I228" s="1" t="s">
        <v>226</v>
      </c>
    </row>
    <row r="229" spans="9:9" x14ac:dyDescent="0.2">
      <c r="I229" s="1" t="s">
        <v>227</v>
      </c>
    </row>
    <row r="230" spans="9:9" x14ac:dyDescent="0.2">
      <c r="I230" s="1" t="s">
        <v>228</v>
      </c>
    </row>
    <row r="231" spans="9:9" x14ac:dyDescent="0.2">
      <c r="I231" s="1" t="s">
        <v>229</v>
      </c>
    </row>
    <row r="232" spans="9:9" x14ac:dyDescent="0.2">
      <c r="I232" s="1" t="s">
        <v>230</v>
      </c>
    </row>
    <row r="233" spans="9:9" x14ac:dyDescent="0.2">
      <c r="I233" s="1" t="s">
        <v>231</v>
      </c>
    </row>
    <row r="234" spans="9:9" x14ac:dyDescent="0.2">
      <c r="I234" s="1" t="s">
        <v>232</v>
      </c>
    </row>
    <row r="235" spans="9:9" x14ac:dyDescent="0.2">
      <c r="I235" s="1" t="s">
        <v>233</v>
      </c>
    </row>
    <row r="236" spans="9:9" x14ac:dyDescent="0.2">
      <c r="I236" s="1" t="s">
        <v>234</v>
      </c>
    </row>
    <row r="237" spans="9:9" x14ac:dyDescent="0.2">
      <c r="I237" s="1" t="s">
        <v>235</v>
      </c>
    </row>
    <row r="238" spans="9:9" x14ac:dyDescent="0.2">
      <c r="I238" s="1" t="s">
        <v>236</v>
      </c>
    </row>
    <row r="239" spans="9:9" x14ac:dyDescent="0.2">
      <c r="I239" s="1" t="s">
        <v>237</v>
      </c>
    </row>
    <row r="240" spans="9:9" x14ac:dyDescent="0.2">
      <c r="I240" s="1" t="s">
        <v>238</v>
      </c>
    </row>
    <row r="241" spans="9:9" x14ac:dyDescent="0.2">
      <c r="I241" s="1" t="s">
        <v>239</v>
      </c>
    </row>
    <row r="242" spans="9:9" x14ac:dyDescent="0.2">
      <c r="I242" s="1" t="s">
        <v>240</v>
      </c>
    </row>
    <row r="243" spans="9:9" x14ac:dyDescent="0.2">
      <c r="I243" s="1" t="s">
        <v>241</v>
      </c>
    </row>
    <row r="244" spans="9:9" x14ac:dyDescent="0.2">
      <c r="I244" s="1" t="s">
        <v>242</v>
      </c>
    </row>
    <row r="245" spans="9:9" x14ac:dyDescent="0.2">
      <c r="I245" s="1" t="s">
        <v>243</v>
      </c>
    </row>
    <row r="246" spans="9:9" x14ac:dyDescent="0.2">
      <c r="I246" s="1" t="s">
        <v>244</v>
      </c>
    </row>
    <row r="247" spans="9:9" x14ac:dyDescent="0.2">
      <c r="I247" s="1" t="s">
        <v>245</v>
      </c>
    </row>
    <row r="248" spans="9:9" x14ac:dyDescent="0.2">
      <c r="I248" s="1" t="s">
        <v>246</v>
      </c>
    </row>
    <row r="249" spans="9:9" x14ac:dyDescent="0.2">
      <c r="I249" s="1" t="s">
        <v>247</v>
      </c>
    </row>
    <row r="250" spans="9:9" x14ac:dyDescent="0.2">
      <c r="I250" s="1" t="s">
        <v>248</v>
      </c>
    </row>
    <row r="251" spans="9:9" x14ac:dyDescent="0.2">
      <c r="I251" s="1" t="s">
        <v>249</v>
      </c>
    </row>
    <row r="252" spans="9:9" x14ac:dyDescent="0.2">
      <c r="I252" s="1" t="s">
        <v>250</v>
      </c>
    </row>
    <row r="253" spans="9:9" x14ac:dyDescent="0.2">
      <c r="I253" s="1" t="s">
        <v>251</v>
      </c>
    </row>
    <row r="254" spans="9:9" x14ac:dyDescent="0.2">
      <c r="I254" s="1" t="s">
        <v>252</v>
      </c>
    </row>
    <row r="255" spans="9:9" x14ac:dyDescent="0.2">
      <c r="I255" s="1" t="s">
        <v>253</v>
      </c>
    </row>
    <row r="256" spans="9:9" x14ac:dyDescent="0.2">
      <c r="I256" s="1" t="s">
        <v>254</v>
      </c>
    </row>
    <row r="257" spans="9:9" x14ac:dyDescent="0.2">
      <c r="I257" s="1" t="s">
        <v>255</v>
      </c>
    </row>
    <row r="258" spans="9:9" x14ac:dyDescent="0.2">
      <c r="I258" s="1" t="s">
        <v>256</v>
      </c>
    </row>
    <row r="259" spans="9:9" x14ac:dyDescent="0.2">
      <c r="I259" s="1" t="s">
        <v>257</v>
      </c>
    </row>
    <row r="260" spans="9:9" x14ac:dyDescent="0.2">
      <c r="I260" s="1" t="s">
        <v>258</v>
      </c>
    </row>
    <row r="261" spans="9:9" x14ac:dyDescent="0.2">
      <c r="I261" s="1" t="s">
        <v>259</v>
      </c>
    </row>
    <row r="262" spans="9:9" x14ac:dyDescent="0.2">
      <c r="I262" s="1" t="s">
        <v>260</v>
      </c>
    </row>
    <row r="263" spans="9:9" x14ac:dyDescent="0.2">
      <c r="I263" s="1" t="s">
        <v>261</v>
      </c>
    </row>
    <row r="264" spans="9:9" x14ac:dyDescent="0.2">
      <c r="I264" s="1" t="s">
        <v>262</v>
      </c>
    </row>
    <row r="265" spans="9:9" x14ac:dyDescent="0.2">
      <c r="I265" s="1" t="s">
        <v>263</v>
      </c>
    </row>
    <row r="266" spans="9:9" x14ac:dyDescent="0.2">
      <c r="I266" s="1" t="s">
        <v>264</v>
      </c>
    </row>
    <row r="267" spans="9:9" x14ac:dyDescent="0.2">
      <c r="I267" s="1" t="s">
        <v>265</v>
      </c>
    </row>
    <row r="268" spans="9:9" x14ac:dyDescent="0.2">
      <c r="I268" s="1" t="s">
        <v>266</v>
      </c>
    </row>
    <row r="269" spans="9:9" x14ac:dyDescent="0.2">
      <c r="I269" s="1" t="s">
        <v>267</v>
      </c>
    </row>
    <row r="270" spans="9:9" x14ac:dyDescent="0.2">
      <c r="I270" s="1" t="s">
        <v>268</v>
      </c>
    </row>
    <row r="271" spans="9:9" x14ac:dyDescent="0.2">
      <c r="I271" s="1" t="s">
        <v>269</v>
      </c>
    </row>
    <row r="272" spans="9:9" x14ac:dyDescent="0.2">
      <c r="I272" s="1" t="s">
        <v>270</v>
      </c>
    </row>
    <row r="273" spans="9:9" x14ac:dyDescent="0.2">
      <c r="I273" s="1" t="s">
        <v>271</v>
      </c>
    </row>
    <row r="274" spans="9:9" x14ac:dyDescent="0.2">
      <c r="I274" s="1" t="s">
        <v>272</v>
      </c>
    </row>
    <row r="275" spans="9:9" x14ac:dyDescent="0.2">
      <c r="I275" s="1" t="s">
        <v>273</v>
      </c>
    </row>
    <row r="276" spans="9:9" x14ac:dyDescent="0.2">
      <c r="I276" s="1" t="s">
        <v>274</v>
      </c>
    </row>
    <row r="277" spans="9:9" x14ac:dyDescent="0.2">
      <c r="I277" s="1" t="s">
        <v>275</v>
      </c>
    </row>
    <row r="278" spans="9:9" x14ac:dyDescent="0.2">
      <c r="I278" s="1" t="s">
        <v>276</v>
      </c>
    </row>
    <row r="279" spans="9:9" x14ac:dyDescent="0.2">
      <c r="I279" s="1" t="s">
        <v>277</v>
      </c>
    </row>
    <row r="280" spans="9:9" x14ac:dyDescent="0.2">
      <c r="I280" s="1" t="s">
        <v>278</v>
      </c>
    </row>
    <row r="281" spans="9:9" x14ac:dyDescent="0.2">
      <c r="I281" s="1" t="s">
        <v>279</v>
      </c>
    </row>
    <row r="282" spans="9:9" x14ac:dyDescent="0.2">
      <c r="I282" s="1" t="s">
        <v>280</v>
      </c>
    </row>
    <row r="283" spans="9:9" x14ac:dyDescent="0.2">
      <c r="I283" s="1" t="s">
        <v>281</v>
      </c>
    </row>
    <row r="284" spans="9:9" x14ac:dyDescent="0.2">
      <c r="I284" s="1" t="s">
        <v>282</v>
      </c>
    </row>
    <row r="285" spans="9:9" x14ac:dyDescent="0.2">
      <c r="I285" s="1" t="s">
        <v>283</v>
      </c>
    </row>
    <row r="286" spans="9:9" x14ac:dyDescent="0.2">
      <c r="I286" s="1" t="s">
        <v>284</v>
      </c>
    </row>
    <row r="287" spans="9:9" x14ac:dyDescent="0.2">
      <c r="I287" s="1" t="s">
        <v>285</v>
      </c>
    </row>
    <row r="288" spans="9:9" x14ac:dyDescent="0.2">
      <c r="I288" s="1" t="s">
        <v>286</v>
      </c>
    </row>
    <row r="289" spans="9:9" x14ac:dyDescent="0.2">
      <c r="I289" s="1" t="s">
        <v>287</v>
      </c>
    </row>
    <row r="290" spans="9:9" x14ac:dyDescent="0.2">
      <c r="I290" s="1" t="s">
        <v>288</v>
      </c>
    </row>
    <row r="291" spans="9:9" x14ac:dyDescent="0.2">
      <c r="I291" s="1" t="s">
        <v>289</v>
      </c>
    </row>
    <row r="292" spans="9:9" x14ac:dyDescent="0.2">
      <c r="I292" s="1" t="s">
        <v>290</v>
      </c>
    </row>
    <row r="293" spans="9:9" x14ac:dyDescent="0.2">
      <c r="I293" s="1" t="s">
        <v>291</v>
      </c>
    </row>
    <row r="294" spans="9:9" x14ac:dyDescent="0.2">
      <c r="I294" s="1" t="s">
        <v>292</v>
      </c>
    </row>
    <row r="295" spans="9:9" x14ac:dyDescent="0.2">
      <c r="I295" s="1" t="s">
        <v>293</v>
      </c>
    </row>
    <row r="296" spans="9:9" x14ac:dyDescent="0.2">
      <c r="I296" s="1" t="s">
        <v>294</v>
      </c>
    </row>
    <row r="297" spans="9:9" x14ac:dyDescent="0.2">
      <c r="I297" s="1" t="s">
        <v>295</v>
      </c>
    </row>
    <row r="298" spans="9:9" x14ac:dyDescent="0.2">
      <c r="I298" s="1" t="s">
        <v>296</v>
      </c>
    </row>
    <row r="299" spans="9:9" x14ac:dyDescent="0.2">
      <c r="I299" s="1" t="s">
        <v>297</v>
      </c>
    </row>
    <row r="300" spans="9:9" x14ac:dyDescent="0.2">
      <c r="I300" s="1" t="s">
        <v>298</v>
      </c>
    </row>
    <row r="301" spans="9:9" x14ac:dyDescent="0.2">
      <c r="I301" s="1" t="s">
        <v>299</v>
      </c>
    </row>
    <row r="302" spans="9:9" x14ac:dyDescent="0.2">
      <c r="I302" s="1" t="s">
        <v>300</v>
      </c>
    </row>
    <row r="303" spans="9:9" x14ac:dyDescent="0.2">
      <c r="I303" s="1" t="s">
        <v>301</v>
      </c>
    </row>
    <row r="304" spans="9:9" x14ac:dyDescent="0.2">
      <c r="I304" s="1" t="s">
        <v>302</v>
      </c>
    </row>
    <row r="305" spans="9:9" x14ac:dyDescent="0.2">
      <c r="I305" s="1" t="s">
        <v>303</v>
      </c>
    </row>
    <row r="306" spans="9:9" x14ac:dyDescent="0.2">
      <c r="I306" s="1" t="s">
        <v>304</v>
      </c>
    </row>
    <row r="307" spans="9:9" x14ac:dyDescent="0.2">
      <c r="I307" s="1" t="s">
        <v>305</v>
      </c>
    </row>
    <row r="308" spans="9:9" x14ac:dyDescent="0.2">
      <c r="I308" s="1" t="s">
        <v>306</v>
      </c>
    </row>
    <row r="309" spans="9:9" x14ac:dyDescent="0.2">
      <c r="I309" s="1" t="s">
        <v>307</v>
      </c>
    </row>
    <row r="310" spans="9:9" x14ac:dyDescent="0.2">
      <c r="I310" s="1" t="s">
        <v>308</v>
      </c>
    </row>
    <row r="311" spans="9:9" x14ac:dyDescent="0.2">
      <c r="I311" s="1" t="s">
        <v>309</v>
      </c>
    </row>
    <row r="312" spans="9:9" x14ac:dyDescent="0.2">
      <c r="I312" s="1" t="s">
        <v>310</v>
      </c>
    </row>
    <row r="313" spans="9:9" x14ac:dyDescent="0.2">
      <c r="I313" s="1" t="s">
        <v>311</v>
      </c>
    </row>
    <row r="314" spans="9:9" x14ac:dyDescent="0.2">
      <c r="I314" s="1" t="s">
        <v>312</v>
      </c>
    </row>
    <row r="315" spans="9:9" x14ac:dyDescent="0.2">
      <c r="I315" s="1" t="s">
        <v>313</v>
      </c>
    </row>
    <row r="316" spans="9:9" x14ac:dyDescent="0.2">
      <c r="I316" s="1" t="s">
        <v>314</v>
      </c>
    </row>
    <row r="317" spans="9:9" x14ac:dyDescent="0.2">
      <c r="I317" s="1" t="s">
        <v>315</v>
      </c>
    </row>
    <row r="318" spans="9:9" x14ac:dyDescent="0.2">
      <c r="I318" s="1" t="s">
        <v>316</v>
      </c>
    </row>
    <row r="319" spans="9:9" x14ac:dyDescent="0.2">
      <c r="I319" s="1" t="s">
        <v>317</v>
      </c>
    </row>
    <row r="320" spans="9:9" x14ac:dyDescent="0.2">
      <c r="I320" s="1" t="s">
        <v>318</v>
      </c>
    </row>
    <row r="321" spans="9:9" x14ac:dyDescent="0.2">
      <c r="I321" s="1" t="s">
        <v>319</v>
      </c>
    </row>
    <row r="322" spans="9:9" x14ac:dyDescent="0.2">
      <c r="I322" s="1" t="s">
        <v>320</v>
      </c>
    </row>
    <row r="323" spans="9:9" x14ac:dyDescent="0.2">
      <c r="I323" s="1" t="s">
        <v>321</v>
      </c>
    </row>
    <row r="324" spans="9:9" x14ac:dyDescent="0.2">
      <c r="I324" s="1" t="s">
        <v>322</v>
      </c>
    </row>
    <row r="325" spans="9:9" x14ac:dyDescent="0.2">
      <c r="I325" s="1" t="s">
        <v>323</v>
      </c>
    </row>
    <row r="326" spans="9:9" x14ac:dyDescent="0.2">
      <c r="I326" s="1" t="s">
        <v>324</v>
      </c>
    </row>
    <row r="327" spans="9:9" x14ac:dyDescent="0.2">
      <c r="I327" s="1" t="s">
        <v>325</v>
      </c>
    </row>
    <row r="328" spans="9:9" x14ac:dyDescent="0.2">
      <c r="I328" s="1" t="s">
        <v>326</v>
      </c>
    </row>
    <row r="329" spans="9:9" x14ac:dyDescent="0.2">
      <c r="I329" s="1" t="s">
        <v>327</v>
      </c>
    </row>
    <row r="330" spans="9:9" x14ac:dyDescent="0.2">
      <c r="I330" s="1" t="s">
        <v>328</v>
      </c>
    </row>
    <row r="331" spans="9:9" x14ac:dyDescent="0.2">
      <c r="I331" s="1" t="s">
        <v>329</v>
      </c>
    </row>
    <row r="332" spans="9:9" x14ac:dyDescent="0.2">
      <c r="I332" s="1" t="s">
        <v>330</v>
      </c>
    </row>
    <row r="333" spans="9:9" x14ac:dyDescent="0.2">
      <c r="I333" s="1" t="s">
        <v>331</v>
      </c>
    </row>
    <row r="334" spans="9:9" x14ac:dyDescent="0.2">
      <c r="I334" s="1" t="s">
        <v>332</v>
      </c>
    </row>
    <row r="335" spans="9:9" x14ac:dyDescent="0.2">
      <c r="I335" s="1" t="s">
        <v>333</v>
      </c>
    </row>
    <row r="336" spans="9:9" x14ac:dyDescent="0.2">
      <c r="I336" s="1" t="s">
        <v>334</v>
      </c>
    </row>
    <row r="337" spans="9:9" x14ac:dyDescent="0.2">
      <c r="I337" s="1" t="s">
        <v>335</v>
      </c>
    </row>
    <row r="338" spans="9:9" x14ac:dyDescent="0.2">
      <c r="I338" s="1" t="s">
        <v>336</v>
      </c>
    </row>
    <row r="339" spans="9:9" x14ac:dyDescent="0.2">
      <c r="I339" s="1" t="s">
        <v>337</v>
      </c>
    </row>
    <row r="340" spans="9:9" x14ac:dyDescent="0.2">
      <c r="I340" s="1" t="s">
        <v>338</v>
      </c>
    </row>
    <row r="341" spans="9:9" x14ac:dyDescent="0.2">
      <c r="I341" s="1" t="s">
        <v>339</v>
      </c>
    </row>
    <row r="342" spans="9:9" x14ac:dyDescent="0.2">
      <c r="I342" s="1" t="s">
        <v>340</v>
      </c>
    </row>
    <row r="343" spans="9:9" x14ac:dyDescent="0.2">
      <c r="I343" s="1" t="s">
        <v>341</v>
      </c>
    </row>
    <row r="344" spans="9:9" x14ac:dyDescent="0.2">
      <c r="I344" s="1" t="s">
        <v>342</v>
      </c>
    </row>
    <row r="345" spans="9:9" x14ac:dyDescent="0.2">
      <c r="I345" s="1" t="s">
        <v>343</v>
      </c>
    </row>
    <row r="346" spans="9:9" x14ac:dyDescent="0.2">
      <c r="I346" s="1" t="s">
        <v>344</v>
      </c>
    </row>
    <row r="347" spans="9:9" x14ac:dyDescent="0.2">
      <c r="I347" s="1" t="s">
        <v>345</v>
      </c>
    </row>
    <row r="348" spans="9:9" x14ac:dyDescent="0.2">
      <c r="I348" s="1" t="s">
        <v>346</v>
      </c>
    </row>
    <row r="349" spans="9:9" x14ac:dyDescent="0.2">
      <c r="I349" s="1" t="s">
        <v>347</v>
      </c>
    </row>
    <row r="350" spans="9:9" x14ac:dyDescent="0.2">
      <c r="I350" s="1" t="s">
        <v>348</v>
      </c>
    </row>
    <row r="351" spans="9:9" x14ac:dyDescent="0.2">
      <c r="I351" s="1" t="s">
        <v>349</v>
      </c>
    </row>
    <row r="352" spans="9:9" x14ac:dyDescent="0.2">
      <c r="I352" s="1" t="s">
        <v>350</v>
      </c>
    </row>
    <row r="353" spans="9:9" x14ac:dyDescent="0.2">
      <c r="I353" s="1" t="s">
        <v>351</v>
      </c>
    </row>
    <row r="354" spans="9:9" x14ac:dyDescent="0.2">
      <c r="I354" s="1" t="s">
        <v>352</v>
      </c>
    </row>
    <row r="355" spans="9:9" x14ac:dyDescent="0.2">
      <c r="I355" s="1" t="s">
        <v>353</v>
      </c>
    </row>
    <row r="356" spans="9:9" x14ac:dyDescent="0.2">
      <c r="I356" s="1" t="s">
        <v>354</v>
      </c>
    </row>
    <row r="357" spans="9:9" x14ac:dyDescent="0.2">
      <c r="I357" s="1" t="s">
        <v>355</v>
      </c>
    </row>
    <row r="358" spans="9:9" x14ac:dyDescent="0.2">
      <c r="I358" s="1" t="s">
        <v>356</v>
      </c>
    </row>
    <row r="359" spans="9:9" x14ac:dyDescent="0.2">
      <c r="I359" s="1" t="s">
        <v>357</v>
      </c>
    </row>
    <row r="360" spans="9:9" x14ac:dyDescent="0.2">
      <c r="I360" s="1" t="s">
        <v>358</v>
      </c>
    </row>
    <row r="361" spans="9:9" x14ac:dyDescent="0.2">
      <c r="I361" s="1" t="s">
        <v>359</v>
      </c>
    </row>
    <row r="362" spans="9:9" x14ac:dyDescent="0.2">
      <c r="I362" s="1" t="s">
        <v>360</v>
      </c>
    </row>
    <row r="363" spans="9:9" x14ac:dyDescent="0.2">
      <c r="I363" s="1" t="s">
        <v>361</v>
      </c>
    </row>
    <row r="364" spans="9:9" x14ac:dyDescent="0.2">
      <c r="I364" s="1" t="s">
        <v>362</v>
      </c>
    </row>
    <row r="365" spans="9:9" x14ac:dyDescent="0.2">
      <c r="I365" s="1" t="s">
        <v>363</v>
      </c>
    </row>
    <row r="366" spans="9:9" x14ac:dyDescent="0.2">
      <c r="I366" s="1" t="s">
        <v>364</v>
      </c>
    </row>
    <row r="367" spans="9:9" x14ac:dyDescent="0.2">
      <c r="I367" s="1" t="s">
        <v>365</v>
      </c>
    </row>
    <row r="368" spans="9:9" x14ac:dyDescent="0.2">
      <c r="I368" s="1" t="s">
        <v>366</v>
      </c>
    </row>
    <row r="369" spans="9:9" x14ac:dyDescent="0.2">
      <c r="I369" s="1" t="s">
        <v>367</v>
      </c>
    </row>
    <row r="370" spans="9:9" x14ac:dyDescent="0.2">
      <c r="I370" s="1" t="s">
        <v>368</v>
      </c>
    </row>
    <row r="371" spans="9:9" x14ac:dyDescent="0.2">
      <c r="I371" s="1" t="s">
        <v>369</v>
      </c>
    </row>
    <row r="372" spans="9:9" x14ac:dyDescent="0.2">
      <c r="I372" s="1" t="s">
        <v>370</v>
      </c>
    </row>
    <row r="373" spans="9:9" x14ac:dyDescent="0.2">
      <c r="I373" s="1" t="s">
        <v>371</v>
      </c>
    </row>
    <row r="374" spans="9:9" x14ac:dyDescent="0.2">
      <c r="I374" s="1" t="s">
        <v>372</v>
      </c>
    </row>
    <row r="375" spans="9:9" x14ac:dyDescent="0.2">
      <c r="I375" s="1" t="s">
        <v>373</v>
      </c>
    </row>
    <row r="376" spans="9:9" x14ac:dyDescent="0.2">
      <c r="I376" s="1" t="s">
        <v>374</v>
      </c>
    </row>
    <row r="377" spans="9:9" x14ac:dyDescent="0.2">
      <c r="I377" s="1" t="s">
        <v>375</v>
      </c>
    </row>
    <row r="378" spans="9:9" x14ac:dyDescent="0.2">
      <c r="I378" s="1" t="s">
        <v>376</v>
      </c>
    </row>
    <row r="379" spans="9:9" x14ac:dyDescent="0.2">
      <c r="I379" s="1" t="s">
        <v>377</v>
      </c>
    </row>
    <row r="380" spans="9:9" x14ac:dyDescent="0.2">
      <c r="I380" s="1" t="s">
        <v>378</v>
      </c>
    </row>
    <row r="381" spans="9:9" x14ac:dyDescent="0.2">
      <c r="I381" s="1" t="s">
        <v>379</v>
      </c>
    </row>
    <row r="382" spans="9:9" x14ac:dyDescent="0.2">
      <c r="I382" s="1" t="s">
        <v>380</v>
      </c>
    </row>
    <row r="383" spans="9:9" x14ac:dyDescent="0.2">
      <c r="I383" s="1" t="s">
        <v>381</v>
      </c>
    </row>
    <row r="384" spans="9:9" x14ac:dyDescent="0.2">
      <c r="I384" s="1" t="s">
        <v>382</v>
      </c>
    </row>
    <row r="385" spans="9:9" x14ac:dyDescent="0.2">
      <c r="I385" s="1" t="s">
        <v>383</v>
      </c>
    </row>
    <row r="386" spans="9:9" x14ac:dyDescent="0.2">
      <c r="I386" s="1" t="s">
        <v>384</v>
      </c>
    </row>
    <row r="387" spans="9:9" x14ac:dyDescent="0.2">
      <c r="I387" s="1" t="s">
        <v>385</v>
      </c>
    </row>
    <row r="388" spans="9:9" x14ac:dyDescent="0.2">
      <c r="I388" s="1" t="s">
        <v>386</v>
      </c>
    </row>
    <row r="389" spans="9:9" x14ac:dyDescent="0.2">
      <c r="I389" s="1" t="s">
        <v>387</v>
      </c>
    </row>
    <row r="390" spans="9:9" x14ac:dyDescent="0.2">
      <c r="I390" s="1" t="s">
        <v>388</v>
      </c>
    </row>
    <row r="391" spans="9:9" x14ac:dyDescent="0.2">
      <c r="I391" s="1" t="s">
        <v>389</v>
      </c>
    </row>
    <row r="392" spans="9:9" x14ac:dyDescent="0.2">
      <c r="I392" s="1" t="s">
        <v>390</v>
      </c>
    </row>
    <row r="393" spans="9:9" x14ac:dyDescent="0.2">
      <c r="I393" s="1" t="s">
        <v>391</v>
      </c>
    </row>
    <row r="394" spans="9:9" x14ac:dyDescent="0.2">
      <c r="I394" s="1" t="s">
        <v>392</v>
      </c>
    </row>
    <row r="395" spans="9:9" x14ac:dyDescent="0.2">
      <c r="I395" s="1" t="s">
        <v>393</v>
      </c>
    </row>
    <row r="396" spans="9:9" x14ac:dyDescent="0.2">
      <c r="I396" s="1" t="s">
        <v>394</v>
      </c>
    </row>
    <row r="397" spans="9:9" x14ac:dyDescent="0.2">
      <c r="I397" s="1" t="s">
        <v>395</v>
      </c>
    </row>
    <row r="398" spans="9:9" x14ac:dyDescent="0.2">
      <c r="I398" s="1" t="s">
        <v>396</v>
      </c>
    </row>
    <row r="399" spans="9:9" x14ac:dyDescent="0.2">
      <c r="I399" s="1" t="s">
        <v>397</v>
      </c>
    </row>
    <row r="400" spans="9:9" x14ac:dyDescent="0.2">
      <c r="I400" s="1" t="s">
        <v>398</v>
      </c>
    </row>
    <row r="401" spans="9:9" x14ac:dyDescent="0.2">
      <c r="I401" s="1" t="s">
        <v>399</v>
      </c>
    </row>
    <row r="402" spans="9:9" x14ac:dyDescent="0.2">
      <c r="I402" s="1" t="s">
        <v>400</v>
      </c>
    </row>
    <row r="403" spans="9:9" x14ac:dyDescent="0.2">
      <c r="I403" s="1" t="s">
        <v>401</v>
      </c>
    </row>
    <row r="404" spans="9:9" x14ac:dyDescent="0.2">
      <c r="I404" s="1" t="s">
        <v>402</v>
      </c>
    </row>
    <row r="405" spans="9:9" x14ac:dyDescent="0.2">
      <c r="I405" s="1" t="s">
        <v>403</v>
      </c>
    </row>
    <row r="406" spans="9:9" x14ac:dyDescent="0.2">
      <c r="I406" s="1" t="s">
        <v>404</v>
      </c>
    </row>
    <row r="407" spans="9:9" x14ac:dyDescent="0.2">
      <c r="I407" s="1" t="s">
        <v>405</v>
      </c>
    </row>
    <row r="408" spans="9:9" x14ac:dyDescent="0.2">
      <c r="I408" s="1" t="s">
        <v>406</v>
      </c>
    </row>
    <row r="409" spans="9:9" x14ac:dyDescent="0.2">
      <c r="I409" s="1" t="s">
        <v>407</v>
      </c>
    </row>
    <row r="410" spans="9:9" x14ac:dyDescent="0.2">
      <c r="I410" s="1" t="s">
        <v>408</v>
      </c>
    </row>
    <row r="411" spans="9:9" x14ac:dyDescent="0.2">
      <c r="I411" s="1" t="s">
        <v>409</v>
      </c>
    </row>
    <row r="412" spans="9:9" x14ac:dyDescent="0.2">
      <c r="I412" s="1" t="s">
        <v>410</v>
      </c>
    </row>
    <row r="413" spans="9:9" x14ac:dyDescent="0.2">
      <c r="I413" s="1" t="s">
        <v>411</v>
      </c>
    </row>
    <row r="414" spans="9:9" x14ac:dyDescent="0.2">
      <c r="I414" s="1" t="s">
        <v>412</v>
      </c>
    </row>
    <row r="415" spans="9:9" x14ac:dyDescent="0.2">
      <c r="I415" s="1" t="s">
        <v>413</v>
      </c>
    </row>
    <row r="416" spans="9:9" x14ac:dyDescent="0.2">
      <c r="I416" s="1" t="s">
        <v>414</v>
      </c>
    </row>
    <row r="417" spans="9:9" x14ac:dyDescent="0.2">
      <c r="I417" s="1" t="s">
        <v>415</v>
      </c>
    </row>
    <row r="418" spans="9:9" x14ac:dyDescent="0.2">
      <c r="I418" s="1" t="s">
        <v>416</v>
      </c>
    </row>
    <row r="419" spans="9:9" x14ac:dyDescent="0.2">
      <c r="I419" s="1" t="s">
        <v>417</v>
      </c>
    </row>
    <row r="420" spans="9:9" x14ac:dyDescent="0.2">
      <c r="I420" s="1" t="s">
        <v>418</v>
      </c>
    </row>
    <row r="421" spans="9:9" x14ac:dyDescent="0.2">
      <c r="I421" s="1" t="s">
        <v>419</v>
      </c>
    </row>
    <row r="422" spans="9:9" x14ac:dyDescent="0.2">
      <c r="I422" s="1" t="s">
        <v>420</v>
      </c>
    </row>
    <row r="423" spans="9:9" x14ac:dyDescent="0.2">
      <c r="I423" s="1" t="s">
        <v>421</v>
      </c>
    </row>
    <row r="424" spans="9:9" x14ac:dyDescent="0.2">
      <c r="I424" s="1" t="s">
        <v>422</v>
      </c>
    </row>
    <row r="425" spans="9:9" x14ac:dyDescent="0.2">
      <c r="I425" s="1" t="s">
        <v>423</v>
      </c>
    </row>
    <row r="426" spans="9:9" x14ac:dyDescent="0.2">
      <c r="I426" s="1" t="s">
        <v>424</v>
      </c>
    </row>
    <row r="427" spans="9:9" x14ac:dyDescent="0.2">
      <c r="I427" s="1" t="s">
        <v>425</v>
      </c>
    </row>
    <row r="428" spans="9:9" x14ac:dyDescent="0.2">
      <c r="I428" s="1" t="s">
        <v>426</v>
      </c>
    </row>
    <row r="429" spans="9:9" x14ac:dyDescent="0.2">
      <c r="I429" s="1" t="s">
        <v>427</v>
      </c>
    </row>
    <row r="430" spans="9:9" x14ac:dyDescent="0.2">
      <c r="I430" s="1" t="s">
        <v>428</v>
      </c>
    </row>
    <row r="431" spans="9:9" x14ac:dyDescent="0.2">
      <c r="I431" s="1" t="s">
        <v>429</v>
      </c>
    </row>
    <row r="432" spans="9:9" x14ac:dyDescent="0.2">
      <c r="I432" s="1" t="s">
        <v>430</v>
      </c>
    </row>
    <row r="433" spans="9:9" x14ac:dyDescent="0.2">
      <c r="I433" s="1" t="s">
        <v>431</v>
      </c>
    </row>
    <row r="434" spans="9:9" x14ac:dyDescent="0.2">
      <c r="I434" s="1" t="s">
        <v>432</v>
      </c>
    </row>
    <row r="435" spans="9:9" x14ac:dyDescent="0.2">
      <c r="I435" s="1" t="s">
        <v>433</v>
      </c>
    </row>
    <row r="436" spans="9:9" x14ac:dyDescent="0.2">
      <c r="I436" s="1" t="s">
        <v>434</v>
      </c>
    </row>
    <row r="437" spans="9:9" x14ac:dyDescent="0.2">
      <c r="I437" s="1" t="s">
        <v>435</v>
      </c>
    </row>
    <row r="438" spans="9:9" x14ac:dyDescent="0.2">
      <c r="I438" s="1" t="s">
        <v>436</v>
      </c>
    </row>
    <row r="439" spans="9:9" x14ac:dyDescent="0.2">
      <c r="I439" s="1" t="s">
        <v>437</v>
      </c>
    </row>
    <row r="440" spans="9:9" x14ac:dyDescent="0.2">
      <c r="I440" s="1" t="s">
        <v>438</v>
      </c>
    </row>
    <row r="441" spans="9:9" x14ac:dyDescent="0.2">
      <c r="I441" s="1" t="s">
        <v>439</v>
      </c>
    </row>
    <row r="442" spans="9:9" x14ac:dyDescent="0.2">
      <c r="I442" s="1" t="s">
        <v>440</v>
      </c>
    </row>
    <row r="443" spans="9:9" x14ac:dyDescent="0.2">
      <c r="I443" s="1" t="s">
        <v>441</v>
      </c>
    </row>
    <row r="444" spans="9:9" x14ac:dyDescent="0.2">
      <c r="I444" s="1" t="s">
        <v>442</v>
      </c>
    </row>
    <row r="445" spans="9:9" x14ac:dyDescent="0.2">
      <c r="I445" s="1" t="s">
        <v>443</v>
      </c>
    </row>
    <row r="446" spans="9:9" x14ac:dyDescent="0.2">
      <c r="I446" s="1" t="s">
        <v>444</v>
      </c>
    </row>
    <row r="447" spans="9:9" x14ac:dyDescent="0.2">
      <c r="I447" s="1" t="s">
        <v>445</v>
      </c>
    </row>
    <row r="448" spans="9:9" x14ac:dyDescent="0.2">
      <c r="I448" s="1" t="s">
        <v>446</v>
      </c>
    </row>
    <row r="449" spans="9:9" x14ac:dyDescent="0.2">
      <c r="I449" s="1" t="s">
        <v>447</v>
      </c>
    </row>
    <row r="450" spans="9:9" x14ac:dyDescent="0.2">
      <c r="I450" s="1" t="s">
        <v>448</v>
      </c>
    </row>
    <row r="451" spans="9:9" x14ac:dyDescent="0.2">
      <c r="I451" s="1" t="s">
        <v>449</v>
      </c>
    </row>
    <row r="452" spans="9:9" x14ac:dyDescent="0.2">
      <c r="I452" s="1" t="s">
        <v>450</v>
      </c>
    </row>
    <row r="453" spans="9:9" x14ac:dyDescent="0.2">
      <c r="I453" s="1" t="s">
        <v>451</v>
      </c>
    </row>
    <row r="454" spans="9:9" x14ac:dyDescent="0.2">
      <c r="I454" s="1" t="s">
        <v>452</v>
      </c>
    </row>
    <row r="455" spans="9:9" x14ac:dyDescent="0.2">
      <c r="I455" s="1" t="s">
        <v>453</v>
      </c>
    </row>
    <row r="456" spans="9:9" x14ac:dyDescent="0.2">
      <c r="I456" s="1" t="s">
        <v>454</v>
      </c>
    </row>
    <row r="457" spans="9:9" x14ac:dyDescent="0.2">
      <c r="I457" s="1" t="s">
        <v>455</v>
      </c>
    </row>
    <row r="458" spans="9:9" x14ac:dyDescent="0.2">
      <c r="I458" s="1" t="s">
        <v>456</v>
      </c>
    </row>
    <row r="459" spans="9:9" x14ac:dyDescent="0.2">
      <c r="I459" s="1" t="s">
        <v>457</v>
      </c>
    </row>
    <row r="460" spans="9:9" x14ac:dyDescent="0.2">
      <c r="I460" s="1" t="s">
        <v>458</v>
      </c>
    </row>
    <row r="461" spans="9:9" x14ac:dyDescent="0.2">
      <c r="I461" s="1" t="s">
        <v>459</v>
      </c>
    </row>
    <row r="462" spans="9:9" x14ac:dyDescent="0.2">
      <c r="I462" s="1" t="s">
        <v>460</v>
      </c>
    </row>
    <row r="463" spans="9:9" x14ac:dyDescent="0.2">
      <c r="I463" s="1" t="s">
        <v>461</v>
      </c>
    </row>
    <row r="464" spans="9:9" x14ac:dyDescent="0.2">
      <c r="I464" s="1" t="s">
        <v>462</v>
      </c>
    </row>
    <row r="465" spans="9:9" x14ac:dyDescent="0.2">
      <c r="I465" s="1" t="s">
        <v>463</v>
      </c>
    </row>
    <row r="466" spans="9:9" x14ac:dyDescent="0.2">
      <c r="I466" s="1" t="s">
        <v>464</v>
      </c>
    </row>
    <row r="467" spans="9:9" x14ac:dyDescent="0.2">
      <c r="I467" s="1" t="s">
        <v>465</v>
      </c>
    </row>
    <row r="468" spans="9:9" x14ac:dyDescent="0.2">
      <c r="I468" s="1" t="s">
        <v>466</v>
      </c>
    </row>
    <row r="469" spans="9:9" x14ac:dyDescent="0.2">
      <c r="I469" s="1" t="s">
        <v>467</v>
      </c>
    </row>
    <row r="470" spans="9:9" x14ac:dyDescent="0.2">
      <c r="I470" s="1" t="s">
        <v>468</v>
      </c>
    </row>
    <row r="471" spans="9:9" x14ac:dyDescent="0.2">
      <c r="I471" s="1" t="s">
        <v>469</v>
      </c>
    </row>
    <row r="472" spans="9:9" x14ac:dyDescent="0.2">
      <c r="I472" s="1" t="s">
        <v>470</v>
      </c>
    </row>
    <row r="473" spans="9:9" x14ac:dyDescent="0.2">
      <c r="I473" s="1" t="s">
        <v>471</v>
      </c>
    </row>
    <row r="474" spans="9:9" x14ac:dyDescent="0.2">
      <c r="I474" s="1" t="s">
        <v>472</v>
      </c>
    </row>
    <row r="475" spans="9:9" x14ac:dyDescent="0.2">
      <c r="I475" s="1" t="s">
        <v>473</v>
      </c>
    </row>
    <row r="476" spans="9:9" x14ac:dyDescent="0.2">
      <c r="I476" s="1" t="s">
        <v>474</v>
      </c>
    </row>
    <row r="477" spans="9:9" x14ac:dyDescent="0.2">
      <c r="I477" s="1" t="s">
        <v>475</v>
      </c>
    </row>
    <row r="478" spans="9:9" x14ac:dyDescent="0.2">
      <c r="I478" s="1" t="s">
        <v>476</v>
      </c>
    </row>
    <row r="479" spans="9:9" x14ac:dyDescent="0.2">
      <c r="I479" s="1" t="s">
        <v>477</v>
      </c>
    </row>
    <row r="480" spans="9:9" x14ac:dyDescent="0.2">
      <c r="I480" s="1" t="s">
        <v>478</v>
      </c>
    </row>
    <row r="481" spans="9:9" x14ac:dyDescent="0.2">
      <c r="I481" s="1" t="s">
        <v>479</v>
      </c>
    </row>
    <row r="482" spans="9:9" x14ac:dyDescent="0.2">
      <c r="I482" s="1" t="s">
        <v>480</v>
      </c>
    </row>
    <row r="483" spans="9:9" x14ac:dyDescent="0.2">
      <c r="I483" s="1" t="s">
        <v>481</v>
      </c>
    </row>
    <row r="484" spans="9:9" x14ac:dyDescent="0.2">
      <c r="I484" s="1" t="s">
        <v>482</v>
      </c>
    </row>
    <row r="485" spans="9:9" x14ac:dyDescent="0.2">
      <c r="I485" s="1" t="s">
        <v>483</v>
      </c>
    </row>
    <row r="486" spans="9:9" x14ac:dyDescent="0.2">
      <c r="I486" s="1" t="s">
        <v>484</v>
      </c>
    </row>
    <row r="487" spans="9:9" x14ac:dyDescent="0.2">
      <c r="I487" s="1" t="s">
        <v>485</v>
      </c>
    </row>
    <row r="488" spans="9:9" x14ac:dyDescent="0.2">
      <c r="I488" s="1" t="s">
        <v>486</v>
      </c>
    </row>
    <row r="489" spans="9:9" x14ac:dyDescent="0.2">
      <c r="I489" s="1" t="s">
        <v>487</v>
      </c>
    </row>
    <row r="490" spans="9:9" x14ac:dyDescent="0.2">
      <c r="I490" s="1" t="s">
        <v>488</v>
      </c>
    </row>
    <row r="491" spans="9:9" x14ac:dyDescent="0.2">
      <c r="I491" s="1" t="s">
        <v>489</v>
      </c>
    </row>
    <row r="492" spans="9:9" x14ac:dyDescent="0.2">
      <c r="I492" s="1" t="s">
        <v>490</v>
      </c>
    </row>
    <row r="493" spans="9:9" x14ac:dyDescent="0.2">
      <c r="I493" s="1" t="s">
        <v>491</v>
      </c>
    </row>
    <row r="494" spans="9:9" x14ac:dyDescent="0.2">
      <c r="I494" s="1" t="s">
        <v>492</v>
      </c>
    </row>
    <row r="495" spans="9:9" x14ac:dyDescent="0.2">
      <c r="I495" s="1" t="s">
        <v>493</v>
      </c>
    </row>
    <row r="496" spans="9:9" x14ac:dyDescent="0.2">
      <c r="I496" s="1" t="s">
        <v>494</v>
      </c>
    </row>
    <row r="497" spans="9:9" x14ac:dyDescent="0.2">
      <c r="I497" s="1" t="s">
        <v>495</v>
      </c>
    </row>
    <row r="498" spans="9:9" x14ac:dyDescent="0.2">
      <c r="I498" s="1" t="s">
        <v>496</v>
      </c>
    </row>
    <row r="499" spans="9:9" x14ac:dyDescent="0.2">
      <c r="I499" s="1" t="s">
        <v>497</v>
      </c>
    </row>
    <row r="500" spans="9:9" x14ac:dyDescent="0.2">
      <c r="I500" s="1" t="s">
        <v>498</v>
      </c>
    </row>
    <row r="501" spans="9:9" x14ac:dyDescent="0.2">
      <c r="I501" s="1" t="s">
        <v>499</v>
      </c>
    </row>
    <row r="502" spans="9:9" x14ac:dyDescent="0.2">
      <c r="I502" s="1" t="s">
        <v>500</v>
      </c>
    </row>
    <row r="503" spans="9:9" x14ac:dyDescent="0.2">
      <c r="I503" s="1" t="s">
        <v>501</v>
      </c>
    </row>
    <row r="504" spans="9:9" x14ac:dyDescent="0.2">
      <c r="I504" s="1" t="s">
        <v>502</v>
      </c>
    </row>
    <row r="505" spans="9:9" x14ac:dyDescent="0.2">
      <c r="I505" s="1" t="s">
        <v>503</v>
      </c>
    </row>
    <row r="506" spans="9:9" x14ac:dyDescent="0.2">
      <c r="I506" s="1" t="s">
        <v>504</v>
      </c>
    </row>
    <row r="507" spans="9:9" x14ac:dyDescent="0.2">
      <c r="I507" s="1" t="s">
        <v>505</v>
      </c>
    </row>
    <row r="508" spans="9:9" x14ac:dyDescent="0.2">
      <c r="I508" s="1" t="s">
        <v>506</v>
      </c>
    </row>
    <row r="509" spans="9:9" x14ac:dyDescent="0.2">
      <c r="I509" s="1" t="s">
        <v>507</v>
      </c>
    </row>
    <row r="510" spans="9:9" x14ac:dyDescent="0.2">
      <c r="I510" s="1" t="s">
        <v>508</v>
      </c>
    </row>
    <row r="511" spans="9:9" x14ac:dyDescent="0.2">
      <c r="I511" s="1" t="s">
        <v>509</v>
      </c>
    </row>
    <row r="512" spans="9:9" x14ac:dyDescent="0.2">
      <c r="I512" s="1" t="s">
        <v>510</v>
      </c>
    </row>
    <row r="513" spans="9:9" x14ac:dyDescent="0.2">
      <c r="I513" s="1" t="s">
        <v>511</v>
      </c>
    </row>
    <row r="514" spans="9:9" x14ac:dyDescent="0.2">
      <c r="I514" s="1" t="s">
        <v>512</v>
      </c>
    </row>
    <row r="515" spans="9:9" x14ac:dyDescent="0.2">
      <c r="I515" s="1" t="s">
        <v>513</v>
      </c>
    </row>
    <row r="516" spans="9:9" x14ac:dyDescent="0.2">
      <c r="I516" s="1" t="s">
        <v>514</v>
      </c>
    </row>
    <row r="517" spans="9:9" x14ac:dyDescent="0.2">
      <c r="I517" s="1" t="s">
        <v>515</v>
      </c>
    </row>
    <row r="518" spans="9:9" x14ac:dyDescent="0.2">
      <c r="I518" s="1" t="s">
        <v>516</v>
      </c>
    </row>
    <row r="519" spans="9:9" x14ac:dyDescent="0.2">
      <c r="I519" s="1" t="s">
        <v>517</v>
      </c>
    </row>
    <row r="520" spans="9:9" x14ac:dyDescent="0.2">
      <c r="I520" s="1" t="s">
        <v>518</v>
      </c>
    </row>
    <row r="521" spans="9:9" x14ac:dyDescent="0.2">
      <c r="I521" s="1" t="s">
        <v>519</v>
      </c>
    </row>
    <row r="522" spans="9:9" x14ac:dyDescent="0.2">
      <c r="I522" s="1" t="s">
        <v>520</v>
      </c>
    </row>
    <row r="523" spans="9:9" x14ac:dyDescent="0.2">
      <c r="I523" s="1" t="s">
        <v>521</v>
      </c>
    </row>
    <row r="524" spans="9:9" x14ac:dyDescent="0.2">
      <c r="I524" s="1" t="s">
        <v>522</v>
      </c>
    </row>
    <row r="525" spans="9:9" x14ac:dyDescent="0.2">
      <c r="I525" s="1" t="s">
        <v>523</v>
      </c>
    </row>
    <row r="526" spans="9:9" x14ac:dyDescent="0.2">
      <c r="I526" s="1" t="s">
        <v>524</v>
      </c>
    </row>
    <row r="527" spans="9:9" x14ac:dyDescent="0.2">
      <c r="I527" s="1" t="s">
        <v>525</v>
      </c>
    </row>
    <row r="528" spans="9:9" x14ac:dyDescent="0.2">
      <c r="I528" s="1" t="s">
        <v>526</v>
      </c>
    </row>
    <row r="529" spans="9:9" x14ac:dyDescent="0.2">
      <c r="I529" s="1" t="s">
        <v>527</v>
      </c>
    </row>
    <row r="530" spans="9:9" x14ac:dyDescent="0.2">
      <c r="I530" s="1" t="s">
        <v>528</v>
      </c>
    </row>
    <row r="531" spans="9:9" x14ac:dyDescent="0.2">
      <c r="I531" s="1" t="s">
        <v>529</v>
      </c>
    </row>
    <row r="532" spans="9:9" x14ac:dyDescent="0.2">
      <c r="I532" s="1" t="s">
        <v>530</v>
      </c>
    </row>
    <row r="533" spans="9:9" x14ac:dyDescent="0.2">
      <c r="I533" s="1" t="s">
        <v>531</v>
      </c>
    </row>
    <row r="534" spans="9:9" x14ac:dyDescent="0.2">
      <c r="I534" s="1" t="s">
        <v>532</v>
      </c>
    </row>
    <row r="535" spans="9:9" x14ac:dyDescent="0.2">
      <c r="I535" s="1" t="s">
        <v>533</v>
      </c>
    </row>
    <row r="536" spans="9:9" x14ac:dyDescent="0.2">
      <c r="I536" s="1" t="s">
        <v>534</v>
      </c>
    </row>
    <row r="537" spans="9:9" x14ac:dyDescent="0.2">
      <c r="I537" s="1" t="s">
        <v>535</v>
      </c>
    </row>
    <row r="538" spans="9:9" x14ac:dyDescent="0.2">
      <c r="I538" s="1" t="s">
        <v>536</v>
      </c>
    </row>
    <row r="539" spans="9:9" x14ac:dyDescent="0.2">
      <c r="I539" s="1" t="s">
        <v>537</v>
      </c>
    </row>
    <row r="540" spans="9:9" x14ac:dyDescent="0.2">
      <c r="I540" s="1" t="s">
        <v>538</v>
      </c>
    </row>
    <row r="541" spans="9:9" x14ac:dyDescent="0.2">
      <c r="I541" s="1" t="s">
        <v>539</v>
      </c>
    </row>
    <row r="542" spans="9:9" x14ac:dyDescent="0.2">
      <c r="I542" s="1" t="s">
        <v>540</v>
      </c>
    </row>
    <row r="543" spans="9:9" x14ac:dyDescent="0.2">
      <c r="I543" s="1" t="s">
        <v>541</v>
      </c>
    </row>
    <row r="544" spans="9:9" x14ac:dyDescent="0.2">
      <c r="I544" s="1" t="s">
        <v>542</v>
      </c>
    </row>
    <row r="545" spans="9:9" x14ac:dyDescent="0.2">
      <c r="I545" s="1" t="s">
        <v>543</v>
      </c>
    </row>
    <row r="546" spans="9:9" x14ac:dyDescent="0.2">
      <c r="I546" s="1" t="s">
        <v>544</v>
      </c>
    </row>
    <row r="547" spans="9:9" x14ac:dyDescent="0.2">
      <c r="I547" s="1" t="s">
        <v>545</v>
      </c>
    </row>
    <row r="548" spans="9:9" x14ac:dyDescent="0.2">
      <c r="I548" s="1" t="s">
        <v>546</v>
      </c>
    </row>
    <row r="549" spans="9:9" x14ac:dyDescent="0.2">
      <c r="I549" s="1" t="s">
        <v>547</v>
      </c>
    </row>
    <row r="550" spans="9:9" x14ac:dyDescent="0.2">
      <c r="I550" s="1" t="s">
        <v>548</v>
      </c>
    </row>
    <row r="551" spans="9:9" x14ac:dyDescent="0.2">
      <c r="I551" s="1" t="s">
        <v>549</v>
      </c>
    </row>
    <row r="552" spans="9:9" x14ac:dyDescent="0.2">
      <c r="I552" s="1" t="s">
        <v>550</v>
      </c>
    </row>
    <row r="553" spans="9:9" x14ac:dyDescent="0.2">
      <c r="I553" s="1" t="s">
        <v>551</v>
      </c>
    </row>
    <row r="554" spans="9:9" x14ac:dyDescent="0.2">
      <c r="I554" s="1" t="s">
        <v>552</v>
      </c>
    </row>
    <row r="555" spans="9:9" x14ac:dyDescent="0.2">
      <c r="I555" s="1" t="s">
        <v>553</v>
      </c>
    </row>
    <row r="556" spans="9:9" x14ac:dyDescent="0.2">
      <c r="I556" s="1" t="s">
        <v>554</v>
      </c>
    </row>
    <row r="557" spans="9:9" x14ac:dyDescent="0.2">
      <c r="I557" s="1" t="s">
        <v>555</v>
      </c>
    </row>
    <row r="558" spans="9:9" x14ac:dyDescent="0.2">
      <c r="I558" s="1" t="s">
        <v>556</v>
      </c>
    </row>
    <row r="559" spans="9:9" x14ac:dyDescent="0.2">
      <c r="I559" s="1" t="s">
        <v>557</v>
      </c>
    </row>
    <row r="560" spans="9:9" x14ac:dyDescent="0.2">
      <c r="I560" s="1" t="s">
        <v>558</v>
      </c>
    </row>
    <row r="561" spans="9:9" x14ac:dyDescent="0.2">
      <c r="I561" s="1" t="s">
        <v>559</v>
      </c>
    </row>
    <row r="562" spans="9:9" x14ac:dyDescent="0.2">
      <c r="I562" s="1" t="s">
        <v>560</v>
      </c>
    </row>
    <row r="563" spans="9:9" x14ac:dyDescent="0.2">
      <c r="I563" s="1" t="s">
        <v>561</v>
      </c>
    </row>
    <row r="564" spans="9:9" x14ac:dyDescent="0.2">
      <c r="I564" s="1" t="s">
        <v>562</v>
      </c>
    </row>
    <row r="565" spans="9:9" x14ac:dyDescent="0.2">
      <c r="I565" s="1" t="s">
        <v>563</v>
      </c>
    </row>
    <row r="566" spans="9:9" x14ac:dyDescent="0.2">
      <c r="I566" s="1" t="s">
        <v>564</v>
      </c>
    </row>
    <row r="567" spans="9:9" x14ac:dyDescent="0.2">
      <c r="I567" s="1" t="s">
        <v>565</v>
      </c>
    </row>
    <row r="568" spans="9:9" x14ac:dyDescent="0.2">
      <c r="I568" s="1" t="s">
        <v>566</v>
      </c>
    </row>
    <row r="569" spans="9:9" x14ac:dyDescent="0.2">
      <c r="I569" s="1" t="s">
        <v>567</v>
      </c>
    </row>
    <row r="570" spans="9:9" x14ac:dyDescent="0.2">
      <c r="I570" s="1" t="s">
        <v>568</v>
      </c>
    </row>
    <row r="571" spans="9:9" x14ac:dyDescent="0.2">
      <c r="I571" s="1" t="s">
        <v>569</v>
      </c>
    </row>
    <row r="572" spans="9:9" x14ac:dyDescent="0.2">
      <c r="I572" s="1" t="s">
        <v>570</v>
      </c>
    </row>
    <row r="573" spans="9:9" x14ac:dyDescent="0.2">
      <c r="I573" s="1" t="s">
        <v>571</v>
      </c>
    </row>
    <row r="574" spans="9:9" x14ac:dyDescent="0.2">
      <c r="I574" s="1" t="s">
        <v>572</v>
      </c>
    </row>
    <row r="575" spans="9:9" x14ac:dyDescent="0.2">
      <c r="I575" s="1" t="s">
        <v>573</v>
      </c>
    </row>
    <row r="576" spans="9:9" x14ac:dyDescent="0.2">
      <c r="I576" s="1" t="s">
        <v>574</v>
      </c>
    </row>
    <row r="577" spans="9:9" x14ac:dyDescent="0.2">
      <c r="I577" s="1" t="s">
        <v>575</v>
      </c>
    </row>
    <row r="578" spans="9:9" x14ac:dyDescent="0.2">
      <c r="I578" s="1" t="s">
        <v>576</v>
      </c>
    </row>
    <row r="579" spans="9:9" x14ac:dyDescent="0.2">
      <c r="I579" s="1" t="s">
        <v>577</v>
      </c>
    </row>
    <row r="580" spans="9:9" x14ac:dyDescent="0.2">
      <c r="I580" s="1" t="s">
        <v>578</v>
      </c>
    </row>
    <row r="581" spans="9:9" x14ac:dyDescent="0.2">
      <c r="I581" s="1" t="s">
        <v>579</v>
      </c>
    </row>
    <row r="582" spans="9:9" x14ac:dyDescent="0.2">
      <c r="I582" s="1" t="s">
        <v>580</v>
      </c>
    </row>
    <row r="583" spans="9:9" x14ac:dyDescent="0.2">
      <c r="I583" s="1" t="s">
        <v>581</v>
      </c>
    </row>
    <row r="584" spans="9:9" x14ac:dyDescent="0.2">
      <c r="I584" s="1" t="s">
        <v>582</v>
      </c>
    </row>
    <row r="585" spans="9:9" x14ac:dyDescent="0.2">
      <c r="I585" s="1" t="s">
        <v>583</v>
      </c>
    </row>
    <row r="586" spans="9:9" x14ac:dyDescent="0.2">
      <c r="I586" s="1" t="s">
        <v>584</v>
      </c>
    </row>
    <row r="587" spans="9:9" x14ac:dyDescent="0.2">
      <c r="I587" s="1" t="s">
        <v>585</v>
      </c>
    </row>
    <row r="588" spans="9:9" x14ac:dyDescent="0.2">
      <c r="I588" s="1" t="s">
        <v>586</v>
      </c>
    </row>
    <row r="589" spans="9:9" x14ac:dyDescent="0.2">
      <c r="I589" s="1" t="s">
        <v>587</v>
      </c>
    </row>
    <row r="590" spans="9:9" x14ac:dyDescent="0.2">
      <c r="I590" s="1" t="s">
        <v>588</v>
      </c>
    </row>
    <row r="591" spans="9:9" x14ac:dyDescent="0.2">
      <c r="I591" s="1" t="s">
        <v>589</v>
      </c>
    </row>
    <row r="592" spans="9:9" x14ac:dyDescent="0.2">
      <c r="I592" s="1" t="s">
        <v>590</v>
      </c>
    </row>
    <row r="593" spans="9:9" x14ac:dyDescent="0.2">
      <c r="I593" s="1" t="s">
        <v>591</v>
      </c>
    </row>
    <row r="594" spans="9:9" x14ac:dyDescent="0.2">
      <c r="I594" s="1" t="s">
        <v>592</v>
      </c>
    </row>
    <row r="595" spans="9:9" x14ac:dyDescent="0.2">
      <c r="I595" s="1" t="s">
        <v>593</v>
      </c>
    </row>
    <row r="596" spans="9:9" x14ac:dyDescent="0.2">
      <c r="I596" s="1" t="s">
        <v>594</v>
      </c>
    </row>
    <row r="597" spans="9:9" x14ac:dyDescent="0.2">
      <c r="I597" s="1" t="s">
        <v>595</v>
      </c>
    </row>
    <row r="598" spans="9:9" x14ac:dyDescent="0.2">
      <c r="I598" s="1" t="s">
        <v>596</v>
      </c>
    </row>
    <row r="599" spans="9:9" x14ac:dyDescent="0.2">
      <c r="I599" s="1" t="s">
        <v>597</v>
      </c>
    </row>
    <row r="600" spans="9:9" x14ac:dyDescent="0.2">
      <c r="I600" s="1" t="s">
        <v>598</v>
      </c>
    </row>
    <row r="601" spans="9:9" x14ac:dyDescent="0.2">
      <c r="I601" s="1" t="s">
        <v>599</v>
      </c>
    </row>
    <row r="602" spans="9:9" x14ac:dyDescent="0.2">
      <c r="I602" s="1" t="s">
        <v>600</v>
      </c>
    </row>
    <row r="603" spans="9:9" x14ac:dyDescent="0.2">
      <c r="I603" s="1" t="s">
        <v>601</v>
      </c>
    </row>
    <row r="604" spans="9:9" x14ac:dyDescent="0.2">
      <c r="I604" s="1" t="s">
        <v>602</v>
      </c>
    </row>
    <row r="605" spans="9:9" x14ac:dyDescent="0.2">
      <c r="I605" s="1" t="s">
        <v>603</v>
      </c>
    </row>
    <row r="606" spans="9:9" x14ac:dyDescent="0.2">
      <c r="I606" s="1" t="s">
        <v>604</v>
      </c>
    </row>
    <row r="607" spans="9:9" x14ac:dyDescent="0.2">
      <c r="I607" s="1" t="s">
        <v>605</v>
      </c>
    </row>
    <row r="608" spans="9:9" x14ac:dyDescent="0.2">
      <c r="I608" s="1" t="s">
        <v>606</v>
      </c>
    </row>
    <row r="609" spans="9:9" x14ac:dyDescent="0.2">
      <c r="I609" s="1" t="s">
        <v>607</v>
      </c>
    </row>
    <row r="610" spans="9:9" x14ac:dyDescent="0.2">
      <c r="I610" s="1" t="s">
        <v>608</v>
      </c>
    </row>
    <row r="611" spans="9:9" x14ac:dyDescent="0.2">
      <c r="I611" s="1" t="s">
        <v>609</v>
      </c>
    </row>
    <row r="612" spans="9:9" x14ac:dyDescent="0.2">
      <c r="I612" s="1" t="s">
        <v>610</v>
      </c>
    </row>
    <row r="613" spans="9:9" x14ac:dyDescent="0.2">
      <c r="I613" s="1" t="s">
        <v>611</v>
      </c>
    </row>
    <row r="614" spans="9:9" x14ac:dyDescent="0.2">
      <c r="I614" s="1" t="s">
        <v>612</v>
      </c>
    </row>
    <row r="615" spans="9:9" x14ac:dyDescent="0.2">
      <c r="I615" s="1" t="s">
        <v>613</v>
      </c>
    </row>
    <row r="616" spans="9:9" x14ac:dyDescent="0.2">
      <c r="I616" s="1" t="s">
        <v>614</v>
      </c>
    </row>
    <row r="617" spans="9:9" x14ac:dyDescent="0.2">
      <c r="I617" s="1" t="s">
        <v>615</v>
      </c>
    </row>
    <row r="618" spans="9:9" x14ac:dyDescent="0.2">
      <c r="I618" s="1" t="s">
        <v>616</v>
      </c>
    </row>
    <row r="619" spans="9:9" x14ac:dyDescent="0.2">
      <c r="I619" s="1" t="s">
        <v>617</v>
      </c>
    </row>
    <row r="620" spans="9:9" x14ac:dyDescent="0.2">
      <c r="I620" s="1" t="s">
        <v>618</v>
      </c>
    </row>
    <row r="621" spans="9:9" x14ac:dyDescent="0.2">
      <c r="I621" s="1" t="s">
        <v>619</v>
      </c>
    </row>
    <row r="622" spans="9:9" x14ac:dyDescent="0.2">
      <c r="I622" s="1" t="s">
        <v>620</v>
      </c>
    </row>
    <row r="623" spans="9:9" x14ac:dyDescent="0.2">
      <c r="I623" s="1" t="s">
        <v>621</v>
      </c>
    </row>
    <row r="624" spans="9:9" x14ac:dyDescent="0.2">
      <c r="I624" s="1" t="s">
        <v>622</v>
      </c>
    </row>
    <row r="625" spans="9:9" x14ac:dyDescent="0.2">
      <c r="I625" s="1" t="s">
        <v>623</v>
      </c>
    </row>
    <row r="626" spans="9:9" x14ac:dyDescent="0.2">
      <c r="I626" s="1" t="s">
        <v>624</v>
      </c>
    </row>
    <row r="627" spans="9:9" x14ac:dyDescent="0.2">
      <c r="I627" s="1" t="s">
        <v>625</v>
      </c>
    </row>
    <row r="628" spans="9:9" x14ac:dyDescent="0.2">
      <c r="I628" s="1" t="s">
        <v>626</v>
      </c>
    </row>
    <row r="629" spans="9:9" x14ac:dyDescent="0.2">
      <c r="I629" s="1" t="s">
        <v>627</v>
      </c>
    </row>
    <row r="630" spans="9:9" x14ac:dyDescent="0.2">
      <c r="I630" s="1" t="s">
        <v>628</v>
      </c>
    </row>
    <row r="631" spans="9:9" x14ac:dyDescent="0.2">
      <c r="I631" s="1" t="s">
        <v>629</v>
      </c>
    </row>
    <row r="632" spans="9:9" x14ac:dyDescent="0.2">
      <c r="I632" s="1" t="s">
        <v>630</v>
      </c>
    </row>
    <row r="633" spans="9:9" x14ac:dyDescent="0.2">
      <c r="I633" s="1" t="s">
        <v>631</v>
      </c>
    </row>
    <row r="634" spans="9:9" x14ac:dyDescent="0.2">
      <c r="I634" s="1" t="s">
        <v>632</v>
      </c>
    </row>
    <row r="635" spans="9:9" x14ac:dyDescent="0.2">
      <c r="I635" s="1" t="s">
        <v>633</v>
      </c>
    </row>
    <row r="636" spans="9:9" x14ac:dyDescent="0.2">
      <c r="I636" s="1" t="s">
        <v>634</v>
      </c>
    </row>
    <row r="637" spans="9:9" x14ac:dyDescent="0.2">
      <c r="I637" s="1" t="s">
        <v>635</v>
      </c>
    </row>
    <row r="638" spans="9:9" x14ac:dyDescent="0.2">
      <c r="I638" s="1" t="s">
        <v>636</v>
      </c>
    </row>
    <row r="639" spans="9:9" x14ac:dyDescent="0.2">
      <c r="I639" s="1" t="s">
        <v>637</v>
      </c>
    </row>
    <row r="640" spans="9:9" x14ac:dyDescent="0.2">
      <c r="I640" s="1" t="s">
        <v>638</v>
      </c>
    </row>
    <row r="641" spans="9:9" x14ac:dyDescent="0.2">
      <c r="I641" s="1" t="s">
        <v>639</v>
      </c>
    </row>
    <row r="642" spans="9:9" x14ac:dyDescent="0.2">
      <c r="I642" s="1" t="s">
        <v>640</v>
      </c>
    </row>
    <row r="643" spans="9:9" x14ac:dyDescent="0.2">
      <c r="I643" s="1" t="s">
        <v>641</v>
      </c>
    </row>
    <row r="644" spans="9:9" x14ac:dyDescent="0.2">
      <c r="I644" s="1" t="s">
        <v>642</v>
      </c>
    </row>
    <row r="645" spans="9:9" x14ac:dyDescent="0.2">
      <c r="I645" s="1" t="s">
        <v>643</v>
      </c>
    </row>
    <row r="646" spans="9:9" x14ac:dyDescent="0.2">
      <c r="I646" s="1" t="s">
        <v>644</v>
      </c>
    </row>
    <row r="647" spans="9:9" x14ac:dyDescent="0.2">
      <c r="I647" s="1" t="s">
        <v>645</v>
      </c>
    </row>
    <row r="648" spans="9:9" x14ac:dyDescent="0.2">
      <c r="I648" s="1" t="s">
        <v>646</v>
      </c>
    </row>
    <row r="649" spans="9:9" x14ac:dyDescent="0.2">
      <c r="I649" s="1" t="s">
        <v>647</v>
      </c>
    </row>
    <row r="650" spans="9:9" x14ac:dyDescent="0.2">
      <c r="I650" s="1" t="s">
        <v>648</v>
      </c>
    </row>
    <row r="651" spans="9:9" x14ac:dyDescent="0.2">
      <c r="I651" s="1" t="s">
        <v>649</v>
      </c>
    </row>
    <row r="652" spans="9:9" x14ac:dyDescent="0.2">
      <c r="I652" s="1" t="s">
        <v>650</v>
      </c>
    </row>
    <row r="653" spans="9:9" x14ac:dyDescent="0.2">
      <c r="I653" s="1" t="s">
        <v>651</v>
      </c>
    </row>
    <row r="654" spans="9:9" x14ac:dyDescent="0.2">
      <c r="I654" s="1" t="s">
        <v>652</v>
      </c>
    </row>
  </sheetData>
  <dataValidations count="1">
    <dataValidation type="list" allowBlank="1" showInputMessage="1" showErrorMessage="1" sqref="H3">
      <formula1>$I$3:$I$654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2023-01-10T13:05:23Z</dcterms:modified>
</cp:coreProperties>
</file>