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<sst xmlns="http://schemas.openxmlformats.org/spreadsheetml/2006/main" count="3" uniqueCount="2">
  <si>
    <t>ناجح</t>
  </si>
  <si>
    <t>برنامج علاجي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</si>
</sst>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7:K24"/>
  <sheetViews>
    <sheetView rightToLeft="1" tabSelected="1" topLeftCell="A7" workbookViewId="0">
      <selection activeCell="E24" sqref="E24"/>
    </sheetView>
  </sheetViews>
  <sheetFormatPr defaultRowHeight="14.25" x14ac:dyDescent="0.2"/>
  <cols>
    <col min="3" max="3" width="12.375" customWidth="1"/>
    <col min="5" max="5" width="25.5" customWidth="1"/>
    <col min="11" max="11" width="9.625" bestFit="1" customWidth="1"/>
  </cols>
  <sheetData>
    <row r="17" spans="3:11" x14ac:dyDescent="0.2">
      <c r="E17" t="e">
        <f>IF(C23="ناجح ",": قد نجح في امتحان الصف ",": قد نجحت في امتحان الصف "),IF(C23="له برنامج علاجي ",": له برنامج علاجي في امتحان الصف ","لها برنامج علاجي في امتحان الصف ")</f>
        <v>#VALUE!</v>
      </c>
    </row>
    <row r="21" spans="3:11" x14ac:dyDescent="0.2">
      <c r="K21" t="s">
        <v>0</v>
      </c>
    </row>
    <row r="22" spans="3:11" x14ac:dyDescent="0.2">
      <c r="C22" s="1"/>
      <c r="K22" t="s">
        <v>1</v>
      </c>
    </row>
    <row r="23" spans="3:11" ht="20.25" x14ac:dyDescent="0.2">
      <c r="C23" s="3" t="s">
        <v>0</v>
      </c>
    </row>
    <row r="24" spans="3:11" ht="20.25" x14ac:dyDescent="0.2">
      <c r="E24" s="2"/>
    </row>
  </sheetData>
  <dataValidations count="1">
    <dataValidation type="list" allowBlank="1" showInputMessage="1" showErrorMessage="1" sqref="C23">
      <formula1>$K$21:$K$22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2023-01-29T13:01:19Z</dcterms:modified>
</cp:coreProperties>
</file>