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1A03F657-59E0-41BF-A993-07855C264971}" xr6:coauthVersionLast="47" xr6:coauthVersionMax="47" xr10:uidLastSave="{00000000-0000-0000-0000-000000000000}"/>
  <bookViews>
    <workbookView xWindow="-60" yWindow="-60" windowWidth="2412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<sst xmlns="http://schemas.openxmlformats.org/spreadsheetml/2006/main" count="7" uniqueCount="5">
  <si>
    <t>ناجح</t>
  </si>
  <si>
    <t>برنامج علاجي</t>
  </si>
  <si>
    <t>ناجحة</t>
  </si>
  <si>
    <t>ذكر</t>
  </si>
  <si>
    <t>أنثى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</si>
</sst>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3:L24"/>
  <sheetViews>
    <sheetView rightToLeft="1" tabSelected="1" topLeftCell="A4" workbookViewId="0">
      <selection activeCell="C12" sqref="C12"/>
    </sheetView>
  </sheetViews>
  <sheetFormatPr baseColWidth="10" defaultColWidth="9.140625" defaultRowHeight="15" x14ac:dyDescent="0.25"/>
  <cols>
    <col min="3" max="3" width="12.42578125" customWidth="1"/>
    <col min="5" max="5" width="25.42578125" customWidth="1"/>
    <col min="11" max="11" width="9.5703125" bestFit="1" customWidth="1"/>
  </cols>
  <sheetData>
    <row r="13" spans="5:5" x14ac:dyDescent="0.25">
      <c r="E13" s="4" t="str">
        <f>IF(AND(C23=$K$21,C24=$L$20),": قد نجح في امتحان الصف ",IF(AND(C23=$K$22,C24=$L$20),": له برنامج علاجي في امتحان الصف",IF(AND(C23=$K$23,C24=$L$21),": قد نجحت في امتحان الصف ",IF(AND(C23=$K$22,C24=$L$21),": لها برنامج علاجي في امتحان الصف",""))))</f>
        <v>: له برنامج علاجي في امتحان الصف</v>
      </c>
    </row>
    <row r="20" spans="3:12" x14ac:dyDescent="0.25">
      <c r="L20" t="s">
        <v>3</v>
      </c>
    </row>
    <row r="21" spans="3:12" x14ac:dyDescent="0.25">
      <c r="K21" t="s">
        <v>0</v>
      </c>
      <c r="L21" t="s">
        <v>4</v>
      </c>
    </row>
    <row r="22" spans="3:12" x14ac:dyDescent="0.25">
      <c r="K22" t="s">
        <v>1</v>
      </c>
    </row>
    <row r="23" spans="3:12" ht="21" x14ac:dyDescent="0.25">
      <c r="C23" s="2" t="s">
        <v>1</v>
      </c>
      <c r="K23" t="s">
        <v>2</v>
      </c>
    </row>
    <row r="24" spans="3:12" ht="21" x14ac:dyDescent="0.25">
      <c r="C24" s="3" t="s">
        <v>3</v>
      </c>
      <c r="E24" s="1"/>
    </row>
  </sheetData>
  <dataValidations count="2">
    <dataValidation type="list" allowBlank="1" showInputMessage="1" showErrorMessage="1" sqref="C23" xr:uid="{00000000-0002-0000-0000-000000000000}">
      <formula1>$K$21:$K$23</formula1>
    </dataValidation>
    <dataValidation type="list" allowBlank="1" showInputMessage="1" showErrorMessage="1" sqref="C24" xr:uid="{00000000-0002-0000-0000-000001000000}">
      <formula1>$L$20:$L$21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2023-01-30T19:28:07Z</dcterms:modified>
</cp:coreProperties>
</file>