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393816E5-C395-104E-831F-21CB1F36F4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7" i="1"/>
</calcChain>
</file>

<file path=xl/sharedStrings.xml><?xml version="1.0" encoding="utf-8"?>
<sst xmlns="http://schemas.openxmlformats.org/spreadsheetml/2006/main" count="4" uniqueCount="7">
  <si>
    <t xml:space="preserve">التاريخ قبل المعادلة </t>
  </si>
  <si>
    <t>التاريخ الاول بعد المعادلة زائد عن التاريخ الموجود في خلية A5 يوم واحد فقط</t>
  </si>
  <si>
    <t>التاريخ الثاني بعد المعادلة ناقص عن تاريخ الموجود في خلية A5 يوم واحد وزائد سنة</t>
  </si>
  <si>
    <t>الطلوب لطفا المعادلة ادناه ...ينقصها انها لاتراعي ان هناك اشهر تكون عدد ايامها 31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</si>
</sst>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  <xf numFmtId="14" fontId="0" fillId="0" borderId="0" xfId="0" quotePrefix="1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690C-9911-D248-9A62-62BDED00E69C}">
  <dimension ref="A4:M14"/>
  <sheetViews>
    <sheetView rightToLeft="1" tabSelected="1" zoomScaleNormal="60" zoomScaleSheetLayoutView="100" workbookViewId="0">
      <selection activeCell="A4" sqref="A4"/>
    </sheetView>
  </sheetViews>
  <sheetFormatPr defaultRowHeight="13.5" x14ac:dyDescent="0.15"/>
  <cols>
    <col min="1" max="1" width="10.41796875" bestFit="1" customWidth="1"/>
    <col min="13" max="13" width="10.171875" bestFit="1" customWidth="1"/>
  </cols>
  <sheetData>
    <row r="4" spans="1:13" x14ac:dyDescent="0.15">
      <c r="A4" t="s">
        <v>3</v>
      </c>
    </row>
    <row r="5" spans="1:13" x14ac:dyDescent="0.15">
      <c r="A5" s="1">
        <v>45529</v>
      </c>
      <c r="B5" t="s">
        <v>0</v>
      </c>
    </row>
    <row r="7" spans="1:13" x14ac:dyDescent="0.15">
      <c r="A7" s="1">
        <f>IF(A5&lt;&gt;"",DATE(YEAR(A5),MONTH(A5),DAY(A5)+1),"")</f>
        <v>45530</v>
      </c>
      <c r="B7" s="3" t="s">
        <v>1</v>
      </c>
      <c r="C7" s="3"/>
      <c r="D7" s="3"/>
      <c r="E7" s="3"/>
      <c r="F7" s="3"/>
    </row>
    <row r="8" spans="1:13" x14ac:dyDescent="0.15">
      <c r="A8" s="4">
        <f>IF(A5&lt;&gt;"",DATE(YEAR(A5)+1,MONTH(A5),DAY(A5)-1),"")</f>
        <v>45893</v>
      </c>
      <c r="B8" s="2" t="s">
        <v>2</v>
      </c>
      <c r="C8" s="2"/>
      <c r="D8" s="2"/>
      <c r="E8" s="2"/>
      <c r="F8" s="2"/>
      <c r="G8" s="2"/>
    </row>
    <row r="11" spans="1:13" x14ac:dyDescent="0.15">
      <c r="M11" s="1"/>
    </row>
    <row r="14" spans="1:13" x14ac:dyDescent="0.15">
      <c r="A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TAREQ NADER</dc:creator>
  <cp:lastModifiedBy>Admin</cp:lastModifiedBy>
  <dcterms:created xsi:type="dcterms:W3CDTF">2023-02-08T16:54:37Z</dcterms:created>
  <dcterms:modified xsi:type="dcterms:W3CDTF">2023-02-08T18:07:33Z</dcterms:modified>
</cp:coreProperties>
</file>