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rchases\Desktop\"/>
    </mc:Choice>
  </mc:AlternateContent>
  <bookViews>
    <workbookView xWindow="0" yWindow="0" windowWidth="24000" windowHeight="91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E11" i="1"/>
  <c r="E12" i="1"/>
  <c r="E13" i="1"/>
  <c r="E14" i="1"/>
  <c r="E15" i="1"/>
  <c r="E16" i="1"/>
  <c r="E17" i="1"/>
  <c r="E18" i="1"/>
  <c r="E19" i="1"/>
  <c r="E9" i="1"/>
</calcChain>
</file>

<file path=xl/sharedStrings.xml><?xml version="1.0" encoding="utf-8"?>
<sst xmlns="http://schemas.openxmlformats.org/spreadsheetml/2006/main" count="20" uniqueCount="4">
  <si>
    <t>الوحده</t>
  </si>
  <si>
    <t>جرام</t>
  </si>
  <si>
    <t>الكميه</t>
  </si>
  <si>
    <t xml:space="preserve">تم تحويل الى الكيلو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</si>
</sst>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361949</xdr:colOff>
      <xdr:row>0</xdr:row>
      <xdr:rowOff>190499</xdr:rowOff>
    </xdr:from>
    <xdr:to>
      <xdr:col>22</xdr:col>
      <xdr:colOff>371474</xdr:colOff>
      <xdr:row>13</xdr:row>
      <xdr:rowOff>104774</xdr:rowOff>
    </xdr:to>
    <xdr:sp macro="" textlink="">
      <xdr:nvSpPr>
        <xdr:cNvPr id="2" name="Line Callout 1 (Border and Accent Bar) 1"/>
        <xdr:cNvSpPr/>
      </xdr:nvSpPr>
      <xdr:spPr>
        <a:xfrm>
          <a:off x="9477374" y="190499"/>
          <a:ext cx="4276725" cy="2390775"/>
        </a:xfrm>
        <a:prstGeom prst="accentBorderCallout1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ar-EG" sz="3000"/>
            <a:t>تلك الارقام بالجرام</a:t>
          </a:r>
          <a:r>
            <a:rPr lang="ar-EG" sz="3000" baseline="0"/>
            <a:t> المطلوب تحويل تلك الارقام الى الكيلو كما هما فى نفس الخلايا   بدون عمل خلايا زياده مع شرح </a:t>
          </a:r>
          <a:endParaRPr lang="en-US" sz="30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O19"/>
  <sheetViews>
    <sheetView tabSelected="1" workbookViewId="0">
      <selection activeCell="T19" sqref="T19"/>
    </sheetView>
  </sheetViews>
  <sheetFormatPr defaultRowHeight="15" x14ac:dyDescent="0.25"/>
  <cols>
    <col min="4" max="4" width="0.28515625" customWidth="1"/>
    <col min="5" max="5" width="17.5703125" customWidth="1"/>
  </cols>
  <sheetData>
    <row r="1" spans="5:15" x14ac:dyDescent="0.25">
      <c r="E1">
        <v>1000</v>
      </c>
    </row>
    <row r="8" spans="5:15" x14ac:dyDescent="0.25">
      <c r="E8" t="s">
        <v>3</v>
      </c>
      <c r="H8" t="s">
        <v>2</v>
      </c>
      <c r="I8" t="s">
        <v>2</v>
      </c>
      <c r="J8" t="s">
        <v>2</v>
      </c>
      <c r="K8" t="s">
        <v>2</v>
      </c>
      <c r="L8" t="s">
        <v>2</v>
      </c>
      <c r="M8" t="s">
        <v>2</v>
      </c>
      <c r="N8" t="s">
        <v>2</v>
      </c>
      <c r="O8" t="s">
        <v>0</v>
      </c>
    </row>
    <row r="9" spans="5:15" x14ac:dyDescent="0.25">
      <c r="E9" s="1">
        <f>H9/$E$1</f>
        <v>15.555999999999999</v>
      </c>
      <c r="H9">
        <v>15556</v>
      </c>
      <c r="I9">
        <v>15556</v>
      </c>
      <c r="J9">
        <v>15556</v>
      </c>
      <c r="K9">
        <v>15556</v>
      </c>
      <c r="L9">
        <v>15556</v>
      </c>
      <c r="M9">
        <v>15556</v>
      </c>
      <c r="N9">
        <v>15556</v>
      </c>
      <c r="O9" s="1" t="s">
        <v>1</v>
      </c>
    </row>
    <row r="10" spans="5:15" x14ac:dyDescent="0.25">
      <c r="E10" s="1">
        <f t="shared" ref="E10:E19" si="0">H10/$E$1</f>
        <v>15.555999999999999</v>
      </c>
      <c r="H10">
        <v>15556</v>
      </c>
      <c r="I10">
        <v>15556</v>
      </c>
      <c r="J10">
        <v>15556</v>
      </c>
      <c r="K10">
        <v>15556</v>
      </c>
      <c r="L10">
        <v>15556</v>
      </c>
      <c r="M10">
        <v>15556</v>
      </c>
      <c r="N10">
        <v>15556</v>
      </c>
      <c r="O10" s="1" t="s">
        <v>1</v>
      </c>
    </row>
    <row r="11" spans="5:15" x14ac:dyDescent="0.25">
      <c r="E11" s="1">
        <f t="shared" si="0"/>
        <v>15.555999999999999</v>
      </c>
      <c r="H11">
        <v>15556</v>
      </c>
      <c r="I11">
        <v>15556</v>
      </c>
      <c r="J11">
        <v>15556</v>
      </c>
      <c r="K11">
        <v>15556</v>
      </c>
      <c r="L11">
        <v>15556</v>
      </c>
      <c r="M11">
        <v>15556</v>
      </c>
      <c r="N11">
        <v>15556</v>
      </c>
      <c r="O11" s="1" t="s">
        <v>1</v>
      </c>
    </row>
    <row r="12" spans="5:15" x14ac:dyDescent="0.25">
      <c r="E12" s="1">
        <f t="shared" si="0"/>
        <v>15.555999999999999</v>
      </c>
      <c r="H12">
        <v>15556</v>
      </c>
      <c r="I12">
        <v>15556</v>
      </c>
      <c r="J12">
        <v>15556</v>
      </c>
      <c r="K12">
        <v>15556</v>
      </c>
      <c r="L12">
        <v>15556</v>
      </c>
      <c r="M12">
        <v>15556</v>
      </c>
      <c r="N12">
        <v>15556</v>
      </c>
      <c r="O12" s="1" t="s">
        <v>1</v>
      </c>
    </row>
    <row r="13" spans="5:15" x14ac:dyDescent="0.25">
      <c r="E13" s="1">
        <f t="shared" si="0"/>
        <v>15.555999999999999</v>
      </c>
      <c r="H13">
        <v>15556</v>
      </c>
      <c r="I13">
        <v>15556</v>
      </c>
      <c r="J13">
        <v>15556</v>
      </c>
      <c r="K13">
        <v>15556</v>
      </c>
      <c r="L13">
        <v>15556</v>
      </c>
      <c r="M13">
        <v>15556</v>
      </c>
      <c r="N13">
        <v>15556</v>
      </c>
      <c r="O13" s="1" t="s">
        <v>1</v>
      </c>
    </row>
    <row r="14" spans="5:15" x14ac:dyDescent="0.25">
      <c r="E14" s="1">
        <f t="shared" si="0"/>
        <v>15.555999999999999</v>
      </c>
      <c r="H14">
        <v>15556</v>
      </c>
      <c r="I14">
        <v>15556</v>
      </c>
      <c r="J14">
        <v>15556</v>
      </c>
      <c r="K14">
        <v>15556</v>
      </c>
      <c r="L14">
        <v>15556</v>
      </c>
      <c r="M14">
        <v>15556</v>
      </c>
      <c r="N14">
        <v>15556</v>
      </c>
      <c r="O14" s="1" t="s">
        <v>1</v>
      </c>
    </row>
    <row r="15" spans="5:15" x14ac:dyDescent="0.25">
      <c r="E15" s="1">
        <f t="shared" si="0"/>
        <v>15.555999999999999</v>
      </c>
      <c r="H15">
        <v>15556</v>
      </c>
      <c r="I15">
        <v>15556</v>
      </c>
      <c r="J15">
        <v>15556</v>
      </c>
      <c r="K15">
        <v>15556</v>
      </c>
      <c r="L15">
        <v>15556</v>
      </c>
      <c r="M15">
        <v>15556</v>
      </c>
      <c r="N15">
        <v>15556</v>
      </c>
      <c r="O15" s="1" t="s">
        <v>1</v>
      </c>
    </row>
    <row r="16" spans="5:15" x14ac:dyDescent="0.25">
      <c r="E16" s="1">
        <f t="shared" si="0"/>
        <v>15.555999999999999</v>
      </c>
      <c r="H16">
        <v>15556</v>
      </c>
      <c r="I16">
        <v>15556</v>
      </c>
      <c r="J16">
        <v>15556</v>
      </c>
      <c r="K16">
        <v>15556</v>
      </c>
      <c r="L16">
        <v>15556</v>
      </c>
      <c r="M16">
        <v>15556</v>
      </c>
      <c r="N16">
        <v>15556</v>
      </c>
      <c r="O16" s="1" t="s">
        <v>1</v>
      </c>
    </row>
    <row r="17" spans="5:15" x14ac:dyDescent="0.25">
      <c r="E17" s="1">
        <f t="shared" si="0"/>
        <v>15.555999999999999</v>
      </c>
      <c r="H17">
        <v>15556</v>
      </c>
      <c r="I17">
        <v>15556</v>
      </c>
      <c r="J17">
        <v>15556</v>
      </c>
      <c r="K17">
        <v>15556</v>
      </c>
      <c r="L17">
        <v>15556</v>
      </c>
      <c r="M17">
        <v>15556</v>
      </c>
      <c r="N17">
        <v>15556</v>
      </c>
      <c r="O17" s="1" t="s">
        <v>1</v>
      </c>
    </row>
    <row r="18" spans="5:15" x14ac:dyDescent="0.25">
      <c r="E18" s="1">
        <f t="shared" si="0"/>
        <v>15.555999999999999</v>
      </c>
      <c r="H18">
        <v>15556</v>
      </c>
      <c r="I18">
        <v>15556</v>
      </c>
      <c r="J18">
        <v>15556</v>
      </c>
      <c r="K18">
        <v>15556</v>
      </c>
      <c r="L18">
        <v>15556</v>
      </c>
      <c r="M18">
        <v>15556</v>
      </c>
      <c r="N18">
        <v>15556</v>
      </c>
      <c r="O18" s="1" t="s">
        <v>1</v>
      </c>
    </row>
    <row r="19" spans="5:15" x14ac:dyDescent="0.25">
      <c r="E19" s="1">
        <f t="shared" si="0"/>
        <v>15.555999999999999</v>
      </c>
      <c r="H19">
        <v>15556</v>
      </c>
      <c r="I19">
        <v>15556</v>
      </c>
      <c r="J19">
        <v>15556</v>
      </c>
      <c r="K19">
        <v>15556</v>
      </c>
      <c r="L19">
        <v>15556</v>
      </c>
      <c r="M19">
        <v>15556</v>
      </c>
      <c r="N19">
        <v>15556</v>
      </c>
      <c r="O19" s="1" t="s">
        <v>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purchases</dc:creator>
  <cp:lastModifiedBy>purchases</cp:lastModifiedBy>
  <dcterms:created xsi:type="dcterms:W3CDTF">2023-03-06T19:17:02Z</dcterms:created>
  <dcterms:modified xsi:type="dcterms:W3CDTF">2023-03-06T19:21:27Z</dcterms:modified>
</cp:coreProperties>
</file>