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5EA77685-B761-431A-B034-5C286368C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O4" i="1"/>
  <c r="P4" i="1"/>
  <c r="Q4" i="1"/>
  <c r="R4" i="1"/>
  <c r="S4" i="1"/>
  <c r="T4" i="1"/>
  <c r="U4" i="1"/>
  <c r="V4" i="1"/>
  <c r="M4" i="1"/>
</calcChain>
</file>

<file path=xl/sharedStrings.xml><?xml version="1.0" encoding="utf-8"?>
<sst xmlns="http://schemas.openxmlformats.org/spreadsheetml/2006/main" count="5" uniqueCount="5">
  <si>
    <t xml:space="preserve">جمع الخلايا بالاسفل تحت كل رقم </t>
  </si>
  <si>
    <t>اذا كانت الخلايا متساوية مثلا m3 و c6</t>
  </si>
  <si>
    <t xml:space="preserve"> يضع الرقم الموجود في L6 تحت رقم 100 </t>
  </si>
  <si>
    <t>ويقوم بتكراره في الخلايا التي بعد بمقدار العدد الموجود في الخلية d6</t>
  </si>
  <si>
    <t>ثم يجمع خلاي العمود كامل في الخلية الموجودة تحت الرقم100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</si>
</sst>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عادي" xfId="0" builtinId="0"/>
    <cellStyle name="عادي 2" xfId="1" xr:uid="{55A8CC52-2ACB-4B7E-901B-FEDF435AC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3:V35"/>
  <sheetViews>
    <sheetView rightToLeft="1" tabSelected="1" workbookViewId="0">
      <selection activeCell="D38" sqref="D38"/>
    </sheetView>
  </sheetViews>
  <sheetFormatPr defaultRowHeight="15" x14ac:dyDescent="0.2"/>
  <cols>
    <col min="1" max="3" width="9" style="1"/>
    <col min="4" max="4" width="14.5" style="1" customWidth="1"/>
    <col min="5" max="11" width="9" style="1"/>
    <col min="12" max="12" width="13.5" style="1" customWidth="1"/>
    <col min="13" max="13" width="10.75" style="1" customWidth="1"/>
    <col min="14" max="14" width="10.875" style="1" customWidth="1"/>
    <col min="15" max="16" width="9" style="1"/>
    <col min="17" max="22" width="11.75" style="1" customWidth="1"/>
    <col min="23" max="16384" width="9" style="1"/>
  </cols>
  <sheetData>
    <row r="3" spans="3:22" x14ac:dyDescent="0.2">
      <c r="M3" s="1">
        <v>100</v>
      </c>
      <c r="N3" s="1">
        <v>101</v>
      </c>
      <c r="O3" s="1">
        <v>102</v>
      </c>
      <c r="P3" s="1">
        <v>103</v>
      </c>
      <c r="Q3" s="1">
        <v>104</v>
      </c>
      <c r="R3" s="1">
        <v>105</v>
      </c>
      <c r="S3" s="1">
        <v>106</v>
      </c>
      <c r="T3" s="1">
        <v>107</v>
      </c>
      <c r="U3" s="1">
        <v>108</v>
      </c>
      <c r="V3" s="1">
        <v>109</v>
      </c>
    </row>
    <row r="4" spans="3:22" x14ac:dyDescent="0.2">
      <c r="G4" s="4" t="s">
        <v>0</v>
      </c>
      <c r="H4" s="4"/>
      <c r="I4" s="4"/>
      <c r="J4" s="4"/>
      <c r="K4" s="4"/>
      <c r="L4" s="4"/>
      <c r="M4" s="3">
        <f>SUM(M5:M26)</f>
        <v>3555555555</v>
      </c>
      <c r="N4" s="3">
        <f t="shared" ref="N4:V4" si="0">SUM(N5:N26)</f>
        <v>1555555555</v>
      </c>
      <c r="O4" s="3">
        <f t="shared" si="0"/>
        <v>1366666666</v>
      </c>
      <c r="P4" s="3">
        <f t="shared" si="0"/>
        <v>1377777777</v>
      </c>
      <c r="Q4" s="3">
        <f t="shared" si="0"/>
        <v>1333333333</v>
      </c>
      <c r="R4" s="3">
        <f t="shared" si="0"/>
        <v>1333333333</v>
      </c>
      <c r="S4" s="3">
        <f t="shared" si="0"/>
        <v>1111111111</v>
      </c>
      <c r="T4" s="3">
        <f t="shared" si="0"/>
        <v>1111111111</v>
      </c>
      <c r="U4" s="3">
        <f t="shared" si="0"/>
        <v>101111111110</v>
      </c>
      <c r="V4" s="3">
        <f t="shared" si="0"/>
        <v>101111111110</v>
      </c>
    </row>
    <row r="5" spans="3:22" x14ac:dyDescent="0.2">
      <c r="M5" s="2"/>
      <c r="N5" s="6"/>
    </row>
    <row r="6" spans="3:22" x14ac:dyDescent="0.2">
      <c r="C6" s="1">
        <v>100</v>
      </c>
      <c r="D6" s="1">
        <v>10</v>
      </c>
      <c r="L6" s="1">
        <v>1111111111</v>
      </c>
      <c r="M6" s="2">
        <v>1111111111</v>
      </c>
      <c r="N6" s="6">
        <v>1111111111</v>
      </c>
      <c r="O6" s="2">
        <v>1111111111</v>
      </c>
      <c r="P6" s="2">
        <v>1111111111</v>
      </c>
      <c r="Q6" s="2">
        <v>1111111111</v>
      </c>
      <c r="R6" s="2">
        <v>1111111111</v>
      </c>
      <c r="S6" s="2">
        <v>1111111111</v>
      </c>
      <c r="T6" s="2">
        <v>1111111111</v>
      </c>
      <c r="U6" s="2">
        <v>1111111111</v>
      </c>
      <c r="V6" s="2">
        <v>1111111111</v>
      </c>
    </row>
    <row r="7" spans="3:22" x14ac:dyDescent="0.2">
      <c r="C7" s="1">
        <v>101</v>
      </c>
      <c r="D7" s="1">
        <v>5</v>
      </c>
      <c r="G7" s="7" t="s">
        <v>1</v>
      </c>
      <c r="H7" s="7"/>
      <c r="I7" s="7"/>
      <c r="J7" s="7"/>
      <c r="K7" s="8"/>
      <c r="L7" s="1">
        <v>222222222</v>
      </c>
      <c r="M7" s="2"/>
      <c r="N7" s="6">
        <v>222222222</v>
      </c>
      <c r="O7" s="6">
        <v>222222222</v>
      </c>
      <c r="P7" s="6">
        <v>222222222</v>
      </c>
      <c r="Q7" s="6">
        <v>222222222</v>
      </c>
      <c r="R7" s="6">
        <v>222222222</v>
      </c>
    </row>
    <row r="8" spans="3:22" ht="14.25" customHeight="1" x14ac:dyDescent="0.2">
      <c r="C8" s="1">
        <v>102</v>
      </c>
      <c r="D8" s="1">
        <v>60</v>
      </c>
      <c r="G8" s="7" t="s">
        <v>2</v>
      </c>
      <c r="H8" s="7"/>
      <c r="I8" s="7"/>
      <c r="J8" s="7"/>
      <c r="K8" s="8"/>
      <c r="L8" s="1">
        <v>33333333</v>
      </c>
      <c r="M8" s="2"/>
      <c r="N8" s="6"/>
      <c r="O8" s="1">
        <v>33333333</v>
      </c>
    </row>
    <row r="9" spans="3:22" ht="14.25" customHeight="1" x14ac:dyDescent="0.2">
      <c r="C9" s="1">
        <v>103</v>
      </c>
      <c r="D9" s="1">
        <v>100</v>
      </c>
      <c r="G9" s="7" t="s">
        <v>3</v>
      </c>
      <c r="H9" s="7"/>
      <c r="I9" s="7"/>
      <c r="J9" s="7"/>
      <c r="K9" s="7"/>
      <c r="L9" s="1">
        <v>44444444</v>
      </c>
      <c r="M9" s="2"/>
      <c r="N9" s="6"/>
      <c r="P9" s="1">
        <v>44444444</v>
      </c>
    </row>
    <row r="10" spans="3:22" ht="14.25" customHeight="1" x14ac:dyDescent="0.2">
      <c r="C10" s="1">
        <v>104</v>
      </c>
      <c r="D10" s="1">
        <v>70</v>
      </c>
      <c r="G10" s="7" t="s">
        <v>4</v>
      </c>
      <c r="H10" s="7"/>
      <c r="I10" s="7"/>
      <c r="J10" s="7"/>
      <c r="K10" s="7"/>
      <c r="L10" s="1">
        <v>555555555</v>
      </c>
      <c r="M10" s="2"/>
      <c r="N10" s="6"/>
    </row>
    <row r="11" spans="3:22" ht="14.25" customHeight="1" x14ac:dyDescent="0.2">
      <c r="C11" s="1">
        <v>105</v>
      </c>
      <c r="G11" s="5"/>
      <c r="H11" s="5"/>
      <c r="I11" s="5"/>
      <c r="J11" s="5"/>
      <c r="L11" s="1">
        <v>666666666</v>
      </c>
      <c r="M11" s="2"/>
      <c r="N11" s="6"/>
    </row>
    <row r="12" spans="3:22" x14ac:dyDescent="0.2">
      <c r="C12" s="1">
        <v>106</v>
      </c>
      <c r="G12" s="5"/>
      <c r="H12" s="5"/>
      <c r="I12" s="5"/>
      <c r="J12" s="5"/>
      <c r="L12" s="1">
        <v>777777777</v>
      </c>
      <c r="M12" s="2"/>
      <c r="N12" s="6"/>
    </row>
    <row r="13" spans="3:22" x14ac:dyDescent="0.2">
      <c r="C13" s="1">
        <v>1027</v>
      </c>
      <c r="G13" s="5"/>
      <c r="H13" s="5"/>
      <c r="I13" s="5"/>
      <c r="J13" s="5"/>
      <c r="L13" s="1">
        <v>888888888</v>
      </c>
      <c r="M13" s="2"/>
      <c r="N13" s="6"/>
    </row>
    <row r="14" spans="3:22" x14ac:dyDescent="0.2">
      <c r="C14" s="1">
        <v>108</v>
      </c>
      <c r="D14" s="1">
        <v>2</v>
      </c>
      <c r="G14" s="5"/>
      <c r="H14" s="5"/>
      <c r="I14" s="5"/>
      <c r="J14" s="5"/>
      <c r="L14" s="1">
        <v>99999999999</v>
      </c>
      <c r="M14" s="2"/>
      <c r="N14" s="6"/>
      <c r="U14" s="1">
        <v>99999999999</v>
      </c>
      <c r="V14" s="1">
        <v>99999999999</v>
      </c>
    </row>
    <row r="15" spans="3:22" x14ac:dyDescent="0.2">
      <c r="C15" s="1">
        <v>108</v>
      </c>
      <c r="G15" s="5"/>
      <c r="H15" s="5"/>
      <c r="I15" s="5"/>
      <c r="J15" s="5"/>
      <c r="L15" s="1">
        <v>111111111</v>
      </c>
      <c r="M15" s="2"/>
      <c r="N15" s="6"/>
    </row>
    <row r="16" spans="3:22" x14ac:dyDescent="0.2">
      <c r="C16" s="1">
        <v>100</v>
      </c>
      <c r="L16" s="1">
        <v>1111111111</v>
      </c>
      <c r="M16" s="2">
        <v>1111111111</v>
      </c>
      <c r="N16" s="6"/>
    </row>
    <row r="17" spans="3:14" x14ac:dyDescent="0.2">
      <c r="C17" s="1">
        <v>101</v>
      </c>
      <c r="L17" s="1">
        <v>222222222</v>
      </c>
      <c r="M17" s="2"/>
      <c r="N17" s="6">
        <v>222222222</v>
      </c>
    </row>
    <row r="18" spans="3:14" x14ac:dyDescent="0.2">
      <c r="C18" s="1">
        <v>102</v>
      </c>
      <c r="L18" s="1">
        <v>33333333</v>
      </c>
      <c r="M18" s="2"/>
      <c r="N18" s="6"/>
    </row>
    <row r="19" spans="3:14" x14ac:dyDescent="0.2">
      <c r="C19" s="1">
        <v>103</v>
      </c>
      <c r="L19" s="1">
        <v>44444444</v>
      </c>
      <c r="M19" s="2"/>
      <c r="N19" s="6"/>
    </row>
    <row r="20" spans="3:14" x14ac:dyDescent="0.2">
      <c r="C20" s="1">
        <v>104</v>
      </c>
      <c r="L20" s="1">
        <v>555555555</v>
      </c>
      <c r="M20" s="2"/>
      <c r="N20" s="6"/>
    </row>
    <row r="21" spans="3:14" x14ac:dyDescent="0.2">
      <c r="C21" s="1">
        <v>105</v>
      </c>
      <c r="L21" s="1">
        <v>666666666</v>
      </c>
      <c r="M21" s="2"/>
      <c r="N21" s="6"/>
    </row>
    <row r="22" spans="3:14" x14ac:dyDescent="0.2">
      <c r="C22" s="1">
        <v>106</v>
      </c>
      <c r="L22" s="1">
        <v>222222222</v>
      </c>
      <c r="M22" s="2">
        <v>222222222</v>
      </c>
      <c r="N22" s="6"/>
    </row>
    <row r="23" spans="3:14" x14ac:dyDescent="0.2">
      <c r="C23" s="1">
        <v>1027</v>
      </c>
      <c r="L23" s="1">
        <v>888888888</v>
      </c>
      <c r="M23" s="2"/>
      <c r="N23" s="6"/>
    </row>
    <row r="24" spans="3:14" x14ac:dyDescent="0.2">
      <c r="C24" s="1">
        <v>108</v>
      </c>
      <c r="L24" s="1">
        <v>99999999999</v>
      </c>
      <c r="M24" s="2"/>
      <c r="N24" s="6"/>
    </row>
    <row r="25" spans="3:14" x14ac:dyDescent="0.2">
      <c r="C25" s="1">
        <v>108</v>
      </c>
      <c r="L25" s="1">
        <v>44444444</v>
      </c>
      <c r="M25" s="2"/>
      <c r="N25" s="6"/>
    </row>
    <row r="26" spans="3:14" x14ac:dyDescent="0.2">
      <c r="C26" s="1">
        <v>100</v>
      </c>
      <c r="L26" s="1">
        <v>1111111111</v>
      </c>
      <c r="M26" s="2">
        <v>1111111111</v>
      </c>
      <c r="N26" s="6"/>
    </row>
    <row r="27" spans="3:14" x14ac:dyDescent="0.2">
      <c r="C27" s="1">
        <v>101</v>
      </c>
      <c r="L27" s="1">
        <v>222222222</v>
      </c>
    </row>
    <row r="28" spans="3:14" x14ac:dyDescent="0.2">
      <c r="C28" s="1">
        <v>102</v>
      </c>
      <c r="L28" s="1">
        <v>222222222</v>
      </c>
    </row>
    <row r="29" spans="3:14" x14ac:dyDescent="0.2">
      <c r="C29" s="1">
        <v>103</v>
      </c>
    </row>
    <row r="30" spans="3:14" x14ac:dyDescent="0.2">
      <c r="C30" s="1">
        <v>104</v>
      </c>
    </row>
    <row r="31" spans="3:14" x14ac:dyDescent="0.2">
      <c r="C31" s="1">
        <v>105</v>
      </c>
    </row>
    <row r="32" spans="3:14" x14ac:dyDescent="0.2">
      <c r="C32" s="1">
        <v>106</v>
      </c>
    </row>
    <row r="33" spans="3:3" x14ac:dyDescent="0.2">
      <c r="C33" s="1">
        <v>1027</v>
      </c>
    </row>
    <row r="34" spans="3:3" x14ac:dyDescent="0.2">
      <c r="C34" s="1">
        <v>108</v>
      </c>
    </row>
    <row r="35" spans="3:3" x14ac:dyDescent="0.2">
      <c r="C35" s="1">
        <v>108</v>
      </c>
    </row>
  </sheetData>
  <mergeCells count="5">
    <mergeCell ref="G4:L4"/>
    <mergeCell ref="G7:J7"/>
    <mergeCell ref="G8:J8"/>
    <mergeCell ref="G9:K9"/>
    <mergeCell ref="G10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2023-03-07T06:15:54Z</dcterms:modified>
</cp:coreProperties>
</file>