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said\Desktop\"/>
    </mc:Choice>
  </mc:AlternateContent>
  <xr:revisionPtr revIDLastSave="0" documentId="8_{A956A265-41FA-4C2B-9D23-237497B4202B}" xr6:coauthVersionLast="47" xr6:coauthVersionMax="47" xr10:uidLastSave="{00000000-0000-0000-0000-000000000000}"/>
  <bookViews>
    <workbookView xWindow="-108" yWindow="-108" windowWidth="30936" windowHeight="16776" xr2:uid="{27BE21BC-B6E2-41F0-B9B2-080C0B3E19C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6" i="1" l="1"/>
  <c r="C5" i="1" l="1"/>
  <c r="C4" i="1" l="1"/>
</calcChain>
</file>

<file path=xl/sharedStrings.xml><?xml version="1.0" encoding="utf-8"?>
<sst xmlns="http://schemas.openxmlformats.org/spreadsheetml/2006/main" count="4" uniqueCount="4">
  <si>
    <t>تاريخ البدء</t>
  </si>
  <si>
    <t>تاريخ النهاية</t>
  </si>
  <si>
    <t>المدة</t>
  </si>
  <si>
    <t>عايز الإجمالي بحيث لو في اشهر تكمل للسنين الأول وبعدين يكون اشهر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</si>
</sst>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\-mmm\-yyyy;@"/>
  </numFmts>
  <fonts count="4" x14ac:knownFonts="1">
    <font>
      <sz val="11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A08DC4-6A6D-476F-8F0A-877D34796422}">
  <dimension ref="A1:C9"/>
  <sheetViews>
    <sheetView tabSelected="1" zoomScaleNormal="100" workbookViewId="0">
      <selection activeCell="C10" sqref="C10"/>
    </sheetView>
  </sheetViews>
  <sheetFormatPr defaultColWidth="26.88671875" defaultRowHeight="29.25" customHeight="1" x14ac:dyDescent="0.3"/>
  <cols>
    <col min="1" max="16384" width="26.88671875" style="3"/>
  </cols>
  <sheetData>
    <row r="1" spans="1:3" ht="29.25" customHeight="1" x14ac:dyDescent="0.3">
      <c r="B1" s="4"/>
    </row>
    <row r="3" spans="1:3" s="2" customFormat="1" ht="29.25" customHeight="1" x14ac:dyDescent="0.3">
      <c r="A3" s="1" t="s">
        <v>0</v>
      </c>
      <c r="B3" s="1" t="s">
        <v>1</v>
      </c>
      <c r="C3" s="1" t="s">
        <v>2</v>
      </c>
    </row>
    <row r="4" spans="1:3" ht="29.25" customHeight="1" x14ac:dyDescent="0.3">
      <c r="A4" s="5">
        <v>40909</v>
      </c>
      <c r="B4" s="5">
        <v>41641</v>
      </c>
      <c r="C4" s="6" t="str">
        <f>DATEDIF(A4,B4,"Y")&amp;" Years, "&amp;DATEDIF(A4,B4,"YM")&amp;" Months,"</f>
        <v>2 Years, 0 Months,</v>
      </c>
    </row>
    <row r="5" spans="1:3" ht="29.25" customHeight="1" x14ac:dyDescent="0.3">
      <c r="A5" s="5">
        <v>41760</v>
      </c>
      <c r="B5" s="5">
        <v>42742</v>
      </c>
      <c r="C5" s="6" t="str">
        <f>DATEDIF(A5,B5,"Y")&amp;" Years, "&amp;DATEDIF(A5,B5,"YM")&amp;" Months,"</f>
        <v>2 Years, 8 Months,</v>
      </c>
    </row>
    <row r="6" spans="1:3" ht="29.25" customHeight="1" x14ac:dyDescent="0.3">
      <c r="A6" s="5">
        <v>42439</v>
      </c>
      <c r="B6" s="5">
        <v>43476</v>
      </c>
      <c r="C6" s="6" t="str">
        <f t="shared" ref="C6" si="0">DATEDIF(A6,B6,"Y")&amp;" Years, "&amp;DATEDIF(A6,B6,"YM")&amp;" Months,"</f>
        <v>2 Years, 10 Months,</v>
      </c>
    </row>
    <row r="9" spans="1:3" ht="29.25" customHeight="1" x14ac:dyDescent="0.3">
      <c r="C9" s="3" t="s">
        <v>3</v>
      </c>
    </row>
  </sheetData>
  <pageMargins left="0.45" right="0.45" top="0.75" bottom="0.75" header="0.3" footer="0.3"/>
  <pageSetup paperSize="9"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Mahmoud Kamal</dc:creator>
  <cp:lastModifiedBy>Mohamed Said</cp:lastModifiedBy>
  <cp:lastPrinted>2023-02-23T06:27:11Z</cp:lastPrinted>
  <dcterms:created xsi:type="dcterms:W3CDTF">2021-09-20T07:39:14Z</dcterms:created>
  <dcterms:modified xsi:type="dcterms:W3CDTF">2023-03-09T08:31:54Z</dcterms:modified>
</cp:coreProperties>
</file>