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13_ncr:1_{03369532-5E2D-43DB-B06A-AB43764F255F}" xr6:coauthVersionLast="47" xr6:coauthVersionMax="47" xr10:uidLastSave="{00000000-0000-0000-0000-000000000000}"/>
  <bookViews>
    <workbookView xWindow="3850" yWindow="4390" windowWidth="22940" windowHeight="136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2" i="1"/>
</calcChain>
</file>

<file path=xl/sharedStrings.xml><?xml version="1.0" encoding="utf-8"?>
<sst xmlns="http://schemas.openxmlformats.org/spreadsheetml/2006/main" count="4" uniqueCount="4">
  <si>
    <t>الرقم</t>
  </si>
  <si>
    <t>بعد التقريب</t>
  </si>
  <si>
    <t>المعادلة هنا تجبره الى اقرب 5 او 10 دائما يزيد الى اقرب 5 او 10 يعني يبقي 105</t>
  </si>
  <si>
    <t>المعادلة هنا تجبره الى اقرب 5 او 10 دائما يزيد الى اقرب 5 او 10 يعني يبقي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</si>
</sst>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1:I31"/>
  <sheetViews>
    <sheetView rightToLeft="1" tabSelected="1" workbookViewId="0">
      <selection activeCell="H2" sqref="H2:H3"/>
    </sheetView>
  </sheetViews>
  <sheetFormatPr defaultRowHeight="14.5" x14ac:dyDescent="0.35"/>
  <cols>
    <col min="7" max="7" width="22.453125" customWidth="1"/>
    <col min="8" max="8" width="28.7265625" customWidth="1"/>
  </cols>
  <sheetData>
    <row r="1" spans="7:9" ht="26" x14ac:dyDescent="0.6">
      <c r="G1" s="2" t="s">
        <v>0</v>
      </c>
      <c r="H1" s="2" t="s">
        <v>1</v>
      </c>
    </row>
    <row r="2" spans="7:9" ht="23.5" x14ac:dyDescent="0.55000000000000004">
      <c r="G2" s="1">
        <v>101</v>
      </c>
      <c r="H2" s="3">
        <f>CEILING(G2,5)</f>
        <v>105</v>
      </c>
      <c r="I2" s="1" t="s">
        <v>2</v>
      </c>
    </row>
    <row r="3" spans="7:9" ht="23.5" x14ac:dyDescent="0.55000000000000004">
      <c r="G3" s="1">
        <v>106</v>
      </c>
      <c r="H3" s="3">
        <f>CEILING(G3,5)</f>
        <v>110</v>
      </c>
      <c r="I3" s="1" t="s">
        <v>3</v>
      </c>
    </row>
    <row r="4" spans="7:9" ht="23.5" x14ac:dyDescent="0.55000000000000004">
      <c r="H4" s="3"/>
      <c r="I4" s="1"/>
    </row>
    <row r="5" spans="7:9" ht="23.5" x14ac:dyDescent="0.55000000000000004">
      <c r="H5" s="3"/>
      <c r="I5" s="1"/>
    </row>
    <row r="6" spans="7:9" ht="23.5" x14ac:dyDescent="0.55000000000000004">
      <c r="H6" s="3"/>
      <c r="I6" s="1"/>
    </row>
    <row r="7" spans="7:9" ht="23.5" x14ac:dyDescent="0.55000000000000004">
      <c r="H7" s="3"/>
      <c r="I7" s="1"/>
    </row>
    <row r="8" spans="7:9" ht="23.5" x14ac:dyDescent="0.55000000000000004">
      <c r="H8" s="3"/>
      <c r="I8" s="1"/>
    </row>
    <row r="9" spans="7:9" ht="23.5" x14ac:dyDescent="0.55000000000000004">
      <c r="H9" s="3"/>
      <c r="I9" s="1"/>
    </row>
    <row r="10" spans="7:9" ht="23.5" x14ac:dyDescent="0.55000000000000004">
      <c r="H10" s="3"/>
    </row>
    <row r="11" spans="7:9" ht="23.5" x14ac:dyDescent="0.55000000000000004">
      <c r="H11" s="3"/>
    </row>
    <row r="12" spans="7:9" ht="23.5" x14ac:dyDescent="0.55000000000000004">
      <c r="H12" s="3"/>
    </row>
    <row r="13" spans="7:9" ht="23.5" x14ac:dyDescent="0.55000000000000004">
      <c r="H13" s="3"/>
    </row>
    <row r="14" spans="7:9" ht="23.5" x14ac:dyDescent="0.55000000000000004">
      <c r="H14" s="3"/>
    </row>
    <row r="15" spans="7:9" ht="23.5" x14ac:dyDescent="0.55000000000000004">
      <c r="H15" s="3"/>
    </row>
    <row r="16" spans="7:9" ht="23.5" x14ac:dyDescent="0.55000000000000004">
      <c r="H16" s="3"/>
    </row>
    <row r="17" spans="8:8" ht="23.5" x14ac:dyDescent="0.55000000000000004">
      <c r="H17" s="3"/>
    </row>
    <row r="18" spans="8:8" ht="23.5" x14ac:dyDescent="0.55000000000000004">
      <c r="H18" s="3"/>
    </row>
    <row r="19" spans="8:8" ht="23.5" x14ac:dyDescent="0.55000000000000004">
      <c r="H19" s="3"/>
    </row>
    <row r="20" spans="8:8" ht="23.5" x14ac:dyDescent="0.55000000000000004">
      <c r="H20" s="3"/>
    </row>
    <row r="21" spans="8:8" ht="23.5" x14ac:dyDescent="0.55000000000000004">
      <c r="H21" s="3"/>
    </row>
    <row r="22" spans="8:8" ht="23.5" x14ac:dyDescent="0.55000000000000004">
      <c r="H22" s="3"/>
    </row>
    <row r="23" spans="8:8" ht="23.5" x14ac:dyDescent="0.55000000000000004">
      <c r="H23" s="3"/>
    </row>
    <row r="24" spans="8:8" ht="23.5" x14ac:dyDescent="0.55000000000000004">
      <c r="H24" s="3"/>
    </row>
    <row r="25" spans="8:8" ht="23.5" x14ac:dyDescent="0.55000000000000004">
      <c r="H25" s="3"/>
    </row>
    <row r="26" spans="8:8" ht="23.5" x14ac:dyDescent="0.55000000000000004">
      <c r="H26" s="3"/>
    </row>
    <row r="27" spans="8:8" ht="23.5" x14ac:dyDescent="0.55000000000000004">
      <c r="H27" s="3"/>
    </row>
    <row r="28" spans="8:8" ht="23.5" x14ac:dyDescent="0.55000000000000004">
      <c r="H28" s="3"/>
    </row>
    <row r="29" spans="8:8" ht="23.5" x14ac:dyDescent="0.55000000000000004">
      <c r="H29" s="3"/>
    </row>
    <row r="30" spans="8:8" ht="23.5" x14ac:dyDescent="0.55000000000000004">
      <c r="H30" s="3"/>
    </row>
    <row r="31" spans="8:8" ht="23.5" x14ac:dyDescent="0.55000000000000004">
      <c r="H31" s="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MK</cp:lastModifiedBy>
  <dcterms:created xsi:type="dcterms:W3CDTF">2023-04-13T09:57:42Z</dcterms:created>
  <dcterms:modified xsi:type="dcterms:W3CDTF">2023-04-13T11:18:49Z</dcterms:modified>
</cp:coreProperties>
</file>