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B32DB2-39CF-404A-9EA7-2CFD4CCFBD7A}" xr6:coauthVersionLast="47" xr6:coauthVersionMax="47" xr10:uidLastSave="{00000000-0000-0000-0000-000000000000}"/>
  <bookViews>
    <workbookView xWindow="-120" yWindow="-120" windowWidth="29040" windowHeight="15720" xr2:uid="{61DB44D1-3C2A-43E6-9315-C286E57AA484}"/>
  </bookViews>
  <sheets>
    <sheet name="Form" sheetId="1" r:id="rId1"/>
    <sheet name="Data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<sst xmlns="http://schemas.openxmlformats.org/spreadsheetml/2006/main" count="11" uniqueCount="11">
  <si>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الرقم الوظيفي</t>
  </si>
  <si>
    <t>اسم الموظف</t>
  </si>
  <si>
    <t>المؤهل العلمي</t>
  </si>
  <si>
    <t>الجنس</t>
  </si>
  <si>
    <t>الرقم الوظيفي :</t>
  </si>
  <si>
    <t>اسم الموظف :</t>
  </si>
  <si>
    <t>الجنس :</t>
  </si>
  <si>
    <t>المؤهل العلمي :</t>
  </si>
  <si>
    <t>بيانات الموظفين</t>
  </si>
  <si>
    <t xml:space="preserve">بحث بالرقم </t>
  </si>
  <si>
    <t>بحث بالاسم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</si>
</sst>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8"/>
      <name val="Tahoma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rgb="FF006600"/>
      </left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/>
      <bottom style="medium">
        <color rgb="FF006600"/>
      </bottom>
      <diagonal/>
    </border>
    <border>
      <left style="medium">
        <color rgb="FF006600"/>
      </left>
      <right style="medium">
        <color rgb="FF006600"/>
      </right>
      <top/>
      <bottom style="medium">
        <color rgb="FF006600"/>
      </bottom>
      <diagonal/>
    </border>
    <border>
      <left style="medium">
        <color rgb="FF006600"/>
      </left>
      <right/>
      <top/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/>
      <diagonal/>
    </border>
    <border>
      <left style="medium">
        <color rgb="FF006600"/>
      </left>
      <right style="medium">
        <color rgb="FF006600"/>
      </right>
      <top style="medium">
        <color rgb="FF006600"/>
      </top>
      <bottom/>
      <diagonal/>
    </border>
    <border>
      <left style="medium">
        <color rgb="FF006600"/>
      </left>
      <right/>
      <top style="medium">
        <color rgb="FF006600"/>
      </top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</cellXfs>
  <cellStyles count="1">
    <cellStyle name="عادي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6600"/>
        </left>
        <right style="medium">
          <color rgb="FF0066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rgb="FF006600"/>
        </left>
        <right/>
        <top style="medium">
          <color rgb="FF006600"/>
        </top>
        <bottom style="medium">
          <color rgb="FF0066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rgb="FF006600"/>
        </left>
        <right style="medium">
          <color rgb="FF006600"/>
        </right>
        <top style="medium">
          <color rgb="FF006600"/>
        </top>
        <bottom style="medium">
          <color rgb="FF0066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rgb="FF006600"/>
        </left>
        <right style="medium">
          <color rgb="FF006600"/>
        </right>
        <top style="medium">
          <color rgb="FF006600"/>
        </top>
        <bottom style="medium">
          <color rgb="FF0066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rgb="FF006600"/>
        </right>
        <top style="medium">
          <color rgb="FF006600"/>
        </top>
        <bottom style="medium">
          <color rgb="FF006600"/>
        </bottom>
      </border>
    </dxf>
    <dxf>
      <border>
        <top style="medium">
          <color rgb="FF006600"/>
        </top>
      </border>
    </dxf>
    <dxf>
      <border>
        <bottom style="medium">
          <color rgb="FF006600"/>
        </bottom>
      </border>
    </dxf>
    <dxf>
      <border diagonalUp="0" diagonalDown="0">
        <left style="medium">
          <color rgb="FF006600"/>
        </left>
        <right style="medium">
          <color rgb="FF006600"/>
        </right>
        <top style="medium">
          <color rgb="FF006600"/>
        </top>
        <bottom style="medium">
          <color rgb="FF006600"/>
        </bottom>
      </border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969000</xdr:colOff>
          <xdr:row>10</xdr:row>
          <xdr:rowOff>133350</xdr:rowOff>
        </xdr:from>
        <xdr:to>
          <xdr:col>5</xdr:col>
          <xdr:colOff>1905000</xdr:colOff>
          <xdr:row>11</xdr:row>
          <xdr:rowOff>161925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1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إضافة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2000875</xdr:colOff>
          <xdr:row>10</xdr:row>
          <xdr:rowOff>133350</xdr:rowOff>
        </xdr:from>
        <xdr:to>
          <xdr:col>6</xdr:col>
          <xdr:colOff>184150</xdr:colOff>
          <xdr:row>11</xdr:row>
          <xdr:rowOff>161925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1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حذف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280025</xdr:colOff>
          <xdr:row>10</xdr:row>
          <xdr:rowOff>133350</xdr:rowOff>
        </xdr:from>
        <xdr:to>
          <xdr:col>7</xdr:col>
          <xdr:colOff>377825</xdr:colOff>
          <xdr:row>11</xdr:row>
          <xdr:rowOff>161925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9ECB336B-CEE5-4F5F-B0AC-67ABAA3522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1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تعديل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473700</xdr:colOff>
          <xdr:row>10</xdr:row>
          <xdr:rowOff>123825</xdr:rowOff>
        </xdr:from>
        <xdr:to>
          <xdr:col>7</xdr:col>
          <xdr:colOff>1409700</xdr:colOff>
          <xdr:row>11</xdr:row>
          <xdr:rowOff>152400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17BA6710-D0F9-859B-9AF4-D8422ECED6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1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بحث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1219200</xdr:colOff>
          <xdr:row>8</xdr:row>
          <xdr:rowOff>180975</xdr:rowOff>
        </xdr:from>
        <xdr:to>
          <xdr:col>5</xdr:col>
          <xdr:colOff>1971675</xdr:colOff>
          <xdr:row>8</xdr:row>
          <xdr:rowOff>390525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ذكر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1933575</xdr:colOff>
          <xdr:row>8</xdr:row>
          <xdr:rowOff>190500</xdr:rowOff>
        </xdr:from>
        <xdr:to>
          <xdr:col>5</xdr:col>
          <xdr:colOff>2686050</xdr:colOff>
          <xdr:row>8</xdr:row>
          <xdr:rowOff>400050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AA303437-F8A9-A3DE-CC8D-E128B4E1DD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أنثى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104775</xdr:colOff>
      <xdr:row>3</xdr:row>
      <xdr:rowOff>76200</xdr:rowOff>
    </xdr:from>
    <xdr:to>
      <xdr:col>6</xdr:col>
      <xdr:colOff>276225</xdr:colOff>
      <xdr:row>9</xdr:row>
      <xdr:rowOff>238125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C0732087-45AB-A28B-126B-99F6EC657421}"/>
            </a:ext>
          </a:extLst>
        </xdr:cNvPr>
        <xdr:cNvSpPr/>
      </xdr:nvSpPr>
      <xdr:spPr>
        <a:xfrm>
          <a:off x="5448300" y="781050"/>
          <a:ext cx="3171825" cy="27051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104775</xdr:colOff>
      <xdr:row>3</xdr:row>
      <xdr:rowOff>142875</xdr:rowOff>
    </xdr:from>
    <xdr:to>
      <xdr:col>10</xdr:col>
      <xdr:colOff>581025</xdr:colOff>
      <xdr:row>9</xdr:row>
      <xdr:rowOff>304800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100D4718-A708-C12A-F969-9CF6CB91DEDA}"/>
            </a:ext>
          </a:extLst>
        </xdr:cNvPr>
        <xdr:cNvSpPr/>
      </xdr:nvSpPr>
      <xdr:spPr>
        <a:xfrm>
          <a:off x="123825" y="847725"/>
          <a:ext cx="2886075" cy="27051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714375</xdr:colOff>
      <xdr:row>1</xdr:row>
      <xdr:rowOff>57150</xdr:rowOff>
    </xdr:from>
    <xdr:to>
      <xdr:col>10</xdr:col>
      <xdr:colOff>533400</xdr:colOff>
      <xdr:row>2</xdr:row>
      <xdr:rowOff>76200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E5DF8E1-6739-DFB4-1BC6-FD7892806942}"/>
            </a:ext>
          </a:extLst>
        </xdr:cNvPr>
        <xdr:cNvSpPr/>
      </xdr:nvSpPr>
      <xdr:spPr>
        <a:xfrm>
          <a:off x="171450" y="85725"/>
          <a:ext cx="4276725" cy="36195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OM" sz="2000" b="1">
              <a:solidFill>
                <a:schemeClr val="accent1">
                  <a:lumMod val="50000"/>
                </a:schemeClr>
              </a:solidFill>
            </a:rPr>
            <a:t>المؤشر</a:t>
          </a:r>
          <a:r>
            <a:rPr lang="ar-OM" sz="2000" b="1" baseline="0">
              <a:solidFill>
                <a:schemeClr val="accent1">
                  <a:lumMod val="50000"/>
                </a:schemeClr>
              </a:solidFill>
            </a:rPr>
            <a:t> يمر على الخلايا التي فيها تسجيل بيانات</a:t>
          </a:r>
          <a:endParaRPr lang="en-US" sz="20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566737</xdr:colOff>
      <xdr:row>2</xdr:row>
      <xdr:rowOff>76200</xdr:rowOff>
    </xdr:from>
    <xdr:to>
      <xdr:col>9</xdr:col>
      <xdr:colOff>1309687</xdr:colOff>
      <xdr:row>3</xdr:row>
      <xdr:rowOff>142875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EB9F438F-B4F9-F71E-CA8E-E7E7771FD377}"/>
            </a:ext>
          </a:extLst>
        </xdr:cNvPr>
        <xdr:cNvCxnSpPr>
          <a:stCxn id="4" idx="2"/>
          <a:endCxn id="3" idx="0"/>
        </xdr:cNvCxnSpPr>
      </xdr:nvCxnSpPr>
      <xdr:spPr>
        <a:xfrm flipH="1">
          <a:off x="1566863" y="447675"/>
          <a:ext cx="742950" cy="400050"/>
        </a:xfrm>
        <a:prstGeom prst="straightConnector1">
          <a:avLst/>
        </a:prstGeom>
        <a:ln w="38100">
          <a:solidFill>
            <a:schemeClr val="accent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76200</xdr:rowOff>
    </xdr:from>
    <xdr:to>
      <xdr:col>9</xdr:col>
      <xdr:colOff>566737</xdr:colOff>
      <xdr:row>3</xdr:row>
      <xdr:rowOff>219075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A47A258A-4C78-7293-3F27-5BEA76ABC2F3}"/>
            </a:ext>
          </a:extLst>
        </xdr:cNvPr>
        <xdr:cNvCxnSpPr>
          <a:stCxn id="4" idx="2"/>
        </xdr:cNvCxnSpPr>
      </xdr:nvCxnSpPr>
      <xdr:spPr>
        <a:xfrm>
          <a:off x="2309813" y="447675"/>
          <a:ext cx="3119437" cy="476250"/>
        </a:xfrm>
        <a:prstGeom prst="straightConnector1">
          <a:avLst/>
        </a:prstGeom>
        <a:ln w="38100">
          <a:solidFill>
            <a:schemeClr val="accent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BE8138-2ED5-4CE2-83A9-D8F4FD92CC73}" name="الجدول1" displayName="الجدول1" ref="A1:D3" totalsRowShown="0" headerRowDxfId="0" dataDxfId="1" headerRowBorderDxfId="7" tableBorderDxfId="8" totalsRowBorderDxfId="6">
  <autoFilter ref="A1:D3" xr:uid="{60BE8138-2ED5-4CE2-83A9-D8F4FD92CC73}"/>
  <tableColumns count="4">
    <tableColumn id="1" xr3:uid="{2FD9E160-6EA8-457F-BC91-2388FDA99708}" name="الرقم الوظيفي" dataDxfId="5"/>
    <tableColumn id="2" xr3:uid="{259432C5-84C5-4515-BA66-EDF43CD4D468}" name="اسم الموظف" dataDxfId="4"/>
    <tableColumn id="3" xr3:uid="{461BD0BC-FFD9-49AC-8D40-30B1410B6FD2}" name="الجنس" dataDxfId="3"/>
    <tableColumn id="4" xr3:uid="{FFA7557F-1A97-4042-A07D-27A400462FFD}" name="المؤهل العلمي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8523-A3EF-4FF7-88DD-2B6A8C121D07}">
  <sheetPr codeName="ورقة1"/>
  <dimension ref="A1:XFD31"/>
  <sheetViews>
    <sheetView rightToLeft="1" tabSelected="1" workbookViewId="0">
      <selection activeCell="J12" sqref="J12"/>
    </sheetView>
  </sheetViews>
  <sheetFormatPr defaultColWidth="0" defaultRowHeight="26.25" zeroHeight="1" x14ac:dyDescent="0.25"/>
  <cols>
    <col min="1" max="1" width="0.42578125" style="13" customWidth="1"/>
    <col min="2" max="2" width="4" style="13" customWidth="1"/>
    <col min="3" max="3" width="0.7109375" style="13" customWidth="1"/>
    <col min="4" max="4" width="24.7109375" style="12" customWidth="1"/>
    <col min="5" max="5" width="3.7109375" style="13" customWidth="1"/>
    <col min="6" max="6" width="41.28515625" style="13" customWidth="1"/>
    <col min="7" max="7" width="8.42578125" style="13" customWidth="1"/>
    <col min="8" max="8" width="30.7109375" style="12" customWidth="1"/>
    <col min="9" max="9" width="3.5703125" style="13" customWidth="1"/>
    <col min="10" max="10" width="32.5703125" style="13" customWidth="1"/>
    <col min="11" max="11" width="10" style="13" customWidth="1"/>
    <col min="12" max="12" width="0.42578125" style="13" customWidth="1"/>
    <col min="13" max="13" width="0.140625" style="13" customWidth="1"/>
    <col min="14" max="16379" width="9.140625" style="13" hidden="1"/>
    <col min="16380" max="16380" width="1.85546875" style="13" hidden="1"/>
    <col min="16381" max="16381" width="2.28515625" style="13" hidden="1"/>
    <col min="16382" max="16384" width="0.28515625" style="13" hidden="1"/>
  </cols>
  <sheetData>
    <row r="1" spans="1:13 16382:16382" s="13" customFormat="1" ht="2.25" customHeight="1" thickBot="1" x14ac:dyDescent="0.3">
      <c r="A1" s="14"/>
      <c r="B1" s="14"/>
      <c r="C1" s="14"/>
      <c r="D1" s="15"/>
      <c r="E1" s="14"/>
      <c r="F1" s="14"/>
      <c r="G1" s="14"/>
      <c r="H1" s="15"/>
      <c r="I1" s="14"/>
      <c r="J1" s="14"/>
      <c r="K1" s="14"/>
    </row>
    <row r="2" spans="1:13 16382:16382" s="13" customFormat="1" ht="27" thickTop="1" x14ac:dyDescent="0.25">
      <c r="A2" s="14"/>
      <c r="B2" s="26"/>
      <c r="C2" s="27"/>
      <c r="D2" s="27"/>
      <c r="E2" s="27"/>
      <c r="F2" s="27"/>
      <c r="G2" s="27"/>
      <c r="H2" s="27"/>
      <c r="I2" s="27"/>
      <c r="J2" s="27"/>
      <c r="K2" s="28"/>
      <c r="L2" s="16"/>
      <c r="M2" s="17"/>
      <c r="XFB2" s="23"/>
    </row>
    <row r="3" spans="1:13 16382:16382" s="13" customFormat="1" x14ac:dyDescent="0.25">
      <c r="A3" s="14"/>
      <c r="B3" s="29" t="s">
        <v>8</v>
      </c>
      <c r="C3" s="30"/>
      <c r="D3" s="30"/>
      <c r="E3" s="30"/>
      <c r="F3" s="30"/>
      <c r="G3" s="30"/>
      <c r="H3" s="30"/>
      <c r="I3" s="30"/>
      <c r="J3" s="30"/>
      <c r="K3" s="31"/>
      <c r="L3" s="17"/>
      <c r="M3" s="17"/>
      <c r="XFB3" s="24"/>
    </row>
    <row r="4" spans="1:13 16382:16382" s="13" customFormat="1" ht="27" thickBot="1" x14ac:dyDescent="0.3">
      <c r="A4" s="14"/>
      <c r="B4" s="17"/>
      <c r="C4" s="18"/>
      <c r="D4" s="19"/>
      <c r="E4" s="18"/>
      <c r="F4" s="18"/>
      <c r="G4" s="18"/>
      <c r="H4" s="19"/>
      <c r="I4" s="18"/>
      <c r="J4" s="18"/>
      <c r="K4" s="18"/>
      <c r="L4" s="17"/>
      <c r="M4" s="17"/>
      <c r="XFB4" s="24"/>
    </row>
    <row r="5" spans="1:13 16382:16382" s="13" customFormat="1" ht="39.950000000000003" customHeight="1" thickBot="1" x14ac:dyDescent="0.3">
      <c r="A5" s="14"/>
      <c r="B5" s="17"/>
      <c r="C5" s="18"/>
      <c r="D5" s="32" t="s">
        <v>9</v>
      </c>
      <c r="E5" s="18"/>
      <c r="F5" s="33"/>
      <c r="G5" s="18"/>
      <c r="H5" s="32" t="s">
        <v>10</v>
      </c>
      <c r="I5" s="18"/>
      <c r="J5" s="33"/>
      <c r="K5" s="18"/>
      <c r="L5" s="17"/>
      <c r="M5" s="17"/>
      <c r="XFB5" s="24"/>
    </row>
    <row r="6" spans="1:13 16382:16382" s="13" customFormat="1" ht="27" thickBot="1" x14ac:dyDescent="0.3">
      <c r="A6" s="14"/>
      <c r="B6" s="17"/>
      <c r="C6" s="18"/>
      <c r="D6" s="19"/>
      <c r="E6" s="18"/>
      <c r="F6" s="18"/>
      <c r="G6" s="18"/>
      <c r="H6" s="19"/>
      <c r="I6" s="18"/>
      <c r="J6" s="18"/>
      <c r="K6" s="18"/>
      <c r="L6" s="17"/>
      <c r="M6" s="17"/>
      <c r="XFB6" s="24"/>
    </row>
    <row r="7" spans="1:13 16382:16382" s="13" customFormat="1" ht="39.950000000000003" customHeight="1" thickBot="1" x14ac:dyDescent="0.3">
      <c r="A7" s="14"/>
      <c r="B7" s="17"/>
      <c r="C7" s="18"/>
      <c r="D7" s="32" t="s">
        <v>4</v>
      </c>
      <c r="E7" s="18"/>
      <c r="F7" s="33"/>
      <c r="G7" s="18"/>
      <c r="H7" s="32" t="s">
        <v>5</v>
      </c>
      <c r="I7" s="18"/>
      <c r="J7" s="33"/>
      <c r="K7" s="18"/>
      <c r="L7" s="17"/>
      <c r="M7" s="17"/>
      <c r="XFB7" s="24"/>
    </row>
    <row r="8" spans="1:13 16382:16382" s="13" customFormat="1" ht="27" thickBot="1" x14ac:dyDescent="0.3">
      <c r="A8" s="14"/>
      <c r="B8" s="17"/>
      <c r="C8" s="18"/>
      <c r="D8" s="19"/>
      <c r="E8" s="18"/>
      <c r="F8" s="18"/>
      <c r="G8" s="18"/>
      <c r="H8" s="19"/>
      <c r="I8" s="18"/>
      <c r="J8" s="18"/>
      <c r="K8" s="18"/>
      <c r="L8" s="17"/>
      <c r="M8" s="17"/>
      <c r="XFB8" s="24"/>
    </row>
    <row r="9" spans="1:13 16382:16382" s="13" customFormat="1" ht="39.950000000000003" customHeight="1" thickBot="1" x14ac:dyDescent="0.3">
      <c r="A9" s="14"/>
      <c r="B9" s="17"/>
      <c r="C9" s="18"/>
      <c r="D9" s="32" t="s">
        <v>6</v>
      </c>
      <c r="E9" s="18"/>
      <c r="F9" s="33"/>
      <c r="G9" s="18"/>
      <c r="H9" s="32" t="s">
        <v>7</v>
      </c>
      <c r="I9" s="18"/>
      <c r="J9" s="33"/>
      <c r="K9" s="18"/>
      <c r="L9" s="17"/>
      <c r="M9" s="17"/>
      <c r="XFB9" s="24"/>
    </row>
    <row r="10" spans="1:13 16382:16382" s="13" customFormat="1" x14ac:dyDescent="0.25">
      <c r="A10" s="14"/>
      <c r="B10" s="17"/>
      <c r="C10" s="18"/>
      <c r="D10" s="19"/>
      <c r="E10" s="18"/>
      <c r="F10" s="18"/>
      <c r="G10" s="18"/>
      <c r="H10" s="19"/>
      <c r="I10" s="18"/>
      <c r="J10" s="18"/>
      <c r="K10" s="18"/>
      <c r="L10" s="17"/>
      <c r="M10" s="17"/>
      <c r="XFB10" s="24"/>
    </row>
    <row r="11" spans="1:13 16382:16382" s="13" customFormat="1" ht="39.950000000000003" customHeight="1" x14ac:dyDescent="0.25">
      <c r="A11" s="14"/>
      <c r="B11" s="17"/>
      <c r="C11" s="18"/>
      <c r="D11" s="19"/>
      <c r="E11" s="18"/>
      <c r="F11" s="18"/>
      <c r="G11" s="18"/>
      <c r="H11" s="19"/>
      <c r="I11" s="18"/>
      <c r="J11" s="18"/>
      <c r="K11" s="18"/>
      <c r="L11" s="17"/>
      <c r="M11" s="17"/>
      <c r="XFB11" s="24"/>
    </row>
    <row r="12" spans="1:13 16382:16382" s="13" customFormat="1" ht="63.75" customHeight="1" thickBot="1" x14ac:dyDescent="0.3">
      <c r="A12" s="14"/>
      <c r="B12" s="20"/>
      <c r="C12" s="22"/>
      <c r="D12" s="21"/>
      <c r="E12" s="22"/>
      <c r="F12" s="22"/>
      <c r="G12" s="22"/>
      <c r="H12" s="21"/>
      <c r="I12" s="22"/>
      <c r="J12" s="22"/>
      <c r="K12" s="22"/>
      <c r="L12" s="20"/>
      <c r="M12" s="17"/>
      <c r="XFB12" s="25"/>
    </row>
    <row r="13" spans="1:13 16382:16382" s="13" customFormat="1" ht="1.5" customHeight="1" thickTop="1" x14ac:dyDescent="0.25">
      <c r="B13" s="14"/>
      <c r="C13" s="14"/>
      <c r="D13" s="15"/>
      <c r="E13" s="14"/>
      <c r="F13" s="14"/>
      <c r="G13" s="14"/>
      <c r="H13" s="15"/>
      <c r="I13" s="14"/>
      <c r="J13" s="14"/>
      <c r="K13" s="14"/>
      <c r="L13" s="14"/>
    </row>
    <row r="14" spans="1:13 16382:16382" s="13" customFormat="1" hidden="1" x14ac:dyDescent="0.25">
      <c r="D14" s="12"/>
      <c r="H14" s="12"/>
    </row>
    <row r="15" spans="1:13 16382:16382" s="13" customFormat="1" hidden="1" x14ac:dyDescent="0.25">
      <c r="D15" s="12"/>
      <c r="H15" s="12"/>
    </row>
    <row r="16" spans="1:13 16382:16382" s="13" customFormat="1" hidden="1" x14ac:dyDescent="0.25">
      <c r="D16" s="12"/>
      <c r="H16" s="12"/>
    </row>
    <row r="17" spans="4:8" s="13" customFormat="1" hidden="1" x14ac:dyDescent="0.25">
      <c r="D17" s="12"/>
      <c r="H17" s="12"/>
    </row>
    <row r="18" spans="4:8" s="13" customFormat="1" hidden="1" x14ac:dyDescent="0.25">
      <c r="D18" s="12"/>
      <c r="H18" s="12"/>
    </row>
    <row r="19" spans="4:8" s="13" customFormat="1" hidden="1" x14ac:dyDescent="0.25">
      <c r="D19" s="12"/>
      <c r="H19" s="12"/>
    </row>
    <row r="20" spans="4:8" s="13" customFormat="1" hidden="1" x14ac:dyDescent="0.25">
      <c r="D20" s="12"/>
      <c r="H20" s="12"/>
    </row>
    <row r="21" spans="4:8" s="13" customFormat="1" hidden="1" x14ac:dyDescent="0.25">
      <c r="D21" s="12"/>
      <c r="H21" s="12"/>
    </row>
    <row r="22" spans="4:8" s="13" customFormat="1" hidden="1" x14ac:dyDescent="0.25">
      <c r="D22" s="12"/>
      <c r="H22" s="12"/>
    </row>
    <row r="23" spans="4:8" s="13" customFormat="1" hidden="1" x14ac:dyDescent="0.25">
      <c r="D23" s="12"/>
      <c r="H23" s="12"/>
    </row>
    <row r="24" spans="4:8" s="13" customFormat="1" hidden="1" x14ac:dyDescent="0.25">
      <c r="D24" s="12"/>
      <c r="H24" s="12"/>
    </row>
    <row r="25" spans="4:8" s="13" customFormat="1" hidden="1" x14ac:dyDescent="0.25">
      <c r="D25" s="12"/>
      <c r="H25" s="12"/>
    </row>
    <row r="26" spans="4:8" s="13" customFormat="1" hidden="1" x14ac:dyDescent="0.25">
      <c r="D26" s="12"/>
      <c r="H26" s="12"/>
    </row>
    <row r="27" spans="4:8" s="13" customFormat="1" hidden="1" x14ac:dyDescent="0.25">
      <c r="D27" s="12"/>
      <c r="H27" s="12"/>
    </row>
    <row r="28" spans="4:8" s="13" customFormat="1" hidden="1" x14ac:dyDescent="0.25">
      <c r="D28" s="12"/>
      <c r="H28" s="12"/>
    </row>
    <row r="29" spans="4:8" s="13" customFormat="1" hidden="1" x14ac:dyDescent="0.25">
      <c r="D29" s="12"/>
      <c r="H29" s="12"/>
    </row>
    <row r="30" spans="4:8" s="13" customFormat="1" hidden="1" x14ac:dyDescent="0.25">
      <c r="D30" s="12"/>
      <c r="H30" s="12"/>
    </row>
    <row r="31" spans="4:8" s="13" customFormat="1" hidden="1" x14ac:dyDescent="0.25">
      <c r="D31" s="12"/>
      <c r="H31" s="12"/>
    </row>
  </sheetData>
  <sheetProtection selectLockedCells="1"/>
  <mergeCells count="2">
    <mergeCell ref="B2:K2"/>
    <mergeCell ref="B3:K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>
                <anchor moveWithCells="1" sizeWithCells="1">
                  <from>
                    <xdr:col>5</xdr:col>
                    <xdr:colOff>971550</xdr:colOff>
                    <xdr:row>10</xdr:row>
                    <xdr:rowOff>133350</xdr:rowOff>
                  </from>
                  <to>
                    <xdr:col>5</xdr:col>
                    <xdr:colOff>1905000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>
                <anchor moveWithCells="1" sizeWithCells="1">
                  <from>
                    <xdr:col>5</xdr:col>
                    <xdr:colOff>2000250</xdr:colOff>
                    <xdr:row>10</xdr:row>
                    <xdr:rowOff>133350</xdr:rowOff>
                  </from>
                  <to>
                    <xdr:col>6</xdr:col>
                    <xdr:colOff>180975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>
                <anchor moveWithCells="1" sizeWithCells="1">
                  <from>
                    <xdr:col>6</xdr:col>
                    <xdr:colOff>276225</xdr:colOff>
                    <xdr:row>10</xdr:row>
                    <xdr:rowOff>133350</xdr:rowOff>
                  </from>
                  <to>
                    <xdr:col>7</xdr:col>
                    <xdr:colOff>381000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Button 4">
              <controlPr defaultSize="0" print="0" autoFill="0" autoPict="0">
                <anchor moveWithCells="1" sizeWithCells="1">
                  <from>
                    <xdr:col>7</xdr:col>
                    <xdr:colOff>476250</xdr:colOff>
                    <xdr:row>10</xdr:row>
                    <xdr:rowOff>123825</xdr:rowOff>
                  </from>
                  <to>
                    <xdr:col>7</xdr:col>
                    <xdr:colOff>1409700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1219200</xdr:colOff>
                    <xdr:row>8</xdr:row>
                    <xdr:rowOff>180975</xdr:rowOff>
                  </from>
                  <to>
                    <xdr:col>5</xdr:col>
                    <xdr:colOff>1971675</xdr:colOff>
                    <xdr:row>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1933575</xdr:colOff>
                    <xdr:row>8</xdr:row>
                    <xdr:rowOff>190500</xdr:rowOff>
                  </from>
                  <to>
                    <xdr:col>5</xdr:col>
                    <xdr:colOff>2686050</xdr:colOff>
                    <xdr:row>8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C9CB4-7A60-40C5-88EA-A24242A65875}">
  <sheetPr codeName="ورقة2"/>
  <dimension ref="A1:D3"/>
  <sheetViews>
    <sheetView rightToLeft="1" workbookViewId="0">
      <selection activeCell="G3" sqref="G3"/>
    </sheetView>
  </sheetViews>
  <sheetFormatPr defaultRowHeight="30" customHeight="1" x14ac:dyDescent="0.25"/>
  <cols>
    <col min="1" max="2" width="20.5703125" style="1" customWidth="1"/>
    <col min="3" max="3" width="16.5703125" style="1" customWidth="1"/>
    <col min="4" max="4" width="34.85546875" style="1" customWidth="1"/>
    <col min="5" max="16384" width="9.140625" style="1"/>
  </cols>
  <sheetData>
    <row r="1" spans="1:4" s="11" customFormat="1" ht="30" customHeight="1" thickBot="1" x14ac:dyDescent="0.3">
      <c r="A1" s="8" t="s">
        <v>0</v>
      </c>
      <c r="B1" s="9" t="s">
        <v>1</v>
      </c>
      <c r="C1" s="9" t="s">
        <v>3</v>
      </c>
      <c r="D1" s="10" t="s">
        <v>2</v>
      </c>
    </row>
    <row r="2" spans="1:4" ht="30" customHeight="1" thickBot="1" x14ac:dyDescent="0.3">
      <c r="A2" s="2"/>
      <c r="B2" s="3"/>
      <c r="C2" s="3"/>
      <c r="D2" s="4"/>
    </row>
    <row r="3" spans="1:4" ht="30" customHeight="1" x14ac:dyDescent="0.25">
      <c r="A3" s="5"/>
      <c r="B3" s="6"/>
      <c r="C3" s="6"/>
      <c r="D3" s="7"/>
    </row>
  </sheetData>
  <dataValidations count="1">
    <dataValidation type="custom" allowBlank="1" showInputMessage="1" showErrorMessage="1" errorTitle="تنبيه" error="الرقم الوظيفي لا يتكرر" sqref="A1:A1048576" xr:uid="{573D7FC9-8BFB-4346-B2A6-B627B4259DCA}">
      <formula1>COUNTIF(A:A,A1)=1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Form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2023-06-19T15:15:19Z</dcterms:created>
  <dcterms:modified xsi:type="dcterms:W3CDTF">2023-06-19T16:24:22Z</dcterms:modified>
</cp:coreProperties>
</file>