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dd\Desktop\"/>
    </mc:Choice>
  </mc:AlternateContent>
  <bookViews>
    <workbookView xWindow="0" yWindow="0" windowWidth="20490" windowHeight="7680"/>
  </bookViews>
  <sheets>
    <sheet name="ورقة1" sheetId="1" r:id="rId1"/>
  </sheets>
  <externalReferences>
    <externalReference r:id="rId2"/>
    <externalReference r:id="rId3"/>
    <externalReference r:id="rId4"/>
  </externalReferences>
  <definedNames>
    <definedName name="a">'[1]11'!$E$9:$E$14,'[1]11'!$C$13:$D$13,'[1]11'!$H$9:$H$14,'[1]11'!$F$13:$G$13,'[1]11'!$K$9:$K$14,'[1]11'!$I$13:$J$13,'[1]11'!$N$9:$N$14,'[1]11'!$L$13:$M$13,'[1]11'!$P$9:$R$14,'[1]11'!$P$15,'[1]11'!$P$19:$R$24,'[1]11'!$P$28:$R$28,'[1]11'!$P$34:$R$35,'[1]11'!$E$19:$E$24,'[1]11'!$H$19:$H$24,'[1]11'!$K$19:$K$24,'[1]11'!$N$19:$N$24,'[1]11'!$E$28,'[1]11'!$H$28,'[1]11'!$K$28,'[1]11'!$N$28,'[1]11'!$N$34,'[1]11'!$K$34,'[1]11'!$H$34,'[1]11'!$E$34</definedName>
    <definedName name="aaa">#REF!</definedName>
    <definedName name="alg">#REF!</definedName>
    <definedName name="aqaw">#REF!</definedName>
    <definedName name="aqwsx">#REF!</definedName>
    <definedName name="aslj">[2]Feuil1!$H$9:$H$12</definedName>
    <definedName name="azedzq">#REF!</definedName>
    <definedName name="azeqsd">#REF!</definedName>
    <definedName name="azertt">#REF!</definedName>
    <definedName name="azerty">[2]Feuil1!$F$9:$F$12</definedName>
    <definedName name="b">#REF!,#REF!,#REF!,#REF!,#REF!,#REF!,#REF!,#REF!,#REF!,#REF!,#REF!</definedName>
    <definedName name="cc">#REF!,#REF!,#REF!</definedName>
    <definedName name="Classes">OFFSET(#REF!,0,0,MAX(#REF!))</definedName>
    <definedName name="dada">#REF!</definedName>
    <definedName name="dadada">#REF!</definedName>
    <definedName name="ddd">#REF!</definedName>
    <definedName name="dfgds">#REF!</definedName>
    <definedName name="dp">[3]Feuil1!$J$9:$J$14</definedName>
    <definedName name="erz">#REF!</definedName>
    <definedName name="_xlnm.Extract">#REF!</definedName>
    <definedName name="extractextract">#REF!</definedName>
    <definedName name="eza">#REF!</definedName>
    <definedName name="fdfd">#REF!</definedName>
    <definedName name="fdgs">#REF!</definedName>
    <definedName name="fdtgf">#REF!</definedName>
    <definedName name="ff">#REF!</definedName>
    <definedName name="fgdgfh">#REF!</definedName>
    <definedName name="ftser">#REF!</definedName>
    <definedName name="fytdy">#REF!</definedName>
    <definedName name="gfd">#REF!</definedName>
    <definedName name="gfdgf">#REF!</definedName>
    <definedName name="gfdgh">[3]Feuil1!$J$9:$J$14</definedName>
    <definedName name="gg">#REF!</definedName>
    <definedName name="GHHJ">#REF!</definedName>
    <definedName name="gls">#REF!</definedName>
    <definedName name="glt">#REF!</definedName>
    <definedName name="gltglt">#REF!</definedName>
    <definedName name="gltqlt">#REF!</definedName>
    <definedName name="gr">[3]Feuil1!$H$9:$H$12</definedName>
    <definedName name="guk">#REF!</definedName>
    <definedName name="gyfyj">#REF!</definedName>
    <definedName name="hfh">#REF!</definedName>
    <definedName name="HGDFH">#REF!</definedName>
    <definedName name="hgfjh">#REF!</definedName>
    <definedName name="hgfjhy">#REF!</definedName>
    <definedName name="hh">#REF!</definedName>
    <definedName name="hjfdyj">#REF!</definedName>
    <definedName name="hjk">#REF!</definedName>
    <definedName name="hjv">#REF!</definedName>
    <definedName name="if">#REF!</definedName>
    <definedName name="ifif">#REF!</definedName>
    <definedName name="ifiof">#REF!</definedName>
    <definedName name="ijhguy">#REF!</definedName>
    <definedName name="iouyiy">#REF!</definedName>
    <definedName name="iugu">#REF!</definedName>
    <definedName name="iuhi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jhu">#REF!</definedName>
    <definedName name="jhgk">#REF!</definedName>
    <definedName name="jhguy">#REF!</definedName>
    <definedName name="jjj">#REF!</definedName>
    <definedName name="kjhki">#REF!</definedName>
    <definedName name="kjhoi">[3]Feuil1!$F$9:$F$12</definedName>
    <definedName name="kjytju">#REF!</definedName>
    <definedName name="kkk">#REF!</definedName>
    <definedName name="kkkk">#REF!</definedName>
    <definedName name="kyu">#REF!</definedName>
    <definedName name="Liste">OFFSET(#REF!,MATCH(#REF!,#REF!,0)-1,0,COUNTIF(#REF!,#REF!))</definedName>
    <definedName name="lkmjoo">#REF!</definedName>
    <definedName name="nhgf">#REF!</definedName>
    <definedName name="nv">#REF!</definedName>
    <definedName name="oiuoi">#REF!</definedName>
    <definedName name="pmkp">#REF!</definedName>
    <definedName name="poiuu">#REF!</definedName>
    <definedName name="popo">#REF!</definedName>
    <definedName name="posadm">#REF!</definedName>
    <definedName name="potasir">#REF!</definedName>
    <definedName name="qaz">#REF!</definedName>
    <definedName name="qlt">#REF!</definedName>
    <definedName name="qs">#REF!</definedName>
    <definedName name="qsdqd">#REF!</definedName>
    <definedName name="qsez">#REF!</definedName>
    <definedName name="qt">[3]Feuil1!$F$9:$F$12</definedName>
    <definedName name="reez">#REF!</definedName>
    <definedName name="resry">#REF!</definedName>
    <definedName name="retsr">#REF!</definedName>
    <definedName name="rrrr">#REF!</definedName>
    <definedName name="rydty">#REF!</definedName>
    <definedName name="tfdty">#REF!</definedName>
    <definedName name="trt">#REF!</definedName>
    <definedName name="ty">#REF!</definedName>
    <definedName name="tydut">#REF!</definedName>
    <definedName name="tye">#REF!</definedName>
    <definedName name="tyfu">#REF!</definedName>
    <definedName name="tyryt">#REF!</definedName>
    <definedName name="ujgku">#REF!</definedName>
    <definedName name="uyg">#REF!</definedName>
    <definedName name="uygk">[3]Feuil1!$H$9:$H$12</definedName>
    <definedName name="uykktyu">[3]Feuil1!$J$9:$J$14</definedName>
    <definedName name="vtv">#REF!</definedName>
    <definedName name="vtvvtv">#REF!</definedName>
    <definedName name="wqazs">#REF!</definedName>
    <definedName name="wqrf">[3]Feuil1!$F$9:$F$12</definedName>
    <definedName name="wqzae">#REF!</definedName>
    <definedName name="wwx">#REF!</definedName>
    <definedName name="wx">#REF!</definedName>
    <definedName name="wxx">#REF!</definedName>
    <definedName name="xlg">#REF!</definedName>
    <definedName name="yjtj">#REF!</definedName>
    <definedName name="ytr">#REF!</definedName>
    <definedName name="ytt">#REF!</definedName>
    <definedName name="ytuyg">[3]Feuil1!$H$9:$H$12</definedName>
    <definedName name="yuguy">#REF!</definedName>
    <definedName name="yyy">#REF!</definedName>
    <definedName name="yyyy">#REF!</definedName>
    <definedName name="zaers">#REF!</definedName>
    <definedName name="zaezq">#REF!</definedName>
    <definedName name="zerfe">#REF!</definedName>
    <definedName name="zez">#REF!</definedName>
    <definedName name="zzz">#REF!</definedName>
    <definedName name="الاقسام">#REF!</definedName>
    <definedName name="البيانات">#REF!</definedName>
    <definedName name="تالبي">#REF!</definedName>
    <definedName name="لاتل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<sst xmlns="http://schemas.openxmlformats.org/spreadsheetml/2006/main" count="1" uniqueCount="1">
  <si>
    <t>2007-01-23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</si>
</sst>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2" x14ac:knownFonts="1">
    <font>
      <sz val="10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5</xdr:row>
      <xdr:rowOff>28575</xdr:rowOff>
    </xdr:from>
    <xdr:to>
      <xdr:col>4</xdr:col>
      <xdr:colOff>228600</xdr:colOff>
      <xdr:row>21</xdr:row>
      <xdr:rowOff>104775</xdr:rowOff>
    </xdr:to>
    <xdr:sp macro="" textlink="">
      <xdr:nvSpPr>
        <xdr:cNvPr id="2" name="مربع نص 1"/>
        <xdr:cNvSpPr txBox="1"/>
      </xdr:nvSpPr>
      <xdr:spPr>
        <a:xfrm>
          <a:off x="10453077900" y="933450"/>
          <a:ext cx="4600575" cy="266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2400"/>
            <a:t>ما الفرق بين التاريخ في الخلية </a:t>
          </a:r>
          <a:r>
            <a:rPr lang="fr-FR" sz="2400"/>
            <a:t>B1 </a:t>
          </a:r>
          <a:r>
            <a:rPr lang="ar-DZ" sz="2400"/>
            <a:t>و التاريخ في الخلية </a:t>
          </a:r>
          <a:r>
            <a:rPr lang="fr-FR" sz="2400"/>
            <a:t>C1</a:t>
          </a:r>
        </a:p>
        <a:p>
          <a:pPr algn="ctr" rtl="1"/>
          <a:endParaRPr lang="fr-FR" sz="2400"/>
        </a:p>
        <a:p>
          <a:pPr algn="ctr" rtl="1"/>
          <a:r>
            <a:rPr lang="ar-DZ" sz="2400"/>
            <a:t>وكيف اجعلهم متساويين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IC\Desktop\Users\badjadi\Documents\Downloads\ammar\&#1578;&#1593;&#1583;&#1575;&#1583;%20&#1588;&#1607;&#1585;%20&#1605;&#1575;&#1585;&#1587;%202012\&#1578;&#1593;&#1583;&#1575;&#1583;%20&#1605;&#1575;&#1585;&#1587;%20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hodaho/Desktop/&#1605;&#1580;&#1604;&#1583;%20&#1580;&#1583;&#1610;&#1583;%20&#8235;&#8236;/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hodaho/Desktop/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2"/>
      <sheetName val="161"/>
      <sheetName val="160"/>
      <sheetName val="159"/>
      <sheetName val="158"/>
      <sheetName val="157"/>
      <sheetName val="156"/>
      <sheetName val="155"/>
      <sheetName val="154"/>
      <sheetName val="153"/>
      <sheetName val="152"/>
      <sheetName val="151"/>
      <sheetName val="150"/>
      <sheetName val="149"/>
      <sheetName val="148"/>
      <sheetName val="147"/>
      <sheetName val="146"/>
      <sheetName val="145"/>
      <sheetName val="144"/>
      <sheetName val="143"/>
      <sheetName val="142"/>
      <sheetName val="141"/>
      <sheetName val="140"/>
      <sheetName val="139"/>
      <sheetName val="138"/>
      <sheetName val="137"/>
      <sheetName val="136"/>
      <sheetName val="135"/>
      <sheetName val="134"/>
      <sheetName val="133"/>
      <sheetName val="132"/>
      <sheetName val="131"/>
      <sheetName val="130"/>
      <sheetName val="129"/>
      <sheetName val="128"/>
      <sheetName val="127"/>
      <sheetName val="126"/>
      <sheetName val="125"/>
      <sheetName val="124"/>
      <sheetName val="123"/>
      <sheetName val="122"/>
      <sheetName val="121"/>
      <sheetName val="120"/>
      <sheetName val="119"/>
      <sheetName val="118"/>
      <sheetName val="117"/>
      <sheetName val="116"/>
      <sheetName val="115"/>
      <sheetName val="114"/>
      <sheetName val="113"/>
      <sheetName val="112"/>
      <sheetName val="111"/>
      <sheetName val="110"/>
      <sheetName val="109"/>
      <sheetName val="108"/>
      <sheetName val="107"/>
      <sheetName val="106"/>
      <sheetName val="105"/>
      <sheetName val="104"/>
      <sheetName val="103"/>
      <sheetName val="102"/>
      <sheetName val="101"/>
      <sheetName val="100"/>
      <sheetName val="99"/>
      <sheetName val="98"/>
      <sheetName val="97"/>
      <sheetName val="96"/>
      <sheetName val="95"/>
      <sheetName val="94"/>
      <sheetName val="93"/>
      <sheetName val="92"/>
      <sheetName val="91"/>
      <sheetName val="90"/>
      <sheetName val="89"/>
      <sheetName val="88"/>
      <sheetName val="87"/>
      <sheetName val="86"/>
      <sheetName val="85"/>
      <sheetName val="84"/>
      <sheetName val="83"/>
      <sheetName val="82"/>
      <sheetName val="81"/>
      <sheetName val="80"/>
      <sheetName val="79"/>
      <sheetName val="78"/>
      <sheetName val="77"/>
      <sheetName val="76"/>
      <sheetName val="75"/>
      <sheetName val="74"/>
      <sheetName val="73"/>
      <sheetName val="72"/>
      <sheetName val="71"/>
      <sheetName val="70"/>
      <sheetName val="69"/>
      <sheetName val="68"/>
      <sheetName val="67"/>
      <sheetName val="66"/>
      <sheetName val="65"/>
      <sheetName val="64"/>
      <sheetName val="63"/>
      <sheetName val="62"/>
      <sheetName val="61"/>
      <sheetName val="60"/>
      <sheetName val="59"/>
      <sheetName val="58"/>
      <sheetName val="57"/>
      <sheetName val="56"/>
      <sheetName val="55"/>
      <sheetName val="54"/>
      <sheetName val="53"/>
      <sheetName val="52"/>
      <sheetName val="51"/>
      <sheetName val="50"/>
      <sheetName val="49"/>
      <sheetName val="48"/>
      <sheetName val="47"/>
      <sheetName val="46"/>
      <sheetName val="45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حوصلة"/>
      <sheetName val="تعداد بالمؤسسة"/>
      <sheetName val="تعداد بالبلدية"/>
      <sheetName val="حوصلة عام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>
        <row r="9">
          <cell r="E9">
            <v>229</v>
          </cell>
          <cell r="H9">
            <v>216</v>
          </cell>
          <cell r="K9">
            <v>186</v>
          </cell>
          <cell r="N9">
            <v>295</v>
          </cell>
          <cell r="P9">
            <v>438</v>
          </cell>
          <cell r="Q9">
            <v>488</v>
          </cell>
          <cell r="R9">
            <v>926</v>
          </cell>
        </row>
        <row r="10">
          <cell r="E10">
            <v>0</v>
          </cell>
          <cell r="H10">
            <v>0</v>
          </cell>
          <cell r="K10">
            <v>0</v>
          </cell>
          <cell r="N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E11">
            <v>0</v>
          </cell>
          <cell r="H11">
            <v>0</v>
          </cell>
          <cell r="K11">
            <v>0</v>
          </cell>
          <cell r="N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E12">
            <v>231</v>
          </cell>
          <cell r="H12">
            <v>212</v>
          </cell>
          <cell r="K12">
            <v>185</v>
          </cell>
          <cell r="N12">
            <v>291</v>
          </cell>
          <cell r="P12">
            <v>436</v>
          </cell>
          <cell r="Q12">
            <v>483</v>
          </cell>
          <cell r="R12">
            <v>919</v>
          </cell>
        </row>
        <row r="13">
          <cell r="C13">
            <v>123</v>
          </cell>
          <cell r="D13">
            <v>108</v>
          </cell>
          <cell r="E13">
            <v>231</v>
          </cell>
          <cell r="F13">
            <v>106</v>
          </cell>
          <cell r="G13">
            <v>106</v>
          </cell>
          <cell r="H13">
            <v>212</v>
          </cell>
          <cell r="I13">
            <v>75</v>
          </cell>
          <cell r="J13">
            <v>110</v>
          </cell>
          <cell r="K13">
            <v>185</v>
          </cell>
          <cell r="L13">
            <v>132</v>
          </cell>
          <cell r="M13">
            <v>159</v>
          </cell>
          <cell r="N13">
            <v>291</v>
          </cell>
          <cell r="P13">
            <v>436</v>
          </cell>
          <cell r="Q13">
            <v>483</v>
          </cell>
          <cell r="R13">
            <v>919</v>
          </cell>
        </row>
        <row r="14">
          <cell r="E14">
            <v>15</v>
          </cell>
          <cell r="H14">
            <v>22</v>
          </cell>
          <cell r="K14">
            <v>5</v>
          </cell>
          <cell r="N14">
            <v>19</v>
          </cell>
          <cell r="P14">
            <v>32</v>
          </cell>
          <cell r="Q14">
            <v>29</v>
          </cell>
          <cell r="R14">
            <v>61</v>
          </cell>
        </row>
        <row r="15">
          <cell r="P15">
            <v>24</v>
          </cell>
        </row>
        <row r="19">
          <cell r="E19">
            <v>1</v>
          </cell>
          <cell r="H19">
            <v>2</v>
          </cell>
          <cell r="K19">
            <v>0</v>
          </cell>
          <cell r="N19">
            <v>2</v>
          </cell>
          <cell r="P19">
            <v>2</v>
          </cell>
          <cell r="Q19">
            <v>3</v>
          </cell>
          <cell r="R19">
            <v>5</v>
          </cell>
        </row>
        <row r="20">
          <cell r="E20">
            <v>2</v>
          </cell>
          <cell r="H20">
            <v>4</v>
          </cell>
          <cell r="K20">
            <v>1</v>
          </cell>
          <cell r="N20">
            <v>2</v>
          </cell>
          <cell r="P20">
            <v>4</v>
          </cell>
          <cell r="Q20">
            <v>5</v>
          </cell>
          <cell r="R20">
            <v>9</v>
          </cell>
        </row>
        <row r="21">
          <cell r="E21">
            <v>0</v>
          </cell>
          <cell r="H21">
            <v>0</v>
          </cell>
          <cell r="K21">
            <v>0</v>
          </cell>
          <cell r="N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E22">
            <v>0</v>
          </cell>
          <cell r="H22">
            <v>0</v>
          </cell>
          <cell r="K22">
            <v>0</v>
          </cell>
          <cell r="N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E23">
            <v>3</v>
          </cell>
          <cell r="H23">
            <v>0</v>
          </cell>
          <cell r="K23">
            <v>0</v>
          </cell>
          <cell r="N23">
            <v>0</v>
          </cell>
          <cell r="P23">
            <v>2</v>
          </cell>
          <cell r="Q23">
            <v>1</v>
          </cell>
          <cell r="R23">
            <v>3</v>
          </cell>
        </row>
        <row r="24">
          <cell r="E24">
            <v>0</v>
          </cell>
          <cell r="H24">
            <v>2</v>
          </cell>
          <cell r="K24">
            <v>1</v>
          </cell>
          <cell r="N24">
            <v>2</v>
          </cell>
          <cell r="P24">
            <v>2</v>
          </cell>
          <cell r="Q24">
            <v>3</v>
          </cell>
          <cell r="R24">
            <v>5</v>
          </cell>
        </row>
        <row r="28">
          <cell r="E28">
            <v>0</v>
          </cell>
          <cell r="H28">
            <v>0</v>
          </cell>
          <cell r="K28">
            <v>0</v>
          </cell>
          <cell r="N28">
            <v>0</v>
          </cell>
          <cell r="P28">
            <v>0</v>
          </cell>
          <cell r="Q28">
            <v>0</v>
          </cell>
          <cell r="R28">
            <v>0</v>
          </cell>
        </row>
        <row r="34">
          <cell r="E34">
            <v>0</v>
          </cell>
          <cell r="H34">
            <v>0</v>
          </cell>
          <cell r="K34">
            <v>0</v>
          </cell>
          <cell r="N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P35">
            <v>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/>
      <sheetData sheetId="164"/>
      <sheetData sheetId="16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"/>
  <sheetViews>
    <sheetView rightToLeft="1" tabSelected="1" view="pageLayout" zoomScaleNormal="100" workbookViewId="0">
      <selection activeCell="B3" sqref="B3"/>
    </sheetView>
  </sheetViews>
  <sheetFormatPr defaultRowHeight="12.75" x14ac:dyDescent="0.2"/>
  <cols>
    <col min="2" max="2" width="22.85546875" customWidth="1"/>
    <col min="3" max="3" width="25.42578125" customWidth="1"/>
  </cols>
  <sheetData>
    <row r="1" spans="2:6" ht="20.25" x14ac:dyDescent="0.2">
      <c r="B1" s="2">
        <v>39105</v>
      </c>
      <c r="C1" s="1" t="s">
        <v>0</v>
      </c>
      <c r="F1" s="3" t="b">
        <f>B1=C1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ddd</cp:lastModifiedBy>
  <dcterms:created xsi:type="dcterms:W3CDTF">2023-06-21T10:15:01Z</dcterms:created>
  <dcterms:modified xsi:type="dcterms:W3CDTF">2023-06-21T10:15:41Z</dcterms:modified>
</cp:coreProperties>
</file>