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aligh\Desktop\excel\"/>
    </mc:Choice>
  </mc:AlternateContent>
  <xr:revisionPtr revIDLastSave="0" documentId="13_ncr:1_{A2627BCA-E268-4738-87F1-25D6C8CD0A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<sst xmlns="http://schemas.openxmlformats.org/spreadsheetml/2006/main" count="54" uniqueCount="25">
  <si>
    <t>العميل1</t>
  </si>
  <si>
    <t>العميل2</t>
  </si>
  <si>
    <t>العميل3</t>
  </si>
  <si>
    <t>العميل4</t>
  </si>
  <si>
    <t>الاسم</t>
  </si>
  <si>
    <t>رقم الفاتورة</t>
  </si>
  <si>
    <t xml:space="preserve">تاريخها </t>
  </si>
  <si>
    <t xml:space="preserve"> </t>
  </si>
  <si>
    <t>رقم الفاتورة 1</t>
  </si>
  <si>
    <t>تاريخ الفاتورة 1</t>
  </si>
  <si>
    <t>رقم الفاتورة 2</t>
  </si>
  <si>
    <t>رقم الفاتورة 3</t>
  </si>
  <si>
    <t>رقم الفاتورة 4</t>
  </si>
  <si>
    <t>رقم الفاتورة 5</t>
  </si>
  <si>
    <t>رقم الفاتورة 6</t>
  </si>
  <si>
    <t>تاريخ الفاتورة 2</t>
  </si>
  <si>
    <t>تاريخ الفاتورة 3</t>
  </si>
  <si>
    <t>تاريخ الفاتورة 4</t>
  </si>
  <si>
    <t>تاريخ الفاتورة 5</t>
  </si>
  <si>
    <t>تاريخ الفاتورة 6</t>
  </si>
  <si>
    <t/>
  </si>
  <si>
    <t>من تاريخ</t>
  </si>
  <si>
    <t>الى تاريخ</t>
  </si>
  <si>
    <t>جدول 1</t>
  </si>
  <si>
    <r>
      <t xml:space="preserve">السوال : كيف يمكن وضع ارقام الفواتير وتواريخها المستحقة فقط  ( </t>
    </r>
    <r>
      <rPr>
        <b/>
        <sz val="11"/>
        <color rgb="FFFF0000"/>
        <rFont val="Calibri"/>
        <family val="2"/>
        <scheme val="minor"/>
      </rPr>
      <t>باللون الأحمر</t>
    </r>
    <r>
      <rPr>
        <b/>
        <sz val="11"/>
        <color theme="1"/>
        <rFont val="Calibri"/>
        <family val="2"/>
        <scheme val="minor"/>
      </rPr>
      <t>) بين التاريخين المثبتين في العمود N والعمود O  امام كل عميل بالاعتماد على المعلومات الموجودة في جدول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</si>
</sst>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10000]yyyy/mm/dd;@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164" fontId="3" fillId="0" borderId="1" xfId="0" applyNumberFormat="1" applyFont="1" applyBorder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rightToLeft="1" tabSelected="1" workbookViewId="0">
      <selection activeCell="I9" sqref="I9"/>
    </sheetView>
  </sheetViews>
  <sheetFormatPr defaultRowHeight="15" x14ac:dyDescent="0.25"/>
  <cols>
    <col min="1" max="1" width="9.140625" style="1"/>
    <col min="2" max="7" width="10.42578125" bestFit="1" customWidth="1"/>
    <col min="8" max="13" width="12.140625" bestFit="1" customWidth="1"/>
    <col min="14" max="15" width="11.5703125" bestFit="1" customWidth="1"/>
    <col min="17" max="18" width="9.140625" style="2"/>
    <col min="19" max="19" width="11.5703125" bestFit="1" customWidth="1"/>
    <col min="20" max="21" width="10.7109375" bestFit="1" customWidth="1"/>
  </cols>
  <sheetData>
    <row r="1" spans="1:24" ht="39.75" customHeight="1" x14ac:dyDescent="0.25">
      <c r="A1" s="4" t="s">
        <v>4</v>
      </c>
      <c r="B1" s="5" t="s">
        <v>8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4" t="s">
        <v>9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6" t="s">
        <v>21</v>
      </c>
      <c r="O1" s="6" t="s">
        <v>22</v>
      </c>
      <c r="P1" s="1"/>
      <c r="Q1" s="10" t="s">
        <v>23</v>
      </c>
      <c r="R1" s="10"/>
      <c r="S1" s="10"/>
    </row>
    <row r="2" spans="1:24" x14ac:dyDescent="0.25">
      <c r="A2" s="4" t="s">
        <v>0</v>
      </c>
      <c r="B2" s="4">
        <v>5006</v>
      </c>
      <c r="C2" s="4">
        <v>6450</v>
      </c>
      <c r="D2" s="4">
        <v>4693</v>
      </c>
      <c r="E2" s="4">
        <v>4288</v>
      </c>
      <c r="F2" s="4">
        <v>4125</v>
      </c>
      <c r="G2" s="4">
        <v>4760</v>
      </c>
      <c r="H2" s="7">
        <v>44314</v>
      </c>
      <c r="I2" s="7">
        <v>42598</v>
      </c>
      <c r="J2" s="7">
        <v>42907</v>
      </c>
      <c r="K2" s="7">
        <v>42142</v>
      </c>
      <c r="L2" s="7">
        <v>43682</v>
      </c>
      <c r="M2" s="7">
        <v>44039</v>
      </c>
      <c r="N2" s="8">
        <v>43831</v>
      </c>
      <c r="O2" s="8">
        <v>44562</v>
      </c>
      <c r="Q2" s="1" t="s">
        <v>4</v>
      </c>
      <c r="R2" s="1" t="s">
        <v>5</v>
      </c>
      <c r="S2" s="1" t="s">
        <v>6</v>
      </c>
    </row>
    <row r="3" spans="1:24" x14ac:dyDescent="0.25">
      <c r="A3" s="4" t="s">
        <v>1</v>
      </c>
      <c r="B3" s="4">
        <v>6240</v>
      </c>
      <c r="C3" s="4">
        <v>6882</v>
      </c>
      <c r="D3" s="4">
        <v>6886</v>
      </c>
      <c r="E3" s="4" t="s">
        <v>20</v>
      </c>
      <c r="F3" s="4" t="s">
        <v>20</v>
      </c>
      <c r="G3" s="4" t="s">
        <v>20</v>
      </c>
      <c r="H3" s="7">
        <v>42301</v>
      </c>
      <c r="I3" s="7">
        <v>43044</v>
      </c>
      <c r="J3" s="7">
        <v>42685</v>
      </c>
      <c r="K3" s="7" t="s">
        <v>20</v>
      </c>
      <c r="L3" s="7" t="s">
        <v>20</v>
      </c>
      <c r="M3" s="7" t="s">
        <v>20</v>
      </c>
      <c r="N3" s="8">
        <v>42160</v>
      </c>
      <c r="O3" s="8">
        <v>44927</v>
      </c>
      <c r="Q3" s="2" t="s">
        <v>0</v>
      </c>
      <c r="R3" s="2">
        <v>5006</v>
      </c>
      <c r="S3" s="3">
        <v>44314</v>
      </c>
    </row>
    <row r="4" spans="1:24" x14ac:dyDescent="0.25">
      <c r="A4" s="4" t="s">
        <v>2</v>
      </c>
      <c r="B4" s="4">
        <v>6452</v>
      </c>
      <c r="C4" s="4">
        <v>5209</v>
      </c>
      <c r="D4" s="4">
        <v>6020</v>
      </c>
      <c r="E4" s="4">
        <v>5293</v>
      </c>
      <c r="F4" s="4" t="s">
        <v>20</v>
      </c>
      <c r="G4" s="4" t="s">
        <v>20</v>
      </c>
      <c r="H4" s="7">
        <v>44328</v>
      </c>
      <c r="I4" s="7">
        <v>41404</v>
      </c>
      <c r="J4" s="7">
        <v>42362</v>
      </c>
      <c r="K4" s="7">
        <v>42621</v>
      </c>
      <c r="L4" s="7" t="s">
        <v>20</v>
      </c>
      <c r="M4" s="7" t="s">
        <v>20</v>
      </c>
      <c r="N4" s="8">
        <v>44317</v>
      </c>
      <c r="O4" s="8">
        <v>44927</v>
      </c>
      <c r="Q4" s="2" t="s">
        <v>0</v>
      </c>
      <c r="R4" s="2">
        <v>6450</v>
      </c>
      <c r="S4" s="3">
        <v>42598</v>
      </c>
    </row>
    <row r="5" spans="1:24" x14ac:dyDescent="0.25">
      <c r="A5" s="4" t="s">
        <v>3</v>
      </c>
      <c r="B5" s="4">
        <v>4256</v>
      </c>
      <c r="C5" s="4">
        <v>5091</v>
      </c>
      <c r="D5" s="4">
        <v>5688</v>
      </c>
      <c r="E5" s="4">
        <v>6004</v>
      </c>
      <c r="F5" s="4">
        <v>5521</v>
      </c>
      <c r="G5" s="4">
        <v>5235</v>
      </c>
      <c r="H5" s="7">
        <v>43732</v>
      </c>
      <c r="I5" s="7">
        <v>41831</v>
      </c>
      <c r="J5" s="7">
        <v>43250</v>
      </c>
      <c r="K5" s="7">
        <v>44217</v>
      </c>
      <c r="L5" s="7">
        <v>41807</v>
      </c>
      <c r="M5" s="7">
        <v>42009</v>
      </c>
      <c r="N5" s="8">
        <v>41640</v>
      </c>
      <c r="O5" s="8">
        <v>42552</v>
      </c>
      <c r="Q5" s="2" t="s">
        <v>0</v>
      </c>
      <c r="R5" s="2">
        <v>4693</v>
      </c>
      <c r="S5" s="3">
        <v>42907</v>
      </c>
    </row>
    <row r="6" spans="1:24" x14ac:dyDescent="0.25">
      <c r="Q6" s="2" t="s">
        <v>0</v>
      </c>
      <c r="R6" s="2">
        <v>4288</v>
      </c>
      <c r="S6" s="3">
        <v>42142</v>
      </c>
    </row>
    <row r="7" spans="1:24" x14ac:dyDescent="0.25">
      <c r="A7" s="9" t="s">
        <v>24</v>
      </c>
      <c r="Q7" s="2" t="s">
        <v>2</v>
      </c>
      <c r="R7" s="2">
        <v>6452</v>
      </c>
      <c r="S7" s="3">
        <v>44328</v>
      </c>
    </row>
    <row r="8" spans="1:24" x14ac:dyDescent="0.25">
      <c r="Q8" s="2" t="s">
        <v>2</v>
      </c>
      <c r="R8" s="2">
        <v>5209</v>
      </c>
      <c r="S8" s="3">
        <v>41404</v>
      </c>
    </row>
    <row r="9" spans="1:24" x14ac:dyDescent="0.25">
      <c r="Q9" s="2" t="s">
        <v>2</v>
      </c>
      <c r="R9" s="2">
        <v>6020</v>
      </c>
      <c r="S9" s="3">
        <v>42362</v>
      </c>
    </row>
    <row r="10" spans="1:24" x14ac:dyDescent="0.25">
      <c r="Q10" s="2" t="s">
        <v>1</v>
      </c>
      <c r="R10" s="2">
        <v>6240</v>
      </c>
      <c r="S10" s="3">
        <v>42301</v>
      </c>
      <c r="X10" t="s">
        <v>7</v>
      </c>
    </row>
    <row r="11" spans="1:24" x14ac:dyDescent="0.25">
      <c r="Q11" s="2" t="s">
        <v>1</v>
      </c>
      <c r="R11" s="2">
        <v>6882</v>
      </c>
      <c r="S11" s="3">
        <v>43044</v>
      </c>
    </row>
    <row r="12" spans="1:24" x14ac:dyDescent="0.25">
      <c r="Q12" s="2" t="s">
        <v>3</v>
      </c>
      <c r="R12" s="2">
        <v>4256</v>
      </c>
      <c r="S12" s="3">
        <v>43732</v>
      </c>
    </row>
    <row r="13" spans="1:24" x14ac:dyDescent="0.25">
      <c r="Q13" s="2" t="s">
        <v>3</v>
      </c>
      <c r="R13" s="2">
        <v>5091</v>
      </c>
      <c r="S13" s="3">
        <v>41831</v>
      </c>
    </row>
    <row r="14" spans="1:24" x14ac:dyDescent="0.25">
      <c r="Q14" s="2" t="s">
        <v>3</v>
      </c>
      <c r="R14" s="2">
        <v>5688</v>
      </c>
      <c r="S14" s="3">
        <v>43250</v>
      </c>
    </row>
    <row r="15" spans="1:24" x14ac:dyDescent="0.25">
      <c r="Q15" s="2" t="s">
        <v>3</v>
      </c>
      <c r="R15" s="2">
        <v>6004</v>
      </c>
      <c r="S15" s="3">
        <v>44217</v>
      </c>
    </row>
    <row r="16" spans="1:24" x14ac:dyDescent="0.25">
      <c r="Q16" s="2" t="s">
        <v>3</v>
      </c>
      <c r="R16" s="2">
        <v>5521</v>
      </c>
      <c r="S16" s="3">
        <v>41807</v>
      </c>
    </row>
    <row r="17" spans="17:19" x14ac:dyDescent="0.25">
      <c r="Q17" s="1" t="s">
        <v>0</v>
      </c>
      <c r="R17" s="2">
        <v>4125</v>
      </c>
      <c r="S17" s="3">
        <v>43682</v>
      </c>
    </row>
    <row r="18" spans="17:19" x14ac:dyDescent="0.25">
      <c r="Q18" s="1" t="s">
        <v>1</v>
      </c>
      <c r="R18" s="2">
        <v>6886</v>
      </c>
      <c r="S18" s="3">
        <v>42685</v>
      </c>
    </row>
    <row r="19" spans="17:19" x14ac:dyDescent="0.25">
      <c r="Q19" s="1" t="s">
        <v>2</v>
      </c>
      <c r="R19" s="2">
        <v>5293</v>
      </c>
      <c r="S19" s="3">
        <v>42621</v>
      </c>
    </row>
    <row r="20" spans="17:19" x14ac:dyDescent="0.25">
      <c r="Q20" s="1" t="s">
        <v>3</v>
      </c>
      <c r="R20" s="2">
        <v>5235</v>
      </c>
      <c r="S20" s="3">
        <v>42009</v>
      </c>
    </row>
    <row r="21" spans="17:19" x14ac:dyDescent="0.25">
      <c r="Q21" s="1" t="s">
        <v>0</v>
      </c>
      <c r="R21" s="2">
        <v>4760</v>
      </c>
      <c r="S21" s="3">
        <v>44039</v>
      </c>
    </row>
  </sheetData>
  <phoneticPr fontId="1" type="noConversion"/>
  <conditionalFormatting sqref="H2:M5">
    <cfRule type="cellIs" dxfId="0" priority="1" operator="between">
      <formula>$N2</formula>
      <formula>$O2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aligh</dc:creator>
  <cp:lastModifiedBy>aligh</cp:lastModifiedBy>
  <dcterms:created xsi:type="dcterms:W3CDTF">2015-06-05T18:17:20Z</dcterms:created>
  <dcterms:modified xsi:type="dcterms:W3CDTF">2023-06-22T07:25:52Z</dcterms:modified>
</cp:coreProperties>
</file>