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C:\Users\C903048\Desktop\"/>
    </mc:Choice>
  </mc:AlternateContent>
  <xr:revisionPtr revIDLastSave="0" documentId="8_{57A914C5-62BA-4100-ACB4-1EA169D4CDE1}" xr6:coauthVersionLast="45" xr6:coauthVersionMax="45" xr10:uidLastSave="{00000000-0000-0000-0000-000000000000}"/>
  <bookViews>
    <workbookView xWindow="-110" yWindow="-110" windowWidth="19420" windowHeight="10420" activeTab="2" xr2:uid="{57DC46F6-0732-45E1-A1D7-DC84E922964B}"/>
  </bookViews>
  <sheets>
    <sheet name="calc" sheetId="1" r:id="rId1"/>
    <sheet name="المنتجات" sheetId="2" r:id="rId2"/>
    <sheet name="تحويل"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<sst xmlns="http://schemas.openxmlformats.org/spreadsheetml/2006/main" count="9" uniqueCount="8">
  <si>
    <t xml:space="preserve">مقبول </t>
  </si>
  <si>
    <t>غير مقبول</t>
  </si>
  <si>
    <t>عنصر متغير</t>
  </si>
  <si>
    <t xml:space="preserve">عنصر ثابت </t>
  </si>
  <si>
    <t>القائمة</t>
  </si>
  <si>
    <t xml:space="preserve">إخفاء الصفوف بشرط اختيار من القائمة كل عنصر يحفي صفوف معينة </t>
  </si>
  <si>
    <t>اذا الاختيار 0 يتم إخفاء الصفوف  من 15  الى 200 واذا الاختيار مقبول يتم إظهار الصفوف من 15 الى 50 واخفاء باقي الصفوف الى 200 واذا الاختيار غير مقبول يتم اظهار الصفوف من 51 الى 70 واخفاء من 15 الى 50 واخفاء من 71 الى 200</t>
  </si>
  <si>
    <t>اذا الاختيار عنصر متغير يتم اظهار الصفوف من 71 الى 150 واخفاء الصفوف من 15 الى 70 واخفاء الصفوف من 151 الى 200 واذا عنصر ثابت يتم اظهار الصفوف 151 الى 200 واخفاء الصفوف من 15 الى 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</si>
</sst>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B2A78-DD19-4F33-8E82-75DC0CC222E3}">
  <sheetPr codeName="Sheet1"/>
  <dimension ref="A1"/>
  <sheetViews>
    <sheetView rightToLeft="1" workbookViewId="0"/>
  </sheetViews>
  <sheetFormatPr defaultRowHeight="14.5" x14ac:dyDescent="0.3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A70CE-D5D2-4720-88A4-7AFC74E68F41}">
  <sheetPr codeName="Sheet2"/>
  <dimension ref="A1"/>
  <sheetViews>
    <sheetView rightToLeft="1" workbookViewId="0"/>
  </sheetViews>
  <sheetFormatPr defaultRowHeight="14.5"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7ADC-624D-46C6-AD11-0FBB25BBF5E7}">
  <sheetPr codeName="Sheet3"/>
  <dimension ref="A2:N70"/>
  <sheetViews>
    <sheetView rightToLeft="1" tabSelected="1" workbookViewId="0">
      <selection activeCell="A11" sqref="A11"/>
    </sheetView>
  </sheetViews>
  <sheetFormatPr defaultRowHeight="14.5" x14ac:dyDescent="0.35"/>
  <cols>
    <col min="1" max="1" width="25.08984375" customWidth="1"/>
    <col min="2" max="2" width="27.36328125" customWidth="1"/>
  </cols>
  <sheetData>
    <row r="2" spans="1:2" x14ac:dyDescent="0.35">
      <c r="A2" s="1" t="s">
        <v>4</v>
      </c>
      <c r="B2" s="1" t="s">
        <v>1</v>
      </c>
    </row>
    <row r="6" spans="1:2" x14ac:dyDescent="0.35">
      <c r="A6" t="s">
        <v>5</v>
      </c>
    </row>
    <row r="9" spans="1:2" x14ac:dyDescent="0.35">
      <c r="A9" t="s">
        <v>6</v>
      </c>
    </row>
    <row r="10" spans="1:2" x14ac:dyDescent="0.35">
      <c r="A10" t="s">
        <v>7</v>
      </c>
    </row>
    <row r="66" spans="14:14" x14ac:dyDescent="0.35">
      <c r="N66">
        <v>0</v>
      </c>
    </row>
    <row r="67" spans="14:14" x14ac:dyDescent="0.35">
      <c r="N67" t="s">
        <v>0</v>
      </c>
    </row>
    <row r="68" spans="14:14" x14ac:dyDescent="0.35">
      <c r="N68" t="s">
        <v>1</v>
      </c>
    </row>
    <row r="69" spans="14:14" x14ac:dyDescent="0.35">
      <c r="N69" t="s">
        <v>2</v>
      </c>
    </row>
    <row r="70" spans="14:14" x14ac:dyDescent="0.35">
      <c r="N70" t="s">
        <v>3</v>
      </c>
    </row>
  </sheetData>
  <dataValidations count="1">
    <dataValidation type="list" allowBlank="1" showInputMessage="1" showErrorMessage="1" sqref="B2" xr:uid="{ACEEEBBB-697E-4BC3-BAD5-56B5BF16E2C7}">
      <formula1>$N$66:$N$70</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calc</vt:lpstr>
      <vt:lpstr>المنتجات</vt:lpstr>
      <vt:lpstr>تحويل</vt:lpstr>
    </vt:vector>
  </TitlesOfParts>
  <Company>Bank Albilad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 Mamdouh Mohamed</dc:creator>
  <cp:lastModifiedBy>Amir Mamdouh Mohamed</cp:lastModifiedBy>
  <dcterms:created xsi:type="dcterms:W3CDTF">2023-06-24T20:55:28Z</dcterms:created>
  <dcterms:modified xsi:type="dcterms:W3CDTF">2023-06-24T21:07:31Z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a3ddf4-da31-4e47-a029-0fbeab9f350b_Enabled">
    <vt:lpwstr>true</vt:lpwstr>
  </property>
  <property fmtid="{D5CDD505-2E9C-101B-9397-08002B2CF9AE}" pid="3" name="MSIP_Label_84a3ddf4-da31-4e47-a029-0fbeab9f350b_SetDate">
    <vt:lpwstr>2023-06-24T20:55:51Z</vt:lpwstr>
  </property>
  <property fmtid="{D5CDD505-2E9C-101B-9397-08002B2CF9AE}" pid="4" name="MSIP_Label_84a3ddf4-da31-4e47-a029-0fbeab9f350b_Method">
    <vt:lpwstr>Privileged</vt:lpwstr>
  </property>
  <property fmtid="{D5CDD505-2E9C-101B-9397-08002B2CF9AE}" pid="5" name="MSIP_Label_84a3ddf4-da31-4e47-a029-0fbeab9f350b_Name">
    <vt:lpwstr>84a3ddf4-da31-4e47-a029-0fbeab9f350b</vt:lpwstr>
  </property>
  <property fmtid="{D5CDD505-2E9C-101B-9397-08002B2CF9AE}" pid="6" name="MSIP_Label_84a3ddf4-da31-4e47-a029-0fbeab9f350b_SiteId">
    <vt:lpwstr>cd7bd4e0-1364-439d-8dc4-bc0ef1fb2bf5</vt:lpwstr>
  </property>
  <property fmtid="{D5CDD505-2E9C-101B-9397-08002B2CF9AE}" pid="7" name="MSIP_Label_84a3ddf4-da31-4e47-a029-0fbeab9f350b_ActionId">
    <vt:lpwstr>ca654d2c-59c4-46f2-8507-3ab66f7543ff</vt:lpwstr>
  </property>
  <property fmtid="{D5CDD505-2E9C-101B-9397-08002B2CF9AE}" pid="8" name="MSIP_Label_84a3ddf4-da31-4e47-a029-0fbeab9f350b_ContentBits">
    <vt:lpwstr>0</vt:lpwstr>
  </property>
</Properties>
</file>