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7D3BFE33-91B1-47A5-930C-08F80C80DC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B2" i="1" l="1"/>
  <c r="C2" i="1"/>
  <c r="D2" i="1"/>
  <c r="E2" i="1"/>
  <c r="F2" i="1"/>
  <c r="G2" i="1"/>
  <c r="H2" i="1"/>
  <c r="I2" i="1"/>
  <c r="J2" i="1"/>
  <c r="K2" i="1"/>
  <c r="B3" i="1"/>
  <c r="C3" i="1"/>
  <c r="D3" i="1"/>
  <c r="E3" i="1"/>
  <c r="F3" i="1"/>
  <c r="G3" i="1"/>
  <c r="H3" i="1"/>
  <c r="I3" i="1"/>
  <c r="J3" i="1"/>
  <c r="K3" i="1"/>
  <c r="B4" i="1"/>
  <c r="C4" i="1"/>
  <c r="D4" i="1"/>
  <c r="E4" i="1"/>
  <c r="F4" i="1"/>
  <c r="G4" i="1"/>
  <c r="H4" i="1"/>
  <c r="I4" i="1"/>
  <c r="J4" i="1"/>
  <c r="K4" i="1"/>
  <c r="B5" i="1"/>
  <c r="C5" i="1"/>
  <c r="D5" i="1"/>
  <c r="E5" i="1"/>
  <c r="F5" i="1"/>
  <c r="G5" i="1"/>
  <c r="H5" i="1"/>
  <c r="I5" i="1"/>
  <c r="J5" i="1"/>
  <c r="K5" i="1"/>
  <c r="B6" i="1"/>
  <c r="C6" i="1"/>
  <c r="D6" i="1"/>
  <c r="E6" i="1"/>
  <c r="F6" i="1"/>
  <c r="G6" i="1"/>
  <c r="H6" i="1"/>
  <c r="I6" i="1"/>
  <c r="J6" i="1"/>
  <c r="K6" i="1"/>
  <c r="B1" i="1"/>
  <c r="C1" i="1"/>
  <c r="D1" i="1"/>
  <c r="E1" i="1"/>
  <c r="F1" i="1"/>
  <c r="G1" i="1"/>
  <c r="H1" i="1"/>
  <c r="I1" i="1"/>
  <c r="J1" i="1"/>
  <c r="K1" i="1"/>
</calcChain>
</file>

<file path=xl/sharedStrings.xml><?xml version="1.0" encoding="utf-8"?>
<sst xmlns="http://schemas.openxmlformats.org/spreadsheetml/2006/main" count="3" uniqueCount="3">
  <si>
    <r>
      <t xml:space="preserve">المطلوب </t>
    </r>
    <r>
      <rPr>
        <b/>
        <sz val="18"/>
        <color rgb="FFFF0000"/>
        <rFont val="Arial"/>
        <family val="2"/>
        <scheme val="minor"/>
      </rPr>
      <t>ا</t>
    </r>
    <r>
      <rPr>
        <b/>
        <u/>
        <sz val="18"/>
        <color rgb="FFFF0000"/>
        <rFont val="Arial"/>
        <family val="2"/>
        <scheme val="minor"/>
      </rPr>
      <t>ختفاء</t>
    </r>
    <r>
      <rPr>
        <b/>
        <sz val="18"/>
        <color theme="1"/>
        <rFont val="Arial"/>
        <family val="2"/>
        <scheme val="minor"/>
      </rPr>
      <t xml:space="preserve"> تنسيق الخلايا 
في حالة عدم وجود ارقام واذا وجدت ارقام </t>
    </r>
    <r>
      <rPr>
        <b/>
        <u/>
        <sz val="18"/>
        <color rgb="FFFF0000"/>
        <rFont val="Arial"/>
        <family val="2"/>
        <scheme val="minor"/>
      </rPr>
      <t>تظهر</t>
    </r>
    <r>
      <rPr>
        <b/>
        <sz val="18"/>
        <color theme="1"/>
        <rFont val="Arial"/>
        <family val="2"/>
        <scheme val="minor"/>
      </rPr>
      <t xml:space="preserve"> تنسيقات الخلايا</t>
    </r>
  </si>
  <si>
    <t>ظهور التنسيقات</t>
  </si>
  <si>
    <t xml:space="preserve">       المطلوب اختفاء التنسيقات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</si>
</sst>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u/>
      <sz val="18"/>
      <color rgb="FFFF0000"/>
      <name val="Arial"/>
      <family val="2"/>
      <scheme val="minor"/>
    </font>
    <font>
      <b/>
      <sz val="18"/>
      <color theme="8" tint="-0.249977111117893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</cellXfs>
  <cellStyles count="1">
    <cellStyle name="عادي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rightToLeft="1" tabSelected="1" zoomScale="130" zoomScaleNormal="130" workbookViewId="0">
      <selection activeCell="F13" sqref="F13"/>
    </sheetView>
  </sheetViews>
  <sheetFormatPr defaultColWidth="9.125" defaultRowHeight="23.25" x14ac:dyDescent="0.2"/>
  <cols>
    <col min="1" max="1" width="19.875" style="1" customWidth="1"/>
    <col min="2" max="16384" width="9.125" style="1"/>
  </cols>
  <sheetData>
    <row r="1" spans="1:14" ht="24.95" customHeight="1" x14ac:dyDescent="0.2">
      <c r="A1" s="11">
        <v>1245634789</v>
      </c>
      <c r="B1" s="12" t="str">
        <f>MID($A1,COLUMNS(B1:$K$1),1)</f>
        <v>9</v>
      </c>
      <c r="C1" s="12" t="str">
        <f>MID($A1,COLUMNS(C1:$K$1),1)</f>
        <v>8</v>
      </c>
      <c r="D1" s="12" t="str">
        <f>MID($A1,COLUMNS(D1:$K$1),1)</f>
        <v>7</v>
      </c>
      <c r="E1" s="12" t="str">
        <f>MID($A1,COLUMNS(E1:$K$1),1)</f>
        <v>4</v>
      </c>
      <c r="F1" s="12" t="str">
        <f>MID($A1,COLUMNS(F1:$K$1),1)</f>
        <v>3</v>
      </c>
      <c r="G1" s="12" t="str">
        <f>MID($A1,COLUMNS(G1:$K$1),1)</f>
        <v>6</v>
      </c>
      <c r="H1" s="12" t="str">
        <f>MID($A1,COLUMNS(H1:$K$1),1)</f>
        <v>5</v>
      </c>
      <c r="I1" s="12" t="str">
        <f>MID($A1,COLUMNS(I1:$K$1),1)</f>
        <v>4</v>
      </c>
      <c r="J1" s="12" t="str">
        <f>MID($A1,COLUMNS(J1:$K$1),1)</f>
        <v>2</v>
      </c>
      <c r="K1" s="12" t="str">
        <f>MID($A1,COLUMNS(K1:$K$1),1)</f>
        <v>1</v>
      </c>
      <c r="N1" s="1" t="s">
        <v>1</v>
      </c>
    </row>
    <row r="2" spans="1:14" ht="24.95" customHeight="1" x14ac:dyDescent="0.2">
      <c r="A2" s="11">
        <v>12456347</v>
      </c>
      <c r="B2" s="12" t="str">
        <f>MID($A2,COLUMNS(B$1:$K2),1)</f>
        <v/>
      </c>
      <c r="C2" s="12" t="str">
        <f>MID($A2,COLUMNS(C$1:$K2),1)</f>
        <v/>
      </c>
      <c r="D2" s="12" t="str">
        <f>MID($A2,COLUMNS(D$1:$K2),1)</f>
        <v>7</v>
      </c>
      <c r="E2" s="12" t="str">
        <f>MID($A2,COLUMNS(E$1:$K2),1)</f>
        <v>4</v>
      </c>
      <c r="F2" s="12" t="str">
        <f>MID($A2,COLUMNS(F$1:$K2),1)</f>
        <v>3</v>
      </c>
      <c r="G2" s="12" t="str">
        <f>MID($A2,COLUMNS(G$1:$K2),1)</f>
        <v>6</v>
      </c>
      <c r="H2" s="12" t="str">
        <f>MID($A2,COLUMNS(H$1:$K2),1)</f>
        <v>5</v>
      </c>
      <c r="I2" s="12" t="str">
        <f>MID($A2,COLUMNS(I$1:$K2),1)</f>
        <v>4</v>
      </c>
      <c r="J2" s="12" t="str">
        <f>MID($A2,COLUMNS(J$1:$K2),1)</f>
        <v>2</v>
      </c>
      <c r="K2" s="12" t="str">
        <f>MID($A2,COLUMNS(K$1:$K2),1)</f>
        <v>1</v>
      </c>
    </row>
    <row r="3" spans="1:14" ht="24.95" customHeight="1" x14ac:dyDescent="0.2">
      <c r="A3" s="11">
        <v>12456347</v>
      </c>
      <c r="B3" s="12" t="str">
        <f>MID($A3,COLUMNS(B$1:$K3),1)</f>
        <v/>
      </c>
      <c r="C3" s="12" t="str">
        <f>MID($A3,COLUMNS(C$1:$K3),1)</f>
        <v/>
      </c>
      <c r="D3" s="12" t="str">
        <f>MID($A3,COLUMNS(D$1:$K3),1)</f>
        <v>7</v>
      </c>
      <c r="E3" s="12" t="str">
        <f>MID($A3,COLUMNS(E$1:$K3),1)</f>
        <v>4</v>
      </c>
      <c r="F3" s="12" t="str">
        <f>MID($A3,COLUMNS(F$1:$K3),1)</f>
        <v>3</v>
      </c>
      <c r="G3" s="12" t="str">
        <f>MID($A3,COLUMNS(G$1:$K3),1)</f>
        <v>6</v>
      </c>
      <c r="H3" s="12" t="str">
        <f>MID($A3,COLUMNS(H$1:$K3),1)</f>
        <v>5</v>
      </c>
      <c r="I3" s="12" t="str">
        <f>MID($A3,COLUMNS(I$1:$K3),1)</f>
        <v>4</v>
      </c>
      <c r="J3" s="12" t="str">
        <f>MID($A3,COLUMNS(J$1:$K3),1)</f>
        <v>2</v>
      </c>
      <c r="K3" s="12" t="str">
        <f>MID($A3,COLUMNS(K$1:$K3),1)</f>
        <v>1</v>
      </c>
    </row>
    <row r="4" spans="1:14" ht="24.95" customHeight="1" x14ac:dyDescent="0.2">
      <c r="A4" s="11">
        <v>500</v>
      </c>
      <c r="B4" s="12" t="str">
        <f>MID($A4,COLUMNS(B$1:$K4),1)</f>
        <v/>
      </c>
      <c r="C4" s="12" t="str">
        <f>MID($A4,COLUMNS(C$1:$K4),1)</f>
        <v/>
      </c>
      <c r="D4" s="12" t="str">
        <f>MID($A4,COLUMNS(D$1:$K4),1)</f>
        <v/>
      </c>
      <c r="E4" s="12" t="str">
        <f>MID($A4,COLUMNS(E$1:$K4),1)</f>
        <v/>
      </c>
      <c r="F4" s="12" t="str">
        <f>MID($A4,COLUMNS(F$1:$K4),1)</f>
        <v/>
      </c>
      <c r="G4" s="12" t="str">
        <f>MID($A4,COLUMNS(G$1:$K4),1)</f>
        <v/>
      </c>
      <c r="H4" s="12" t="str">
        <f>MID($A4,COLUMNS(H$1:$K4),1)</f>
        <v/>
      </c>
      <c r="I4" s="12" t="str">
        <f>MID($A4,COLUMNS(I$1:$K4),1)</f>
        <v>0</v>
      </c>
      <c r="J4" s="12" t="str">
        <f>MID($A4,COLUMNS(J$1:$K4),1)</f>
        <v>0</v>
      </c>
      <c r="K4" s="12" t="str">
        <f>MID($A4,COLUMNS(K$1:$K4),1)</f>
        <v>5</v>
      </c>
    </row>
    <row r="5" spans="1:14" ht="24.95" customHeight="1" x14ac:dyDescent="0.2">
      <c r="A5" s="11">
        <v>855256</v>
      </c>
      <c r="B5" s="12" t="str">
        <f>MID($A5,COLUMNS(B$1:$K5),1)</f>
        <v/>
      </c>
      <c r="C5" s="12" t="str">
        <f>MID($A5,COLUMNS(C$1:$K5),1)</f>
        <v/>
      </c>
      <c r="D5" s="12" t="str">
        <f>MID($A5,COLUMNS(D$1:$K5),1)</f>
        <v/>
      </c>
      <c r="E5" s="12" t="str">
        <f>MID($A5,COLUMNS(E$1:$K5),1)</f>
        <v/>
      </c>
      <c r="F5" s="12" t="str">
        <f>MID($A5,COLUMNS(F$1:$K5),1)</f>
        <v>6</v>
      </c>
      <c r="G5" s="12" t="str">
        <f>MID($A5,COLUMNS(G$1:$K5),1)</f>
        <v>5</v>
      </c>
      <c r="H5" s="12" t="str">
        <f>MID($A5,COLUMNS(H$1:$K5),1)</f>
        <v>2</v>
      </c>
      <c r="I5" s="12" t="str">
        <f>MID($A5,COLUMNS(I$1:$K5),1)</f>
        <v>5</v>
      </c>
      <c r="J5" s="12" t="str">
        <f>MID($A5,COLUMNS(J$1:$K5),1)</f>
        <v>5</v>
      </c>
      <c r="K5" s="12" t="str">
        <f>MID($A5,COLUMNS(K$1:$K5),1)</f>
        <v>8</v>
      </c>
      <c r="N5" s="1" t="s">
        <v>2</v>
      </c>
    </row>
    <row r="6" spans="1:14" ht="24.95" customHeight="1" thickBot="1" x14ac:dyDescent="0.25">
      <c r="A6" s="11">
        <v>14</v>
      </c>
      <c r="B6" s="12" t="str">
        <f>MID($A6,COLUMNS(B$1:$K6),1)</f>
        <v/>
      </c>
      <c r="C6" s="12" t="str">
        <f>MID($A6,COLUMNS(C$1:$K6),1)</f>
        <v/>
      </c>
      <c r="D6" s="12" t="str">
        <f>MID($A6,COLUMNS(D$1:$K6),1)</f>
        <v/>
      </c>
      <c r="E6" s="12" t="str">
        <f>MID($A6,COLUMNS(E$1:$K6),1)</f>
        <v/>
      </c>
      <c r="F6" s="12" t="str">
        <f>MID($A6,COLUMNS(F$1:$K6),1)</f>
        <v/>
      </c>
      <c r="G6" s="12" t="str">
        <f>MID($A6,COLUMNS(G$1:$K6),1)</f>
        <v/>
      </c>
      <c r="H6" s="12" t="str">
        <f>MID($A6,COLUMNS(H$1:$K6),1)</f>
        <v/>
      </c>
      <c r="I6" s="12" t="str">
        <f>MID($A6,COLUMNS(I$1:$K6),1)</f>
        <v/>
      </c>
      <c r="J6" s="12" t="str">
        <f>MID($A6,COLUMNS(J$1:$K6),1)</f>
        <v>4</v>
      </c>
      <c r="K6" s="12" t="str">
        <f>MID($A6,COLUMNS(K$1:$K6),1)</f>
        <v>1</v>
      </c>
    </row>
    <row r="7" spans="1:14" x14ac:dyDescent="0.2">
      <c r="C7" s="2" t="s">
        <v>0</v>
      </c>
      <c r="D7" s="3"/>
      <c r="E7" s="3"/>
      <c r="F7" s="3"/>
      <c r="G7" s="3"/>
      <c r="H7" s="3"/>
      <c r="I7" s="4"/>
    </row>
    <row r="8" spans="1:14" x14ac:dyDescent="0.2">
      <c r="C8" s="5"/>
      <c r="D8" s="6"/>
      <c r="E8" s="6"/>
      <c r="F8" s="6"/>
      <c r="G8" s="6"/>
      <c r="H8" s="6"/>
      <c r="I8" s="7"/>
    </row>
    <row r="9" spans="1:14" x14ac:dyDescent="0.2">
      <c r="C9" s="5"/>
      <c r="D9" s="6"/>
      <c r="E9" s="6"/>
      <c r="F9" s="6"/>
      <c r="G9" s="6"/>
      <c r="H9" s="6"/>
      <c r="I9" s="7"/>
    </row>
    <row r="10" spans="1:14" x14ac:dyDescent="0.2">
      <c r="C10" s="5"/>
      <c r="D10" s="6"/>
      <c r="E10" s="6"/>
      <c r="F10" s="6"/>
      <c r="G10" s="6"/>
      <c r="H10" s="6"/>
      <c r="I10" s="7"/>
    </row>
    <row r="11" spans="1:14" ht="24" thickBot="1" x14ac:dyDescent="0.25">
      <c r="C11" s="8"/>
      <c r="D11" s="9"/>
      <c r="E11" s="9"/>
      <c r="F11" s="9"/>
      <c r="G11" s="9"/>
      <c r="H11" s="9"/>
      <c r="I11" s="10"/>
    </row>
  </sheetData>
  <mergeCells count="1">
    <mergeCell ref="C7:I11"/>
  </mergeCells>
  <conditionalFormatting sqref="B1:K6">
    <cfRule type="expression" dxfId="0" priority="1">
      <formula>B1&lt;&gt;""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2023-06-30T06:32:47Z</dcterms:modified>
</cp:coreProperties>
</file>