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1075" windowHeight="1003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I14" i="1" l="1"/>
  <c r="I15" i="1"/>
</calcChain>
</file>

<file path=xl/sharedStrings.xml><?xml version="1.0" encoding="utf-8"?>
<sst xmlns="http://schemas.openxmlformats.org/spreadsheetml/2006/main" count="4" uniqueCount="2">
  <si>
    <t>خطأ</t>
  </si>
  <si>
    <t>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</si>
</sst>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/>
    <xf numFmtId="14" fontId="0" fillId="0" borderId="0" xfId="0" applyNumberFormat="1"/>
    <xf numFmtId="14" fontId="0" fillId="2" borderId="0" xfId="0" applyNumberFormat="1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6</xdr:row>
      <xdr:rowOff>38101</xdr:rowOff>
    </xdr:from>
    <xdr:to>
      <xdr:col>9</xdr:col>
      <xdr:colOff>495300</xdr:colOff>
      <xdr:row>10</xdr:row>
      <xdr:rowOff>114301</xdr:rowOff>
    </xdr:to>
    <xdr:sp macro="" textlink="">
      <xdr:nvSpPr>
        <xdr:cNvPr id="2" name="مربع نص 1"/>
        <xdr:cNvSpPr txBox="1"/>
      </xdr:nvSpPr>
      <xdr:spPr>
        <a:xfrm>
          <a:off x="11228174775" y="1123951"/>
          <a:ext cx="4000500" cy="800100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400"/>
            <a:t>= -90  يوما بشرط كل شهر = 30 يوما</a:t>
          </a:r>
        </a:p>
        <a:p>
          <a:pPr algn="r" rtl="1"/>
          <a:r>
            <a:rPr lang="ar-DZ" sz="1400"/>
            <a:t>ويصبح اليوم هو نفسه</a:t>
          </a:r>
          <a:endParaRPr lang="ar-SA" sz="1400"/>
        </a:p>
      </xdr:txBody>
    </xdr:sp>
    <xdr:clientData/>
  </xdr:twoCellAnchor>
  <xdr:oneCellAnchor>
    <xdr:from>
      <xdr:col>10</xdr:col>
      <xdr:colOff>457200</xdr:colOff>
      <xdr:row>8</xdr:row>
      <xdr:rowOff>57150</xdr:rowOff>
    </xdr:from>
    <xdr:ext cx="2990850" cy="866775"/>
    <xdr:sp macro="" textlink="">
      <xdr:nvSpPr>
        <xdr:cNvPr id="3" name="مربع نص 2"/>
        <xdr:cNvSpPr txBox="1"/>
      </xdr:nvSpPr>
      <xdr:spPr>
        <a:xfrm>
          <a:off x="11224469550" y="1504950"/>
          <a:ext cx="2990850" cy="866775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noAutofit/>
        </a:bodyPr>
        <a:lstStyle/>
        <a:p>
          <a:pPr algn="r" rtl="1"/>
          <a:r>
            <a:rPr lang="ar-DZ" sz="1400"/>
            <a:t>عندما أضع التاريخ هنا يرجع 90</a:t>
          </a:r>
          <a:r>
            <a:rPr lang="ar-DZ" sz="1400" baseline="0"/>
            <a:t> يوما للوراء بشرط الشهور </a:t>
          </a:r>
          <a:r>
            <a:rPr lang="ar-DZ" sz="1800" baseline="0"/>
            <a:t>تساوي</a:t>
          </a:r>
          <a:r>
            <a:rPr lang="ar-DZ" sz="1400" baseline="0"/>
            <a:t> 30 يوما واليوم يبقى نفسه</a:t>
          </a:r>
          <a:endParaRPr lang="ar-SA" sz="1400"/>
        </a:p>
      </xdr:txBody>
    </xdr:sp>
    <xdr:clientData/>
  </xdr:oneCellAnchor>
  <xdr:twoCellAnchor>
    <xdr:from>
      <xdr:col>10</xdr:col>
      <xdr:colOff>28575</xdr:colOff>
      <xdr:row>10</xdr:row>
      <xdr:rowOff>128588</xdr:rowOff>
    </xdr:from>
    <xdr:to>
      <xdr:col>10</xdr:col>
      <xdr:colOff>457200</xdr:colOff>
      <xdr:row>13</xdr:row>
      <xdr:rowOff>114300</xdr:rowOff>
    </xdr:to>
    <xdr:cxnSp macro="">
      <xdr:nvCxnSpPr>
        <xdr:cNvPr id="5" name="رابط كسهم مستقيم 4"/>
        <xdr:cNvCxnSpPr>
          <a:stCxn id="3" idx="3"/>
        </xdr:cNvCxnSpPr>
      </xdr:nvCxnSpPr>
      <xdr:spPr>
        <a:xfrm>
          <a:off x="11227460400" y="1938338"/>
          <a:ext cx="428625" cy="528637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J18"/>
  <sheetViews>
    <sheetView rightToLeft="1" tabSelected="1" workbookViewId="0">
      <selection activeCell="E23" sqref="E23"/>
    </sheetView>
  </sheetViews>
  <sheetFormatPr defaultRowHeight="14.25" x14ac:dyDescent="0.2"/>
  <cols>
    <col min="9" max="10" width="9.875" bestFit="1" customWidth="1"/>
  </cols>
  <sheetData>
    <row r="5" spans="4:10" x14ac:dyDescent="0.2">
      <c r="D5" s="1"/>
      <c r="E5" s="1"/>
    </row>
    <row r="13" spans="4:10" x14ac:dyDescent="0.2">
      <c r="I13" s="1"/>
      <c r="J13" s="1"/>
    </row>
    <row r="14" spans="4:10" ht="15.75" x14ac:dyDescent="0.25">
      <c r="H14" s="4" t="s">
        <v>0</v>
      </c>
      <c r="I14" s="2">
        <f>J14-90</f>
        <v>44962</v>
      </c>
      <c r="J14" s="3">
        <v>45052</v>
      </c>
    </row>
    <row r="15" spans="4:10" ht="15.75" x14ac:dyDescent="0.25">
      <c r="H15" s="4" t="s">
        <v>0</v>
      </c>
      <c r="I15" s="2">
        <f>J15-90</f>
        <v>45018</v>
      </c>
      <c r="J15" s="3">
        <v>45108</v>
      </c>
    </row>
    <row r="16" spans="4:10" ht="15.75" x14ac:dyDescent="0.25">
      <c r="H16" s="4"/>
    </row>
    <row r="17" spans="8:10" ht="15.75" x14ac:dyDescent="0.25">
      <c r="H17" s="4" t="s">
        <v>1</v>
      </c>
      <c r="I17" s="2">
        <v>44962</v>
      </c>
      <c r="J17" s="3">
        <v>45052</v>
      </c>
    </row>
    <row r="18" spans="8:10" ht="15.75" x14ac:dyDescent="0.25">
      <c r="H18" s="4" t="s">
        <v>1</v>
      </c>
      <c r="I18" s="2">
        <v>45017</v>
      </c>
      <c r="J18" s="3">
        <v>45108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ADMIN-SOFT</dc:creator>
  <cp:lastModifiedBy>ADMIN-SOFT</cp:lastModifiedBy>
  <dcterms:created xsi:type="dcterms:W3CDTF">2023-07-01T06:43:05Z</dcterms:created>
  <dcterms:modified xsi:type="dcterms:W3CDTF">2023-07-01T07:03:22Z</dcterms:modified>
</cp:coreProperties>
</file>