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826E0CAC-B23B-4E8D-BC39-5347F39C32B4}" xr6:coauthVersionLast="47" xr6:coauthVersionMax="47" xr10:uidLastSave="{00000000-0000-0000-0000-000000000000}"/>
  <bookViews>
    <workbookView xWindow="3510" yWindow="3435" windowWidth="16815" windowHeight="12765" xr2:uid="{EDE03C25-F2DB-41D6-A0F1-40FC96D27C61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B4" i="1"/>
  <c r="A4" i="1"/>
</calcChain>
</file>

<file path=xl/sharedStrings.xml><?xml version="1.0" encoding="utf-8"?>
<sst xmlns="http://schemas.openxmlformats.org/spreadsheetml/2006/main" count="3" uniqueCount="3">
  <si>
    <t>يوم</t>
  </si>
  <si>
    <t>شهر</t>
  </si>
  <si>
    <t>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</si>
</sst>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1A6CF-4DB4-4A76-9CF4-A28F79F379C1}">
  <dimension ref="A1:C4"/>
  <sheetViews>
    <sheetView rightToLeft="1" tabSelected="1" zoomScale="250" zoomScaleNormal="250" workbookViewId="0">
      <selection activeCell="B6" sqref="B6"/>
    </sheetView>
  </sheetViews>
  <sheetFormatPr defaultRowHeight="14.25" x14ac:dyDescent="0.2"/>
  <cols>
    <col min="2" max="2" width="10.25" bestFit="1" customWidth="1"/>
  </cols>
  <sheetData>
    <row r="1" spans="1:3" x14ac:dyDescent="0.2">
      <c r="A1" s="1" t="s">
        <v>0</v>
      </c>
      <c r="B1" s="1" t="s">
        <v>1</v>
      </c>
      <c r="C1" s="1" t="s">
        <v>2</v>
      </c>
    </row>
    <row r="2" spans="1:3" x14ac:dyDescent="0.2">
      <c r="A2" s="2">
        <v>14</v>
      </c>
      <c r="B2" s="1">
        <v>4</v>
      </c>
      <c r="C2" s="1">
        <v>1943</v>
      </c>
    </row>
    <row r="3" spans="1:3" x14ac:dyDescent="0.2">
      <c r="B3" s="3">
        <v>60</v>
      </c>
    </row>
    <row r="4" spans="1:3" x14ac:dyDescent="0.2">
      <c r="A4" s="1">
        <f>DAY((DATE(C2,B2,A2)+(60*365.25))-1)</f>
        <v>13</v>
      </c>
      <c r="B4" s="2">
        <f>MONTH(DATE(C2,B2,A2)+(60*365.25))-1</f>
        <v>3</v>
      </c>
      <c r="C4" s="1">
        <f>YEAR((DATE(C2,B2,A2)+(60*365.25))-1)</f>
        <v>2003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2023-07-12T22:03:07Z</dcterms:created>
  <dcterms:modified xsi:type="dcterms:W3CDTF">2023-07-13T07:30:28Z</dcterms:modified>
</cp:coreProperties>
</file>