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122f4b5f259bbfa/المستندات/"/>
    </mc:Choice>
  </mc:AlternateContent>
  <xr:revisionPtr revIDLastSave="0" documentId="8_{B7C45E03-5F5E-4156-9F47-D582B8E9B29B}" xr6:coauthVersionLast="47" xr6:coauthVersionMax="47" xr10:uidLastSave="{00000000-0000-0000-0000-000000000000}"/>
  <bookViews>
    <workbookView xWindow="-120" yWindow="-120" windowWidth="29040" windowHeight="15720" xr2:uid="{62FA7E01-CB02-4472-BC7A-D62C9E322A2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  <c r="D1" i="1"/>
  <c r="E1" i="1"/>
  <c r="F1" i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CFF19-4640-4F36-AD31-072116F4DD2B}">
  <sheetPr codeName="ورقة1"/>
  <dimension ref="A1:F2"/>
  <sheetViews>
    <sheetView rightToLeft="1" tabSelected="1" zoomScale="385" zoomScaleNormal="385" workbookViewId="0">
      <selection activeCell="B1" sqref="B1:F1"/>
    </sheetView>
  </sheetViews>
  <sheetFormatPr defaultRowHeight="14.25" x14ac:dyDescent="0.2"/>
  <sheetData>
    <row r="1" spans="1:6" x14ac:dyDescent="0.2">
      <c r="A1" s="1">
        <v>20500</v>
      </c>
      <c r="B1" s="1">
        <f>IF($A$1&gt;(COLUMN(A1)*5000),COLUMN(A1)*5000,$A$1-((COLUMN(A1)-1)*5000))</f>
        <v>5000</v>
      </c>
      <c r="C1" s="1">
        <f t="shared" ref="C1:F1" si="0">IF($A$1&gt;(COLUMN(B1)*5000),COLUMN(B1)*5000,$A$1-((COLUMN(B1)-1)*5000))</f>
        <v>10000</v>
      </c>
      <c r="D1" s="1">
        <f t="shared" si="0"/>
        <v>15000</v>
      </c>
      <c r="E1" s="1">
        <f t="shared" si="0"/>
        <v>20000</v>
      </c>
      <c r="F1" s="1">
        <f t="shared" si="0"/>
        <v>500</v>
      </c>
    </row>
    <row r="2" spans="1:6" x14ac:dyDescent="0.2">
      <c r="A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2023-07-21T13:42:43Z</dcterms:created>
  <dcterms:modified xsi:type="dcterms:W3CDTF">2023-07-21T13:51:03Z</dcterms:modified>
</cp:coreProperties>
</file>