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ussam\Downloads\"/>
    </mc:Choice>
  </mc:AlternateContent>
  <xr:revisionPtr revIDLastSave="0" documentId="13_ncr:1_{5BB1805A-FA48-46ED-9D1C-66DC7703DEC1}" xr6:coauthVersionLast="47" xr6:coauthVersionMax="47" xr10:uidLastSave="{00000000-0000-0000-0000-000000000000}"/>
  <bookViews>
    <workbookView xWindow="-110" yWindow="-110" windowWidth="19420" windowHeight="10420" xr2:uid="{62FA7E01-CB02-4472-BC7A-D62C9E322A2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D1" i="1"/>
  <c r="E1" i="1"/>
  <c r="F1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FF19-4640-4F36-AD31-072116F4DD2B}">
  <sheetPr codeName="ورقة1"/>
  <dimension ref="A1:F3"/>
  <sheetViews>
    <sheetView rightToLeft="1" tabSelected="1" zoomScale="108" zoomScaleNormal="108" workbookViewId="0">
      <selection activeCell="D10" sqref="D10"/>
    </sheetView>
  </sheetViews>
  <sheetFormatPr defaultRowHeight="14.5" x14ac:dyDescent="0.35"/>
  <sheetData>
    <row r="1" spans="1:6" x14ac:dyDescent="0.35">
      <c r="A1" s="1">
        <v>20500</v>
      </c>
      <c r="B1" s="1">
        <f>IF($A$1&gt;(COLUMN(A1)*5000),COLUMN(A1)*5000,$A$1-((COLUMN(A1)-1)*5000))</f>
        <v>5000</v>
      </c>
      <c r="C1" s="1">
        <f t="shared" ref="C1:F1" si="0">IF($A$1&gt;(COLUMN(B1)*5000),COLUMN(B1)*5000,$A$1-((COLUMN(B1)-1)*5000))</f>
        <v>10000</v>
      </c>
      <c r="D1" s="1">
        <f t="shared" si="0"/>
        <v>15000</v>
      </c>
      <c r="E1" s="1">
        <f t="shared" si="0"/>
        <v>20000</v>
      </c>
      <c r="F1" s="1">
        <f t="shared" si="0"/>
        <v>500</v>
      </c>
    </row>
    <row r="2" spans="1:6" x14ac:dyDescent="0.35">
      <c r="A2" s="1"/>
    </row>
    <row r="3" spans="1:6" x14ac:dyDescent="0.35">
      <c r="A3">
        <v>20500</v>
      </c>
      <c r="B3">
        <v>5000</v>
      </c>
      <c r="C3">
        <v>5000</v>
      </c>
      <c r="D3">
        <v>5000</v>
      </c>
      <c r="E3">
        <v>5000</v>
      </c>
      <c r="F3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hussam</cp:lastModifiedBy>
  <dcterms:created xsi:type="dcterms:W3CDTF">2023-07-21T13:42:43Z</dcterms:created>
  <dcterms:modified xsi:type="dcterms:W3CDTF">2023-07-21T22:06:06Z</dcterms:modified>
</cp:coreProperties>
</file>