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3A03CAE8-CADC-425A-8F76-EFEB2AC2B0BB}" xr6:coauthVersionLast="47" xr6:coauthVersionMax="47" xr10:uidLastSave="{00000000-0000-0000-0000-000000000000}"/>
  <bookViews>
    <workbookView xWindow="-120" yWindow="-120" windowWidth="29040" windowHeight="15720" xr2:uid="{76DE2A85-2C07-4506-A50D-BC099A7DBB6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6" i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C258" i="1" s="1"/>
  <c r="C259" i="1" s="1"/>
  <c r="C260" i="1" s="1"/>
  <c r="C261" i="1" s="1"/>
  <c r="C262" i="1" s="1"/>
  <c r="C263" i="1" s="1"/>
  <c r="C264" i="1" s="1"/>
  <c r="C265" i="1" s="1"/>
  <c r="C266" i="1" s="1"/>
  <c r="C267" i="1" s="1"/>
  <c r="C268" i="1" s="1"/>
  <c r="C269" i="1" s="1"/>
  <c r="C270" i="1" s="1"/>
  <c r="C271" i="1" s="1"/>
  <c r="C272" i="1" s="1"/>
  <c r="C273" i="1" s="1"/>
  <c r="C274" i="1" s="1"/>
  <c r="C275" i="1" s="1"/>
</calcChain>
</file>

<file path=xl/sharedStrings.xml><?xml version="1.0" encoding="utf-8"?>
<sst xmlns="http://schemas.openxmlformats.org/spreadsheetml/2006/main" count="1" uniqueCount="1">
  <si>
    <t>الشاطبية 666-670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</si>
</sst>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3"/>
      <color rgb="FF000000"/>
      <name val="Traditional Arabic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206D1-3EBD-402B-86B4-DD6FAA4997A4}">
  <dimension ref="C1:D275"/>
  <sheetViews>
    <sheetView rightToLeft="1" tabSelected="1" zoomScale="175" zoomScaleNormal="175" workbookViewId="0">
      <selection activeCell="C5" sqref="C5"/>
    </sheetView>
  </sheetViews>
  <sheetFormatPr defaultRowHeight="14.25" x14ac:dyDescent="0.2"/>
  <cols>
    <col min="3" max="3" width="17.25" bestFit="1" customWidth="1"/>
    <col min="4" max="4" width="29.375" customWidth="1"/>
    <col min="6" max="6" width="13.125" bestFit="1" customWidth="1"/>
    <col min="11" max="11" width="13.125" bestFit="1" customWidth="1"/>
  </cols>
  <sheetData>
    <row r="1" spans="3:4" ht="23.25" x14ac:dyDescent="0.6">
      <c r="D1" s="1"/>
    </row>
    <row r="2" spans="3:4" ht="23.25" x14ac:dyDescent="0.6">
      <c r="D2" s="1"/>
    </row>
    <row r="3" spans="3:4" ht="23.25" x14ac:dyDescent="0.6">
      <c r="D3" s="1"/>
    </row>
    <row r="4" spans="3:4" x14ac:dyDescent="0.2">
      <c r="C4" t="s">
        <v>0</v>
      </c>
    </row>
    <row r="5" spans="3:4" x14ac:dyDescent="0.2">
      <c r="C5" t="str">
        <f>"الشاطبية " &amp; MID(C4,SEARCH("-",C4,1)+1,LEN(C4))+1 &amp;"-" &amp;MID(C4,SEARCH("-",C4,1)+1,LEN(C4))+5</f>
        <v>الشاطبية 671-675</v>
      </c>
    </row>
    <row r="6" spans="3:4" x14ac:dyDescent="0.2">
      <c r="C6" t="str">
        <f t="shared" ref="C6:C69" si="0">"الشاطبية " &amp; MID(C5,SEARCH("-",C5,1)+1,LEN(C5))+1 &amp;"-" &amp;MID(C5,SEARCH("-",C5,1)+1,LEN(C5))+5</f>
        <v>الشاطبية 676-680</v>
      </c>
    </row>
    <row r="7" spans="3:4" x14ac:dyDescent="0.2">
      <c r="C7" t="str">
        <f t="shared" si="0"/>
        <v>الشاطبية 681-685</v>
      </c>
    </row>
    <row r="8" spans="3:4" x14ac:dyDescent="0.2">
      <c r="C8" t="str">
        <f t="shared" si="0"/>
        <v>الشاطبية 686-690</v>
      </c>
    </row>
    <row r="9" spans="3:4" x14ac:dyDescent="0.2">
      <c r="C9" t="str">
        <f t="shared" si="0"/>
        <v>الشاطبية 691-695</v>
      </c>
    </row>
    <row r="10" spans="3:4" x14ac:dyDescent="0.2">
      <c r="C10" t="str">
        <f t="shared" si="0"/>
        <v>الشاطبية 696-700</v>
      </c>
    </row>
    <row r="11" spans="3:4" x14ac:dyDescent="0.2">
      <c r="C11" t="str">
        <f t="shared" si="0"/>
        <v>الشاطبية 701-705</v>
      </c>
    </row>
    <row r="12" spans="3:4" x14ac:dyDescent="0.2">
      <c r="C12" t="str">
        <f t="shared" si="0"/>
        <v>الشاطبية 706-710</v>
      </c>
    </row>
    <row r="13" spans="3:4" x14ac:dyDescent="0.2">
      <c r="C13" t="str">
        <f t="shared" si="0"/>
        <v>الشاطبية 711-715</v>
      </c>
    </row>
    <row r="14" spans="3:4" x14ac:dyDescent="0.2">
      <c r="C14" t="str">
        <f t="shared" si="0"/>
        <v>الشاطبية 716-720</v>
      </c>
    </row>
    <row r="15" spans="3:4" x14ac:dyDescent="0.2">
      <c r="C15" t="str">
        <f t="shared" si="0"/>
        <v>الشاطبية 721-725</v>
      </c>
    </row>
    <row r="16" spans="3:4" x14ac:dyDescent="0.2">
      <c r="C16" t="str">
        <f t="shared" si="0"/>
        <v>الشاطبية 726-730</v>
      </c>
    </row>
    <row r="17" spans="3:3" x14ac:dyDescent="0.2">
      <c r="C17" t="str">
        <f t="shared" si="0"/>
        <v>الشاطبية 731-735</v>
      </c>
    </row>
    <row r="18" spans="3:3" x14ac:dyDescent="0.2">
      <c r="C18" t="str">
        <f t="shared" si="0"/>
        <v>الشاطبية 736-740</v>
      </c>
    </row>
    <row r="19" spans="3:3" x14ac:dyDescent="0.2">
      <c r="C19" t="str">
        <f t="shared" si="0"/>
        <v>الشاطبية 741-745</v>
      </c>
    </row>
    <row r="20" spans="3:3" x14ac:dyDescent="0.2">
      <c r="C20" t="str">
        <f t="shared" si="0"/>
        <v>الشاطبية 746-750</v>
      </c>
    </row>
    <row r="21" spans="3:3" x14ac:dyDescent="0.2">
      <c r="C21" t="str">
        <f t="shared" si="0"/>
        <v>الشاطبية 751-755</v>
      </c>
    </row>
    <row r="22" spans="3:3" x14ac:dyDescent="0.2">
      <c r="C22" t="str">
        <f t="shared" si="0"/>
        <v>الشاطبية 756-760</v>
      </c>
    </row>
    <row r="23" spans="3:3" x14ac:dyDescent="0.2">
      <c r="C23" t="str">
        <f t="shared" si="0"/>
        <v>الشاطبية 761-765</v>
      </c>
    </row>
    <row r="24" spans="3:3" x14ac:dyDescent="0.2">
      <c r="C24" t="str">
        <f t="shared" si="0"/>
        <v>الشاطبية 766-770</v>
      </c>
    </row>
    <row r="25" spans="3:3" x14ac:dyDescent="0.2">
      <c r="C25" t="str">
        <f t="shared" si="0"/>
        <v>الشاطبية 771-775</v>
      </c>
    </row>
    <row r="26" spans="3:3" x14ac:dyDescent="0.2">
      <c r="C26" t="str">
        <f t="shared" si="0"/>
        <v>الشاطبية 776-780</v>
      </c>
    </row>
    <row r="27" spans="3:3" x14ac:dyDescent="0.2">
      <c r="C27" t="str">
        <f t="shared" si="0"/>
        <v>الشاطبية 781-785</v>
      </c>
    </row>
    <row r="28" spans="3:3" x14ac:dyDescent="0.2">
      <c r="C28" t="str">
        <f t="shared" si="0"/>
        <v>الشاطبية 786-790</v>
      </c>
    </row>
    <row r="29" spans="3:3" x14ac:dyDescent="0.2">
      <c r="C29" t="str">
        <f t="shared" si="0"/>
        <v>الشاطبية 791-795</v>
      </c>
    </row>
    <row r="30" spans="3:3" x14ac:dyDescent="0.2">
      <c r="C30" t="str">
        <f t="shared" si="0"/>
        <v>الشاطبية 796-800</v>
      </c>
    </row>
    <row r="31" spans="3:3" x14ac:dyDescent="0.2">
      <c r="C31" t="str">
        <f t="shared" si="0"/>
        <v>الشاطبية 801-805</v>
      </c>
    </row>
    <row r="32" spans="3:3" x14ac:dyDescent="0.2">
      <c r="C32" t="str">
        <f t="shared" si="0"/>
        <v>الشاطبية 806-810</v>
      </c>
    </row>
    <row r="33" spans="3:3" x14ac:dyDescent="0.2">
      <c r="C33" t="str">
        <f t="shared" si="0"/>
        <v>الشاطبية 811-815</v>
      </c>
    </row>
    <row r="34" spans="3:3" x14ac:dyDescent="0.2">
      <c r="C34" t="str">
        <f t="shared" si="0"/>
        <v>الشاطبية 816-820</v>
      </c>
    </row>
    <row r="35" spans="3:3" x14ac:dyDescent="0.2">
      <c r="C35" t="str">
        <f t="shared" si="0"/>
        <v>الشاطبية 821-825</v>
      </c>
    </row>
    <row r="36" spans="3:3" x14ac:dyDescent="0.2">
      <c r="C36" t="str">
        <f t="shared" si="0"/>
        <v>الشاطبية 826-830</v>
      </c>
    </row>
    <row r="37" spans="3:3" x14ac:dyDescent="0.2">
      <c r="C37" t="str">
        <f t="shared" si="0"/>
        <v>الشاطبية 831-835</v>
      </c>
    </row>
    <row r="38" spans="3:3" x14ac:dyDescent="0.2">
      <c r="C38" t="str">
        <f t="shared" si="0"/>
        <v>الشاطبية 836-840</v>
      </c>
    </row>
    <row r="39" spans="3:3" x14ac:dyDescent="0.2">
      <c r="C39" t="str">
        <f t="shared" si="0"/>
        <v>الشاطبية 841-845</v>
      </c>
    </row>
    <row r="40" spans="3:3" x14ac:dyDescent="0.2">
      <c r="C40" t="str">
        <f t="shared" si="0"/>
        <v>الشاطبية 846-850</v>
      </c>
    </row>
    <row r="41" spans="3:3" x14ac:dyDescent="0.2">
      <c r="C41" t="str">
        <f t="shared" si="0"/>
        <v>الشاطبية 851-855</v>
      </c>
    </row>
    <row r="42" spans="3:3" x14ac:dyDescent="0.2">
      <c r="C42" t="str">
        <f t="shared" si="0"/>
        <v>الشاطبية 856-860</v>
      </c>
    </row>
    <row r="43" spans="3:3" x14ac:dyDescent="0.2">
      <c r="C43" t="str">
        <f t="shared" si="0"/>
        <v>الشاطبية 861-865</v>
      </c>
    </row>
    <row r="44" spans="3:3" x14ac:dyDescent="0.2">
      <c r="C44" t="str">
        <f t="shared" si="0"/>
        <v>الشاطبية 866-870</v>
      </c>
    </row>
    <row r="45" spans="3:3" x14ac:dyDescent="0.2">
      <c r="C45" t="str">
        <f t="shared" si="0"/>
        <v>الشاطبية 871-875</v>
      </c>
    </row>
    <row r="46" spans="3:3" x14ac:dyDescent="0.2">
      <c r="C46" t="str">
        <f t="shared" si="0"/>
        <v>الشاطبية 876-880</v>
      </c>
    </row>
    <row r="47" spans="3:3" x14ac:dyDescent="0.2">
      <c r="C47" t="str">
        <f t="shared" si="0"/>
        <v>الشاطبية 881-885</v>
      </c>
    </row>
    <row r="48" spans="3:3" x14ac:dyDescent="0.2">
      <c r="C48" t="str">
        <f t="shared" si="0"/>
        <v>الشاطبية 886-890</v>
      </c>
    </row>
    <row r="49" spans="3:3" x14ac:dyDescent="0.2">
      <c r="C49" t="str">
        <f t="shared" si="0"/>
        <v>الشاطبية 891-895</v>
      </c>
    </row>
    <row r="50" spans="3:3" x14ac:dyDescent="0.2">
      <c r="C50" t="str">
        <f t="shared" si="0"/>
        <v>الشاطبية 896-900</v>
      </c>
    </row>
    <row r="51" spans="3:3" x14ac:dyDescent="0.2">
      <c r="C51" t="str">
        <f t="shared" si="0"/>
        <v>الشاطبية 901-905</v>
      </c>
    </row>
    <row r="52" spans="3:3" x14ac:dyDescent="0.2">
      <c r="C52" t="str">
        <f t="shared" si="0"/>
        <v>الشاطبية 906-910</v>
      </c>
    </row>
    <row r="53" spans="3:3" x14ac:dyDescent="0.2">
      <c r="C53" t="str">
        <f t="shared" si="0"/>
        <v>الشاطبية 911-915</v>
      </c>
    </row>
    <row r="54" spans="3:3" x14ac:dyDescent="0.2">
      <c r="C54" t="str">
        <f t="shared" si="0"/>
        <v>الشاطبية 916-920</v>
      </c>
    </row>
    <row r="55" spans="3:3" x14ac:dyDescent="0.2">
      <c r="C55" t="str">
        <f t="shared" si="0"/>
        <v>الشاطبية 921-925</v>
      </c>
    </row>
    <row r="56" spans="3:3" x14ac:dyDescent="0.2">
      <c r="C56" t="str">
        <f t="shared" si="0"/>
        <v>الشاطبية 926-930</v>
      </c>
    </row>
    <row r="57" spans="3:3" x14ac:dyDescent="0.2">
      <c r="C57" t="str">
        <f t="shared" si="0"/>
        <v>الشاطبية 931-935</v>
      </c>
    </row>
    <row r="58" spans="3:3" x14ac:dyDescent="0.2">
      <c r="C58" t="str">
        <f t="shared" si="0"/>
        <v>الشاطبية 936-940</v>
      </c>
    </row>
    <row r="59" spans="3:3" x14ac:dyDescent="0.2">
      <c r="C59" t="str">
        <f t="shared" si="0"/>
        <v>الشاطبية 941-945</v>
      </c>
    </row>
    <row r="60" spans="3:3" x14ac:dyDescent="0.2">
      <c r="C60" t="str">
        <f t="shared" si="0"/>
        <v>الشاطبية 946-950</v>
      </c>
    </row>
    <row r="61" spans="3:3" x14ac:dyDescent="0.2">
      <c r="C61" t="str">
        <f t="shared" si="0"/>
        <v>الشاطبية 951-955</v>
      </c>
    </row>
    <row r="62" spans="3:3" x14ac:dyDescent="0.2">
      <c r="C62" t="str">
        <f t="shared" si="0"/>
        <v>الشاطبية 956-960</v>
      </c>
    </row>
    <row r="63" spans="3:3" x14ac:dyDescent="0.2">
      <c r="C63" t="str">
        <f t="shared" si="0"/>
        <v>الشاطبية 961-965</v>
      </c>
    </row>
    <row r="64" spans="3:3" x14ac:dyDescent="0.2">
      <c r="C64" t="str">
        <f t="shared" si="0"/>
        <v>الشاطبية 966-970</v>
      </c>
    </row>
    <row r="65" spans="3:3" x14ac:dyDescent="0.2">
      <c r="C65" t="str">
        <f t="shared" si="0"/>
        <v>الشاطبية 971-975</v>
      </c>
    </row>
    <row r="66" spans="3:3" x14ac:dyDescent="0.2">
      <c r="C66" t="str">
        <f t="shared" si="0"/>
        <v>الشاطبية 976-980</v>
      </c>
    </row>
    <row r="67" spans="3:3" x14ac:dyDescent="0.2">
      <c r="C67" t="str">
        <f t="shared" si="0"/>
        <v>الشاطبية 981-985</v>
      </c>
    </row>
    <row r="68" spans="3:3" x14ac:dyDescent="0.2">
      <c r="C68" t="str">
        <f t="shared" si="0"/>
        <v>الشاطبية 986-990</v>
      </c>
    </row>
    <row r="69" spans="3:3" x14ac:dyDescent="0.2">
      <c r="C69" t="str">
        <f t="shared" si="0"/>
        <v>الشاطبية 991-995</v>
      </c>
    </row>
    <row r="70" spans="3:3" x14ac:dyDescent="0.2">
      <c r="C70" t="str">
        <f t="shared" ref="C70:C133" si="1">"الشاطبية " &amp; MID(C69,SEARCH("-",C69,1)+1,LEN(C69))+1 &amp;"-" &amp;MID(C69,SEARCH("-",C69,1)+1,LEN(C69))+5</f>
        <v>الشاطبية 996-1000</v>
      </c>
    </row>
    <row r="71" spans="3:3" x14ac:dyDescent="0.2">
      <c r="C71" t="str">
        <f t="shared" si="1"/>
        <v>الشاطبية 1001-1005</v>
      </c>
    </row>
    <row r="72" spans="3:3" x14ac:dyDescent="0.2">
      <c r="C72" t="str">
        <f t="shared" si="1"/>
        <v>الشاطبية 1006-1010</v>
      </c>
    </row>
    <row r="73" spans="3:3" x14ac:dyDescent="0.2">
      <c r="C73" t="str">
        <f t="shared" si="1"/>
        <v>الشاطبية 1011-1015</v>
      </c>
    </row>
    <row r="74" spans="3:3" x14ac:dyDescent="0.2">
      <c r="C74" t="str">
        <f t="shared" si="1"/>
        <v>الشاطبية 1016-1020</v>
      </c>
    </row>
    <row r="75" spans="3:3" x14ac:dyDescent="0.2">
      <c r="C75" t="str">
        <f t="shared" si="1"/>
        <v>الشاطبية 1021-1025</v>
      </c>
    </row>
    <row r="76" spans="3:3" x14ac:dyDescent="0.2">
      <c r="C76" t="str">
        <f t="shared" si="1"/>
        <v>الشاطبية 1026-1030</v>
      </c>
    </row>
    <row r="77" spans="3:3" x14ac:dyDescent="0.2">
      <c r="C77" t="str">
        <f t="shared" si="1"/>
        <v>الشاطبية 1031-1035</v>
      </c>
    </row>
    <row r="78" spans="3:3" x14ac:dyDescent="0.2">
      <c r="C78" t="str">
        <f t="shared" si="1"/>
        <v>الشاطبية 1036-1040</v>
      </c>
    </row>
    <row r="79" spans="3:3" x14ac:dyDescent="0.2">
      <c r="C79" t="str">
        <f t="shared" si="1"/>
        <v>الشاطبية 1041-1045</v>
      </c>
    </row>
    <row r="80" spans="3:3" x14ac:dyDescent="0.2">
      <c r="C80" t="str">
        <f t="shared" si="1"/>
        <v>الشاطبية 1046-1050</v>
      </c>
    </row>
    <row r="81" spans="3:3" x14ac:dyDescent="0.2">
      <c r="C81" t="str">
        <f t="shared" si="1"/>
        <v>الشاطبية 1051-1055</v>
      </c>
    </row>
    <row r="82" spans="3:3" x14ac:dyDescent="0.2">
      <c r="C82" t="str">
        <f t="shared" si="1"/>
        <v>الشاطبية 1056-1060</v>
      </c>
    </row>
    <row r="83" spans="3:3" x14ac:dyDescent="0.2">
      <c r="C83" t="str">
        <f t="shared" si="1"/>
        <v>الشاطبية 1061-1065</v>
      </c>
    </row>
    <row r="84" spans="3:3" x14ac:dyDescent="0.2">
      <c r="C84" t="str">
        <f t="shared" si="1"/>
        <v>الشاطبية 1066-1070</v>
      </c>
    </row>
    <row r="85" spans="3:3" x14ac:dyDescent="0.2">
      <c r="C85" t="str">
        <f t="shared" si="1"/>
        <v>الشاطبية 1071-1075</v>
      </c>
    </row>
    <row r="86" spans="3:3" x14ac:dyDescent="0.2">
      <c r="C86" t="str">
        <f t="shared" si="1"/>
        <v>الشاطبية 1076-1080</v>
      </c>
    </row>
    <row r="87" spans="3:3" x14ac:dyDescent="0.2">
      <c r="C87" t="str">
        <f t="shared" si="1"/>
        <v>الشاطبية 1081-1085</v>
      </c>
    </row>
    <row r="88" spans="3:3" x14ac:dyDescent="0.2">
      <c r="C88" t="str">
        <f t="shared" si="1"/>
        <v>الشاطبية 1086-1090</v>
      </c>
    </row>
    <row r="89" spans="3:3" x14ac:dyDescent="0.2">
      <c r="C89" t="str">
        <f t="shared" si="1"/>
        <v>الشاطبية 1091-1095</v>
      </c>
    </row>
    <row r="90" spans="3:3" x14ac:dyDescent="0.2">
      <c r="C90" t="str">
        <f t="shared" si="1"/>
        <v>الشاطبية 1096-1100</v>
      </c>
    </row>
    <row r="91" spans="3:3" x14ac:dyDescent="0.2">
      <c r="C91" t="str">
        <f t="shared" si="1"/>
        <v>الشاطبية 1101-1105</v>
      </c>
    </row>
    <row r="92" spans="3:3" x14ac:dyDescent="0.2">
      <c r="C92" t="str">
        <f t="shared" si="1"/>
        <v>الشاطبية 1106-1110</v>
      </c>
    </row>
    <row r="93" spans="3:3" x14ac:dyDescent="0.2">
      <c r="C93" t="str">
        <f t="shared" si="1"/>
        <v>الشاطبية 1111-1115</v>
      </c>
    </row>
    <row r="94" spans="3:3" x14ac:dyDescent="0.2">
      <c r="C94" t="str">
        <f t="shared" si="1"/>
        <v>الشاطبية 1116-1120</v>
      </c>
    </row>
    <row r="95" spans="3:3" x14ac:dyDescent="0.2">
      <c r="C95" t="str">
        <f t="shared" si="1"/>
        <v>الشاطبية 1121-1125</v>
      </c>
    </row>
    <row r="96" spans="3:3" x14ac:dyDescent="0.2">
      <c r="C96" t="str">
        <f t="shared" si="1"/>
        <v>الشاطبية 1126-1130</v>
      </c>
    </row>
    <row r="97" spans="3:3" x14ac:dyDescent="0.2">
      <c r="C97" t="str">
        <f t="shared" si="1"/>
        <v>الشاطبية 1131-1135</v>
      </c>
    </row>
    <row r="98" spans="3:3" x14ac:dyDescent="0.2">
      <c r="C98" t="str">
        <f t="shared" si="1"/>
        <v>الشاطبية 1136-1140</v>
      </c>
    </row>
    <row r="99" spans="3:3" x14ac:dyDescent="0.2">
      <c r="C99" t="str">
        <f t="shared" si="1"/>
        <v>الشاطبية 1141-1145</v>
      </c>
    </row>
    <row r="100" spans="3:3" x14ac:dyDescent="0.2">
      <c r="C100" t="str">
        <f t="shared" si="1"/>
        <v>الشاطبية 1146-1150</v>
      </c>
    </row>
    <row r="101" spans="3:3" x14ac:dyDescent="0.2">
      <c r="C101" t="str">
        <f t="shared" si="1"/>
        <v>الشاطبية 1151-1155</v>
      </c>
    </row>
    <row r="102" spans="3:3" x14ac:dyDescent="0.2">
      <c r="C102" t="str">
        <f t="shared" si="1"/>
        <v>الشاطبية 1156-1160</v>
      </c>
    </row>
    <row r="103" spans="3:3" x14ac:dyDescent="0.2">
      <c r="C103" t="str">
        <f t="shared" si="1"/>
        <v>الشاطبية 1161-1165</v>
      </c>
    </row>
    <row r="104" spans="3:3" x14ac:dyDescent="0.2">
      <c r="C104" t="str">
        <f t="shared" si="1"/>
        <v>الشاطبية 1166-1170</v>
      </c>
    </row>
    <row r="105" spans="3:3" x14ac:dyDescent="0.2">
      <c r="C105" t="str">
        <f t="shared" si="1"/>
        <v>الشاطبية 1171-1175</v>
      </c>
    </row>
    <row r="106" spans="3:3" x14ac:dyDescent="0.2">
      <c r="C106" t="str">
        <f t="shared" si="1"/>
        <v>الشاطبية 1176-1180</v>
      </c>
    </row>
    <row r="107" spans="3:3" x14ac:dyDescent="0.2">
      <c r="C107" t="str">
        <f t="shared" si="1"/>
        <v>الشاطبية 1181-1185</v>
      </c>
    </row>
    <row r="108" spans="3:3" x14ac:dyDescent="0.2">
      <c r="C108" t="str">
        <f t="shared" si="1"/>
        <v>الشاطبية 1186-1190</v>
      </c>
    </row>
    <row r="109" spans="3:3" x14ac:dyDescent="0.2">
      <c r="C109" t="str">
        <f t="shared" si="1"/>
        <v>الشاطبية 1191-1195</v>
      </c>
    </row>
    <row r="110" spans="3:3" x14ac:dyDescent="0.2">
      <c r="C110" t="str">
        <f t="shared" si="1"/>
        <v>الشاطبية 1196-1200</v>
      </c>
    </row>
    <row r="111" spans="3:3" x14ac:dyDescent="0.2">
      <c r="C111" t="str">
        <f t="shared" si="1"/>
        <v>الشاطبية 1201-1205</v>
      </c>
    </row>
    <row r="112" spans="3:3" x14ac:dyDescent="0.2">
      <c r="C112" t="str">
        <f t="shared" si="1"/>
        <v>الشاطبية 1206-1210</v>
      </c>
    </row>
    <row r="113" spans="3:3" x14ac:dyDescent="0.2">
      <c r="C113" t="str">
        <f t="shared" si="1"/>
        <v>الشاطبية 1211-1215</v>
      </c>
    </row>
    <row r="114" spans="3:3" x14ac:dyDescent="0.2">
      <c r="C114" t="str">
        <f t="shared" si="1"/>
        <v>الشاطبية 1216-1220</v>
      </c>
    </row>
    <row r="115" spans="3:3" x14ac:dyDescent="0.2">
      <c r="C115" t="str">
        <f t="shared" si="1"/>
        <v>الشاطبية 1221-1225</v>
      </c>
    </row>
    <row r="116" spans="3:3" x14ac:dyDescent="0.2">
      <c r="C116" t="str">
        <f t="shared" si="1"/>
        <v>الشاطبية 1226-1230</v>
      </c>
    </row>
    <row r="117" spans="3:3" x14ac:dyDescent="0.2">
      <c r="C117" t="str">
        <f t="shared" si="1"/>
        <v>الشاطبية 1231-1235</v>
      </c>
    </row>
    <row r="118" spans="3:3" x14ac:dyDescent="0.2">
      <c r="C118" t="str">
        <f t="shared" si="1"/>
        <v>الشاطبية 1236-1240</v>
      </c>
    </row>
    <row r="119" spans="3:3" x14ac:dyDescent="0.2">
      <c r="C119" t="str">
        <f t="shared" si="1"/>
        <v>الشاطبية 1241-1245</v>
      </c>
    </row>
    <row r="120" spans="3:3" x14ac:dyDescent="0.2">
      <c r="C120" t="str">
        <f t="shared" si="1"/>
        <v>الشاطبية 1246-1250</v>
      </c>
    </row>
    <row r="121" spans="3:3" x14ac:dyDescent="0.2">
      <c r="C121" t="str">
        <f t="shared" si="1"/>
        <v>الشاطبية 1251-1255</v>
      </c>
    </row>
    <row r="122" spans="3:3" x14ac:dyDescent="0.2">
      <c r="C122" t="str">
        <f t="shared" si="1"/>
        <v>الشاطبية 1256-1260</v>
      </c>
    </row>
    <row r="123" spans="3:3" x14ac:dyDescent="0.2">
      <c r="C123" t="str">
        <f t="shared" si="1"/>
        <v>الشاطبية 1261-1265</v>
      </c>
    </row>
    <row r="124" spans="3:3" x14ac:dyDescent="0.2">
      <c r="C124" t="str">
        <f t="shared" si="1"/>
        <v>الشاطبية 1266-1270</v>
      </c>
    </row>
    <row r="125" spans="3:3" x14ac:dyDescent="0.2">
      <c r="C125" t="str">
        <f t="shared" si="1"/>
        <v>الشاطبية 1271-1275</v>
      </c>
    </row>
    <row r="126" spans="3:3" x14ac:dyDescent="0.2">
      <c r="C126" t="str">
        <f t="shared" si="1"/>
        <v>الشاطبية 1276-1280</v>
      </c>
    </row>
    <row r="127" spans="3:3" x14ac:dyDescent="0.2">
      <c r="C127" t="str">
        <f t="shared" si="1"/>
        <v>الشاطبية 1281-1285</v>
      </c>
    </row>
    <row r="128" spans="3:3" x14ac:dyDescent="0.2">
      <c r="C128" t="str">
        <f t="shared" si="1"/>
        <v>الشاطبية 1286-1290</v>
      </c>
    </row>
    <row r="129" spans="3:3" x14ac:dyDescent="0.2">
      <c r="C129" t="str">
        <f t="shared" si="1"/>
        <v>الشاطبية 1291-1295</v>
      </c>
    </row>
    <row r="130" spans="3:3" x14ac:dyDescent="0.2">
      <c r="C130" t="str">
        <f t="shared" si="1"/>
        <v>الشاطبية 1296-1300</v>
      </c>
    </row>
    <row r="131" spans="3:3" x14ac:dyDescent="0.2">
      <c r="C131" t="str">
        <f t="shared" si="1"/>
        <v>الشاطبية 1301-1305</v>
      </c>
    </row>
    <row r="132" spans="3:3" x14ac:dyDescent="0.2">
      <c r="C132" t="str">
        <f t="shared" si="1"/>
        <v>الشاطبية 1306-1310</v>
      </c>
    </row>
    <row r="133" spans="3:3" x14ac:dyDescent="0.2">
      <c r="C133" t="str">
        <f t="shared" si="1"/>
        <v>الشاطبية 1311-1315</v>
      </c>
    </row>
    <row r="134" spans="3:3" x14ac:dyDescent="0.2">
      <c r="C134" t="str">
        <f t="shared" ref="C134:C197" si="2">"الشاطبية " &amp; MID(C133,SEARCH("-",C133,1)+1,LEN(C133))+1 &amp;"-" &amp;MID(C133,SEARCH("-",C133,1)+1,LEN(C133))+5</f>
        <v>الشاطبية 1316-1320</v>
      </c>
    </row>
    <row r="135" spans="3:3" x14ac:dyDescent="0.2">
      <c r="C135" t="str">
        <f t="shared" si="2"/>
        <v>الشاطبية 1321-1325</v>
      </c>
    </row>
    <row r="136" spans="3:3" x14ac:dyDescent="0.2">
      <c r="C136" t="str">
        <f t="shared" si="2"/>
        <v>الشاطبية 1326-1330</v>
      </c>
    </row>
    <row r="137" spans="3:3" x14ac:dyDescent="0.2">
      <c r="C137" t="str">
        <f t="shared" si="2"/>
        <v>الشاطبية 1331-1335</v>
      </c>
    </row>
    <row r="138" spans="3:3" x14ac:dyDescent="0.2">
      <c r="C138" t="str">
        <f t="shared" si="2"/>
        <v>الشاطبية 1336-1340</v>
      </c>
    </row>
    <row r="139" spans="3:3" x14ac:dyDescent="0.2">
      <c r="C139" t="str">
        <f t="shared" si="2"/>
        <v>الشاطبية 1341-1345</v>
      </c>
    </row>
    <row r="140" spans="3:3" x14ac:dyDescent="0.2">
      <c r="C140" t="str">
        <f t="shared" si="2"/>
        <v>الشاطبية 1346-1350</v>
      </c>
    </row>
    <row r="141" spans="3:3" x14ac:dyDescent="0.2">
      <c r="C141" t="str">
        <f t="shared" si="2"/>
        <v>الشاطبية 1351-1355</v>
      </c>
    </row>
    <row r="142" spans="3:3" x14ac:dyDescent="0.2">
      <c r="C142" t="str">
        <f t="shared" si="2"/>
        <v>الشاطبية 1356-1360</v>
      </c>
    </row>
    <row r="143" spans="3:3" x14ac:dyDescent="0.2">
      <c r="C143" t="str">
        <f t="shared" si="2"/>
        <v>الشاطبية 1361-1365</v>
      </c>
    </row>
    <row r="144" spans="3:3" x14ac:dyDescent="0.2">
      <c r="C144" t="str">
        <f t="shared" si="2"/>
        <v>الشاطبية 1366-1370</v>
      </c>
    </row>
    <row r="145" spans="3:3" x14ac:dyDescent="0.2">
      <c r="C145" t="str">
        <f t="shared" si="2"/>
        <v>الشاطبية 1371-1375</v>
      </c>
    </row>
    <row r="146" spans="3:3" x14ac:dyDescent="0.2">
      <c r="C146" t="str">
        <f t="shared" si="2"/>
        <v>الشاطبية 1376-1380</v>
      </c>
    </row>
    <row r="147" spans="3:3" x14ac:dyDescent="0.2">
      <c r="C147" t="str">
        <f t="shared" si="2"/>
        <v>الشاطبية 1381-1385</v>
      </c>
    </row>
    <row r="148" spans="3:3" x14ac:dyDescent="0.2">
      <c r="C148" t="str">
        <f t="shared" si="2"/>
        <v>الشاطبية 1386-1390</v>
      </c>
    </row>
    <row r="149" spans="3:3" x14ac:dyDescent="0.2">
      <c r="C149" t="str">
        <f t="shared" si="2"/>
        <v>الشاطبية 1391-1395</v>
      </c>
    </row>
    <row r="150" spans="3:3" x14ac:dyDescent="0.2">
      <c r="C150" t="str">
        <f t="shared" si="2"/>
        <v>الشاطبية 1396-1400</v>
      </c>
    </row>
    <row r="151" spans="3:3" x14ac:dyDescent="0.2">
      <c r="C151" t="str">
        <f t="shared" si="2"/>
        <v>الشاطبية 1401-1405</v>
      </c>
    </row>
    <row r="152" spans="3:3" x14ac:dyDescent="0.2">
      <c r="C152" t="str">
        <f t="shared" si="2"/>
        <v>الشاطبية 1406-1410</v>
      </c>
    </row>
    <row r="153" spans="3:3" x14ac:dyDescent="0.2">
      <c r="C153" t="str">
        <f t="shared" si="2"/>
        <v>الشاطبية 1411-1415</v>
      </c>
    </row>
    <row r="154" spans="3:3" x14ac:dyDescent="0.2">
      <c r="C154" t="str">
        <f t="shared" si="2"/>
        <v>الشاطبية 1416-1420</v>
      </c>
    </row>
    <row r="155" spans="3:3" x14ac:dyDescent="0.2">
      <c r="C155" t="str">
        <f t="shared" si="2"/>
        <v>الشاطبية 1421-1425</v>
      </c>
    </row>
    <row r="156" spans="3:3" x14ac:dyDescent="0.2">
      <c r="C156" t="str">
        <f t="shared" si="2"/>
        <v>الشاطبية 1426-1430</v>
      </c>
    </row>
    <row r="157" spans="3:3" x14ac:dyDescent="0.2">
      <c r="C157" t="str">
        <f t="shared" si="2"/>
        <v>الشاطبية 1431-1435</v>
      </c>
    </row>
    <row r="158" spans="3:3" x14ac:dyDescent="0.2">
      <c r="C158" t="str">
        <f t="shared" si="2"/>
        <v>الشاطبية 1436-1440</v>
      </c>
    </row>
    <row r="159" spans="3:3" x14ac:dyDescent="0.2">
      <c r="C159" t="str">
        <f t="shared" si="2"/>
        <v>الشاطبية 1441-1445</v>
      </c>
    </row>
    <row r="160" spans="3:3" x14ac:dyDescent="0.2">
      <c r="C160" t="str">
        <f t="shared" si="2"/>
        <v>الشاطبية 1446-1450</v>
      </c>
    </row>
    <row r="161" spans="3:3" x14ac:dyDescent="0.2">
      <c r="C161" t="str">
        <f t="shared" si="2"/>
        <v>الشاطبية 1451-1455</v>
      </c>
    </row>
    <row r="162" spans="3:3" x14ac:dyDescent="0.2">
      <c r="C162" t="str">
        <f t="shared" si="2"/>
        <v>الشاطبية 1456-1460</v>
      </c>
    </row>
    <row r="163" spans="3:3" x14ac:dyDescent="0.2">
      <c r="C163" t="str">
        <f t="shared" si="2"/>
        <v>الشاطبية 1461-1465</v>
      </c>
    </row>
    <row r="164" spans="3:3" x14ac:dyDescent="0.2">
      <c r="C164" t="str">
        <f t="shared" si="2"/>
        <v>الشاطبية 1466-1470</v>
      </c>
    </row>
    <row r="165" spans="3:3" x14ac:dyDescent="0.2">
      <c r="C165" t="str">
        <f t="shared" si="2"/>
        <v>الشاطبية 1471-1475</v>
      </c>
    </row>
    <row r="166" spans="3:3" x14ac:dyDescent="0.2">
      <c r="C166" t="str">
        <f t="shared" si="2"/>
        <v>الشاطبية 1476-1480</v>
      </c>
    </row>
    <row r="167" spans="3:3" x14ac:dyDescent="0.2">
      <c r="C167" t="str">
        <f t="shared" si="2"/>
        <v>الشاطبية 1481-1485</v>
      </c>
    </row>
    <row r="168" spans="3:3" x14ac:dyDescent="0.2">
      <c r="C168" t="str">
        <f t="shared" si="2"/>
        <v>الشاطبية 1486-1490</v>
      </c>
    </row>
    <row r="169" spans="3:3" x14ac:dyDescent="0.2">
      <c r="C169" t="str">
        <f t="shared" si="2"/>
        <v>الشاطبية 1491-1495</v>
      </c>
    </row>
    <row r="170" spans="3:3" x14ac:dyDescent="0.2">
      <c r="C170" t="str">
        <f t="shared" si="2"/>
        <v>الشاطبية 1496-1500</v>
      </c>
    </row>
    <row r="171" spans="3:3" x14ac:dyDescent="0.2">
      <c r="C171" t="str">
        <f t="shared" si="2"/>
        <v>الشاطبية 1501-1505</v>
      </c>
    </row>
    <row r="172" spans="3:3" x14ac:dyDescent="0.2">
      <c r="C172" t="str">
        <f t="shared" si="2"/>
        <v>الشاطبية 1506-1510</v>
      </c>
    </row>
    <row r="173" spans="3:3" x14ac:dyDescent="0.2">
      <c r="C173" t="str">
        <f t="shared" si="2"/>
        <v>الشاطبية 1511-1515</v>
      </c>
    </row>
    <row r="174" spans="3:3" x14ac:dyDescent="0.2">
      <c r="C174" t="str">
        <f t="shared" si="2"/>
        <v>الشاطبية 1516-1520</v>
      </c>
    </row>
    <row r="175" spans="3:3" x14ac:dyDescent="0.2">
      <c r="C175" t="str">
        <f t="shared" si="2"/>
        <v>الشاطبية 1521-1525</v>
      </c>
    </row>
    <row r="176" spans="3:3" x14ac:dyDescent="0.2">
      <c r="C176" t="str">
        <f t="shared" si="2"/>
        <v>الشاطبية 1526-1530</v>
      </c>
    </row>
    <row r="177" spans="3:3" x14ac:dyDescent="0.2">
      <c r="C177" t="str">
        <f t="shared" si="2"/>
        <v>الشاطبية 1531-1535</v>
      </c>
    </row>
    <row r="178" spans="3:3" x14ac:dyDescent="0.2">
      <c r="C178" t="str">
        <f t="shared" si="2"/>
        <v>الشاطبية 1536-1540</v>
      </c>
    </row>
    <row r="179" spans="3:3" x14ac:dyDescent="0.2">
      <c r="C179" t="str">
        <f t="shared" si="2"/>
        <v>الشاطبية 1541-1545</v>
      </c>
    </row>
    <row r="180" spans="3:3" x14ac:dyDescent="0.2">
      <c r="C180" t="str">
        <f t="shared" si="2"/>
        <v>الشاطبية 1546-1550</v>
      </c>
    </row>
    <row r="181" spans="3:3" x14ac:dyDescent="0.2">
      <c r="C181" t="str">
        <f t="shared" si="2"/>
        <v>الشاطبية 1551-1555</v>
      </c>
    </row>
    <row r="182" spans="3:3" x14ac:dyDescent="0.2">
      <c r="C182" t="str">
        <f t="shared" si="2"/>
        <v>الشاطبية 1556-1560</v>
      </c>
    </row>
    <row r="183" spans="3:3" x14ac:dyDescent="0.2">
      <c r="C183" t="str">
        <f t="shared" si="2"/>
        <v>الشاطبية 1561-1565</v>
      </c>
    </row>
    <row r="184" spans="3:3" x14ac:dyDescent="0.2">
      <c r="C184" t="str">
        <f t="shared" si="2"/>
        <v>الشاطبية 1566-1570</v>
      </c>
    </row>
    <row r="185" spans="3:3" x14ac:dyDescent="0.2">
      <c r="C185" t="str">
        <f t="shared" si="2"/>
        <v>الشاطبية 1571-1575</v>
      </c>
    </row>
    <row r="186" spans="3:3" x14ac:dyDescent="0.2">
      <c r="C186" t="str">
        <f t="shared" si="2"/>
        <v>الشاطبية 1576-1580</v>
      </c>
    </row>
    <row r="187" spans="3:3" x14ac:dyDescent="0.2">
      <c r="C187" t="str">
        <f t="shared" si="2"/>
        <v>الشاطبية 1581-1585</v>
      </c>
    </row>
    <row r="188" spans="3:3" x14ac:dyDescent="0.2">
      <c r="C188" t="str">
        <f t="shared" si="2"/>
        <v>الشاطبية 1586-1590</v>
      </c>
    </row>
    <row r="189" spans="3:3" x14ac:dyDescent="0.2">
      <c r="C189" t="str">
        <f t="shared" si="2"/>
        <v>الشاطبية 1591-1595</v>
      </c>
    </row>
    <row r="190" spans="3:3" x14ac:dyDescent="0.2">
      <c r="C190" t="str">
        <f t="shared" si="2"/>
        <v>الشاطبية 1596-1600</v>
      </c>
    </row>
    <row r="191" spans="3:3" x14ac:dyDescent="0.2">
      <c r="C191" t="str">
        <f t="shared" si="2"/>
        <v>الشاطبية 1601-1605</v>
      </c>
    </row>
    <row r="192" spans="3:3" x14ac:dyDescent="0.2">
      <c r="C192" t="str">
        <f t="shared" si="2"/>
        <v>الشاطبية 1606-1610</v>
      </c>
    </row>
    <row r="193" spans="3:3" x14ac:dyDescent="0.2">
      <c r="C193" t="str">
        <f t="shared" si="2"/>
        <v>الشاطبية 1611-1615</v>
      </c>
    </row>
    <row r="194" spans="3:3" x14ac:dyDescent="0.2">
      <c r="C194" t="str">
        <f t="shared" si="2"/>
        <v>الشاطبية 1616-1620</v>
      </c>
    </row>
    <row r="195" spans="3:3" x14ac:dyDescent="0.2">
      <c r="C195" t="str">
        <f t="shared" si="2"/>
        <v>الشاطبية 1621-1625</v>
      </c>
    </row>
    <row r="196" spans="3:3" x14ac:dyDescent="0.2">
      <c r="C196" t="str">
        <f t="shared" si="2"/>
        <v>الشاطبية 1626-1630</v>
      </c>
    </row>
    <row r="197" spans="3:3" x14ac:dyDescent="0.2">
      <c r="C197" t="str">
        <f t="shared" si="2"/>
        <v>الشاطبية 1631-1635</v>
      </c>
    </row>
    <row r="198" spans="3:3" x14ac:dyDescent="0.2">
      <c r="C198" t="str">
        <f t="shared" ref="C198:C261" si="3">"الشاطبية " &amp; MID(C197,SEARCH("-",C197,1)+1,LEN(C197))+1 &amp;"-" &amp;MID(C197,SEARCH("-",C197,1)+1,LEN(C197))+5</f>
        <v>الشاطبية 1636-1640</v>
      </c>
    </row>
    <row r="199" spans="3:3" x14ac:dyDescent="0.2">
      <c r="C199" t="str">
        <f t="shared" si="3"/>
        <v>الشاطبية 1641-1645</v>
      </c>
    </row>
    <row r="200" spans="3:3" x14ac:dyDescent="0.2">
      <c r="C200" t="str">
        <f t="shared" si="3"/>
        <v>الشاطبية 1646-1650</v>
      </c>
    </row>
    <row r="201" spans="3:3" x14ac:dyDescent="0.2">
      <c r="C201" t="str">
        <f t="shared" si="3"/>
        <v>الشاطبية 1651-1655</v>
      </c>
    </row>
    <row r="202" spans="3:3" x14ac:dyDescent="0.2">
      <c r="C202" t="str">
        <f t="shared" si="3"/>
        <v>الشاطبية 1656-1660</v>
      </c>
    </row>
    <row r="203" spans="3:3" x14ac:dyDescent="0.2">
      <c r="C203" t="str">
        <f t="shared" si="3"/>
        <v>الشاطبية 1661-1665</v>
      </c>
    </row>
    <row r="204" spans="3:3" x14ac:dyDescent="0.2">
      <c r="C204" t="str">
        <f t="shared" si="3"/>
        <v>الشاطبية 1666-1670</v>
      </c>
    </row>
    <row r="205" spans="3:3" x14ac:dyDescent="0.2">
      <c r="C205" t="str">
        <f t="shared" si="3"/>
        <v>الشاطبية 1671-1675</v>
      </c>
    </row>
    <row r="206" spans="3:3" x14ac:dyDescent="0.2">
      <c r="C206" t="str">
        <f t="shared" si="3"/>
        <v>الشاطبية 1676-1680</v>
      </c>
    </row>
    <row r="207" spans="3:3" x14ac:dyDescent="0.2">
      <c r="C207" t="str">
        <f t="shared" si="3"/>
        <v>الشاطبية 1681-1685</v>
      </c>
    </row>
    <row r="208" spans="3:3" x14ac:dyDescent="0.2">
      <c r="C208" t="str">
        <f t="shared" si="3"/>
        <v>الشاطبية 1686-1690</v>
      </c>
    </row>
    <row r="209" spans="3:3" x14ac:dyDescent="0.2">
      <c r="C209" t="str">
        <f t="shared" si="3"/>
        <v>الشاطبية 1691-1695</v>
      </c>
    </row>
    <row r="210" spans="3:3" x14ac:dyDescent="0.2">
      <c r="C210" t="str">
        <f t="shared" si="3"/>
        <v>الشاطبية 1696-1700</v>
      </c>
    </row>
    <row r="211" spans="3:3" x14ac:dyDescent="0.2">
      <c r="C211" t="str">
        <f t="shared" si="3"/>
        <v>الشاطبية 1701-1705</v>
      </c>
    </row>
    <row r="212" spans="3:3" x14ac:dyDescent="0.2">
      <c r="C212" t="str">
        <f t="shared" si="3"/>
        <v>الشاطبية 1706-1710</v>
      </c>
    </row>
    <row r="213" spans="3:3" x14ac:dyDescent="0.2">
      <c r="C213" t="str">
        <f t="shared" si="3"/>
        <v>الشاطبية 1711-1715</v>
      </c>
    </row>
    <row r="214" spans="3:3" x14ac:dyDescent="0.2">
      <c r="C214" t="str">
        <f t="shared" si="3"/>
        <v>الشاطبية 1716-1720</v>
      </c>
    </row>
    <row r="215" spans="3:3" x14ac:dyDescent="0.2">
      <c r="C215" t="str">
        <f t="shared" si="3"/>
        <v>الشاطبية 1721-1725</v>
      </c>
    </row>
    <row r="216" spans="3:3" x14ac:dyDescent="0.2">
      <c r="C216" t="str">
        <f t="shared" si="3"/>
        <v>الشاطبية 1726-1730</v>
      </c>
    </row>
    <row r="217" spans="3:3" x14ac:dyDescent="0.2">
      <c r="C217" t="str">
        <f t="shared" si="3"/>
        <v>الشاطبية 1731-1735</v>
      </c>
    </row>
    <row r="218" spans="3:3" x14ac:dyDescent="0.2">
      <c r="C218" t="str">
        <f t="shared" si="3"/>
        <v>الشاطبية 1736-1740</v>
      </c>
    </row>
    <row r="219" spans="3:3" x14ac:dyDescent="0.2">
      <c r="C219" t="str">
        <f t="shared" si="3"/>
        <v>الشاطبية 1741-1745</v>
      </c>
    </row>
    <row r="220" spans="3:3" x14ac:dyDescent="0.2">
      <c r="C220" t="str">
        <f t="shared" si="3"/>
        <v>الشاطبية 1746-1750</v>
      </c>
    </row>
    <row r="221" spans="3:3" x14ac:dyDescent="0.2">
      <c r="C221" t="str">
        <f t="shared" si="3"/>
        <v>الشاطبية 1751-1755</v>
      </c>
    </row>
    <row r="222" spans="3:3" x14ac:dyDescent="0.2">
      <c r="C222" t="str">
        <f t="shared" si="3"/>
        <v>الشاطبية 1756-1760</v>
      </c>
    </row>
    <row r="223" spans="3:3" x14ac:dyDescent="0.2">
      <c r="C223" t="str">
        <f t="shared" si="3"/>
        <v>الشاطبية 1761-1765</v>
      </c>
    </row>
    <row r="224" spans="3:3" x14ac:dyDescent="0.2">
      <c r="C224" t="str">
        <f t="shared" si="3"/>
        <v>الشاطبية 1766-1770</v>
      </c>
    </row>
    <row r="225" spans="3:3" x14ac:dyDescent="0.2">
      <c r="C225" t="str">
        <f t="shared" si="3"/>
        <v>الشاطبية 1771-1775</v>
      </c>
    </row>
    <row r="226" spans="3:3" x14ac:dyDescent="0.2">
      <c r="C226" t="str">
        <f t="shared" si="3"/>
        <v>الشاطبية 1776-1780</v>
      </c>
    </row>
    <row r="227" spans="3:3" x14ac:dyDescent="0.2">
      <c r="C227" t="str">
        <f t="shared" si="3"/>
        <v>الشاطبية 1781-1785</v>
      </c>
    </row>
    <row r="228" spans="3:3" x14ac:dyDescent="0.2">
      <c r="C228" t="str">
        <f t="shared" si="3"/>
        <v>الشاطبية 1786-1790</v>
      </c>
    </row>
    <row r="229" spans="3:3" x14ac:dyDescent="0.2">
      <c r="C229" t="str">
        <f t="shared" si="3"/>
        <v>الشاطبية 1791-1795</v>
      </c>
    </row>
    <row r="230" spans="3:3" x14ac:dyDescent="0.2">
      <c r="C230" t="str">
        <f t="shared" si="3"/>
        <v>الشاطبية 1796-1800</v>
      </c>
    </row>
    <row r="231" spans="3:3" x14ac:dyDescent="0.2">
      <c r="C231" t="str">
        <f t="shared" si="3"/>
        <v>الشاطبية 1801-1805</v>
      </c>
    </row>
    <row r="232" spans="3:3" x14ac:dyDescent="0.2">
      <c r="C232" t="str">
        <f t="shared" si="3"/>
        <v>الشاطبية 1806-1810</v>
      </c>
    </row>
    <row r="233" spans="3:3" x14ac:dyDescent="0.2">
      <c r="C233" t="str">
        <f t="shared" si="3"/>
        <v>الشاطبية 1811-1815</v>
      </c>
    </row>
    <row r="234" spans="3:3" x14ac:dyDescent="0.2">
      <c r="C234" t="str">
        <f t="shared" si="3"/>
        <v>الشاطبية 1816-1820</v>
      </c>
    </row>
    <row r="235" spans="3:3" x14ac:dyDescent="0.2">
      <c r="C235" t="str">
        <f t="shared" si="3"/>
        <v>الشاطبية 1821-1825</v>
      </c>
    </row>
    <row r="236" spans="3:3" x14ac:dyDescent="0.2">
      <c r="C236" t="str">
        <f t="shared" si="3"/>
        <v>الشاطبية 1826-1830</v>
      </c>
    </row>
    <row r="237" spans="3:3" x14ac:dyDescent="0.2">
      <c r="C237" t="str">
        <f t="shared" si="3"/>
        <v>الشاطبية 1831-1835</v>
      </c>
    </row>
    <row r="238" spans="3:3" x14ac:dyDescent="0.2">
      <c r="C238" t="str">
        <f t="shared" si="3"/>
        <v>الشاطبية 1836-1840</v>
      </c>
    </row>
    <row r="239" spans="3:3" x14ac:dyDescent="0.2">
      <c r="C239" t="str">
        <f t="shared" si="3"/>
        <v>الشاطبية 1841-1845</v>
      </c>
    </row>
    <row r="240" spans="3:3" x14ac:dyDescent="0.2">
      <c r="C240" t="str">
        <f t="shared" si="3"/>
        <v>الشاطبية 1846-1850</v>
      </c>
    </row>
    <row r="241" spans="3:3" x14ac:dyDescent="0.2">
      <c r="C241" t="str">
        <f t="shared" si="3"/>
        <v>الشاطبية 1851-1855</v>
      </c>
    </row>
    <row r="242" spans="3:3" x14ac:dyDescent="0.2">
      <c r="C242" t="str">
        <f t="shared" si="3"/>
        <v>الشاطبية 1856-1860</v>
      </c>
    </row>
    <row r="243" spans="3:3" x14ac:dyDescent="0.2">
      <c r="C243" t="str">
        <f t="shared" si="3"/>
        <v>الشاطبية 1861-1865</v>
      </c>
    </row>
    <row r="244" spans="3:3" x14ac:dyDescent="0.2">
      <c r="C244" t="str">
        <f t="shared" si="3"/>
        <v>الشاطبية 1866-1870</v>
      </c>
    </row>
    <row r="245" spans="3:3" x14ac:dyDescent="0.2">
      <c r="C245" t="str">
        <f t="shared" si="3"/>
        <v>الشاطبية 1871-1875</v>
      </c>
    </row>
    <row r="246" spans="3:3" x14ac:dyDescent="0.2">
      <c r="C246" t="str">
        <f t="shared" si="3"/>
        <v>الشاطبية 1876-1880</v>
      </c>
    </row>
    <row r="247" spans="3:3" x14ac:dyDescent="0.2">
      <c r="C247" t="str">
        <f t="shared" si="3"/>
        <v>الشاطبية 1881-1885</v>
      </c>
    </row>
    <row r="248" spans="3:3" x14ac:dyDescent="0.2">
      <c r="C248" t="str">
        <f t="shared" si="3"/>
        <v>الشاطبية 1886-1890</v>
      </c>
    </row>
    <row r="249" spans="3:3" x14ac:dyDescent="0.2">
      <c r="C249" t="str">
        <f t="shared" si="3"/>
        <v>الشاطبية 1891-1895</v>
      </c>
    </row>
    <row r="250" spans="3:3" x14ac:dyDescent="0.2">
      <c r="C250" t="str">
        <f t="shared" si="3"/>
        <v>الشاطبية 1896-1900</v>
      </c>
    </row>
    <row r="251" spans="3:3" x14ac:dyDescent="0.2">
      <c r="C251" t="str">
        <f t="shared" si="3"/>
        <v>الشاطبية 1901-1905</v>
      </c>
    </row>
    <row r="252" spans="3:3" x14ac:dyDescent="0.2">
      <c r="C252" t="str">
        <f t="shared" si="3"/>
        <v>الشاطبية 1906-1910</v>
      </c>
    </row>
    <row r="253" spans="3:3" x14ac:dyDescent="0.2">
      <c r="C253" t="str">
        <f t="shared" si="3"/>
        <v>الشاطبية 1911-1915</v>
      </c>
    </row>
    <row r="254" spans="3:3" x14ac:dyDescent="0.2">
      <c r="C254" t="str">
        <f t="shared" si="3"/>
        <v>الشاطبية 1916-1920</v>
      </c>
    </row>
    <row r="255" spans="3:3" x14ac:dyDescent="0.2">
      <c r="C255" t="str">
        <f t="shared" si="3"/>
        <v>الشاطبية 1921-1925</v>
      </c>
    </row>
    <row r="256" spans="3:3" x14ac:dyDescent="0.2">
      <c r="C256" t="str">
        <f t="shared" si="3"/>
        <v>الشاطبية 1926-1930</v>
      </c>
    </row>
    <row r="257" spans="3:3" x14ac:dyDescent="0.2">
      <c r="C257" t="str">
        <f t="shared" si="3"/>
        <v>الشاطبية 1931-1935</v>
      </c>
    </row>
    <row r="258" spans="3:3" x14ac:dyDescent="0.2">
      <c r="C258" t="str">
        <f t="shared" si="3"/>
        <v>الشاطبية 1936-1940</v>
      </c>
    </row>
    <row r="259" spans="3:3" x14ac:dyDescent="0.2">
      <c r="C259" t="str">
        <f t="shared" si="3"/>
        <v>الشاطبية 1941-1945</v>
      </c>
    </row>
    <row r="260" spans="3:3" x14ac:dyDescent="0.2">
      <c r="C260" t="str">
        <f t="shared" si="3"/>
        <v>الشاطبية 1946-1950</v>
      </c>
    </row>
    <row r="261" spans="3:3" x14ac:dyDescent="0.2">
      <c r="C261" t="str">
        <f t="shared" si="3"/>
        <v>الشاطبية 1951-1955</v>
      </c>
    </row>
    <row r="262" spans="3:3" x14ac:dyDescent="0.2">
      <c r="C262" t="str">
        <f t="shared" ref="C262:C275" si="4">"الشاطبية " &amp; MID(C261,SEARCH("-",C261,1)+1,LEN(C261))+1 &amp;"-" &amp;MID(C261,SEARCH("-",C261,1)+1,LEN(C261))+5</f>
        <v>الشاطبية 1956-1960</v>
      </c>
    </row>
    <row r="263" spans="3:3" x14ac:dyDescent="0.2">
      <c r="C263" t="str">
        <f t="shared" si="4"/>
        <v>الشاطبية 1961-1965</v>
      </c>
    </row>
    <row r="264" spans="3:3" x14ac:dyDescent="0.2">
      <c r="C264" t="str">
        <f t="shared" si="4"/>
        <v>الشاطبية 1966-1970</v>
      </c>
    </row>
    <row r="265" spans="3:3" x14ac:dyDescent="0.2">
      <c r="C265" t="str">
        <f t="shared" si="4"/>
        <v>الشاطبية 1971-1975</v>
      </c>
    </row>
    <row r="266" spans="3:3" x14ac:dyDescent="0.2">
      <c r="C266" t="str">
        <f t="shared" si="4"/>
        <v>الشاطبية 1976-1980</v>
      </c>
    </row>
    <row r="267" spans="3:3" x14ac:dyDescent="0.2">
      <c r="C267" t="str">
        <f t="shared" si="4"/>
        <v>الشاطبية 1981-1985</v>
      </c>
    </row>
    <row r="268" spans="3:3" x14ac:dyDescent="0.2">
      <c r="C268" t="str">
        <f t="shared" si="4"/>
        <v>الشاطبية 1986-1990</v>
      </c>
    </row>
    <row r="269" spans="3:3" x14ac:dyDescent="0.2">
      <c r="C269" t="str">
        <f t="shared" si="4"/>
        <v>الشاطبية 1991-1995</v>
      </c>
    </row>
    <row r="270" spans="3:3" x14ac:dyDescent="0.2">
      <c r="C270" t="str">
        <f t="shared" si="4"/>
        <v>الشاطبية 1996-2000</v>
      </c>
    </row>
    <row r="271" spans="3:3" x14ac:dyDescent="0.2">
      <c r="C271" t="str">
        <f t="shared" si="4"/>
        <v>الشاطبية 2001-2005</v>
      </c>
    </row>
    <row r="272" spans="3:3" x14ac:dyDescent="0.2">
      <c r="C272" t="str">
        <f t="shared" si="4"/>
        <v>الشاطبية 2006-2010</v>
      </c>
    </row>
    <row r="273" spans="3:3" x14ac:dyDescent="0.2">
      <c r="C273" t="str">
        <f t="shared" si="4"/>
        <v>الشاطبية 2011-2015</v>
      </c>
    </row>
    <row r="274" spans="3:3" x14ac:dyDescent="0.2">
      <c r="C274" t="str">
        <f t="shared" si="4"/>
        <v>الشاطبية 2016-2020</v>
      </c>
    </row>
    <row r="275" spans="3:3" x14ac:dyDescent="0.2">
      <c r="C275" t="str">
        <f t="shared" si="4"/>
        <v>الشاطبية 2021-2025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SOHAIL DEWAN</dc:creator>
  <cp:lastModifiedBy>mamkt</cp:lastModifiedBy>
  <dcterms:created xsi:type="dcterms:W3CDTF">2023-07-25T15:22:19Z</dcterms:created>
  <dcterms:modified xsi:type="dcterms:W3CDTF">2023-07-25T17:30:15Z</dcterms:modified>
</cp:coreProperties>
</file>