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35"/>
  </bookViews>
  <sheets>
    <sheet name="Sheet1" sheetId="1" r:id="rId1"/>
  </sheets>
  <definedNames>
    <definedName name="_xlnm._FilterDatabase" localSheetId="0" hidden="1">Sheet1!$C$4:$D$2249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5" i="1"/>
</calcChain>
</file>

<file path=xl/sharedStrings.xml><?xml version="1.0" encoding="utf-8"?>
<sst xmlns="http://schemas.openxmlformats.org/spreadsheetml/2006/main" count="11" uniqueCount="10">
  <si>
    <t>رقم الصنف</t>
  </si>
  <si>
    <t>م</t>
  </si>
  <si>
    <t>اصناف شهر اغسطس</t>
  </si>
  <si>
    <t>الاصناف الجديده فى شهر اغسطس</t>
  </si>
  <si>
    <t>اصناف مخزن ثابته</t>
  </si>
  <si>
    <t>عمود رقم 1</t>
  </si>
  <si>
    <t>عمود رقم 2</t>
  </si>
  <si>
    <t>العمود رقم 3</t>
  </si>
  <si>
    <t xml:space="preserve">المطلوب مقارنه العمود رقم 2  بالعمود رقم 1   واظهار  الرقم الغير مذكور بالعمورد رقم 1 بالعمورد رقم 3 </t>
  </si>
  <si>
    <t>مع تلوين  الرقم الجديد الغير مذكور بالعمود رقم 1 بالعامورد رقم 2 (( اى التلوين  على الرقم الجديد بالعمورد رقم 2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</si>
</sst>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4" fillId="2" borderId="1" xfId="1" applyNumberFormat="1" applyFont="1" applyFill="1" applyBorder="1" applyAlignment="1">
      <alignment horizontal="center"/>
    </xf>
    <xf numFmtId="0" fontId="3" fillId="0" borderId="3" xfId="0" applyFont="1" applyBorder="1"/>
    <xf numFmtId="0" fontId="4" fillId="0" borderId="1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3" fillId="0" borderId="11" xfId="0" applyFont="1" applyBorder="1"/>
    <xf numFmtId="0" fontId="1" fillId="0" borderId="12" xfId="0" applyFont="1" applyBorder="1"/>
    <xf numFmtId="0" fontId="3" fillId="3" borderId="0" xfId="0" applyFont="1" applyFill="1"/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2249"/>
  <sheetViews>
    <sheetView showGridLines="0" rightToLeft="1" tabSelected="1" workbookViewId="0">
      <selection activeCell="L27" sqref="L27"/>
    </sheetView>
  </sheetViews>
  <sheetFormatPr defaultRowHeight="20.25" x14ac:dyDescent="0.3"/>
  <cols>
    <col min="2" max="2" width="11" customWidth="1"/>
    <col min="3" max="3" width="7.625" style="2" bestFit="1" customWidth="1"/>
    <col min="4" max="4" width="15.625" style="3" bestFit="1" customWidth="1"/>
    <col min="5" max="5" width="9.125" style="3"/>
    <col min="6" max="6" width="4.125" style="3" customWidth="1"/>
    <col min="7" max="7" width="4.625" style="3" customWidth="1"/>
    <col min="8" max="8" width="9.25" style="2" bestFit="1" customWidth="1"/>
    <col min="9" max="9" width="24" style="3" customWidth="1"/>
    <col min="11" max="11" width="5.75" customWidth="1"/>
    <col min="12" max="12" width="26.75" customWidth="1"/>
  </cols>
  <sheetData>
    <row r="2" spans="3:22" x14ac:dyDescent="0.3">
      <c r="C2" s="22" t="s">
        <v>4</v>
      </c>
      <c r="D2" s="22"/>
    </row>
    <row r="3" spans="3:22" ht="21" thickBot="1" x14ac:dyDescent="0.35">
      <c r="D3" s="20" t="s">
        <v>5</v>
      </c>
      <c r="I3" s="20" t="s">
        <v>6</v>
      </c>
      <c r="L3" s="21" t="s">
        <v>7</v>
      </c>
    </row>
    <row r="4" spans="3:22" s="1" customFormat="1" ht="21.75" thickTop="1" thickBot="1" x14ac:dyDescent="0.35">
      <c r="C4" s="16" t="s">
        <v>1</v>
      </c>
      <c r="D4" s="17" t="s">
        <v>0</v>
      </c>
      <c r="E4" s="4"/>
      <c r="F4" s="4"/>
      <c r="G4" s="4"/>
      <c r="H4" s="16" t="s">
        <v>1</v>
      </c>
      <c r="I4" s="17" t="s">
        <v>2</v>
      </c>
      <c r="L4" s="19" t="s">
        <v>3</v>
      </c>
    </row>
    <row r="5" spans="3:22" ht="21" thickTop="1" x14ac:dyDescent="0.3">
      <c r="C5" s="14">
        <v>1</v>
      </c>
      <c r="D5" s="15">
        <v>110309304</v>
      </c>
      <c r="H5" s="14">
        <v>1</v>
      </c>
      <c r="I5" s="18">
        <v>120103227</v>
      </c>
      <c r="L5" s="23" t="str">
        <f>IF(COUNTIF($D$5:$D$2500, I5) = 0, I5, "")</f>
        <v/>
      </c>
      <c r="N5" s="1" t="s">
        <v>8</v>
      </c>
      <c r="O5" s="1"/>
      <c r="P5" s="1"/>
      <c r="Q5" s="1"/>
      <c r="R5" s="1"/>
      <c r="S5" s="1"/>
      <c r="T5" s="1"/>
      <c r="U5" s="1"/>
      <c r="V5" s="1"/>
    </row>
    <row r="6" spans="3:22" x14ac:dyDescent="0.3">
      <c r="C6" s="5">
        <v>2</v>
      </c>
      <c r="D6" s="8">
        <v>110805104</v>
      </c>
      <c r="H6" s="5">
        <v>2</v>
      </c>
      <c r="I6" s="7">
        <v>120103228</v>
      </c>
      <c r="L6" s="23" t="str">
        <f t="shared" ref="L6:L69" si="0">IF(COUNTIF($D$5:$D$2500, I6) = 0, I6, "")</f>
        <v/>
      </c>
      <c r="N6" s="1" t="s">
        <v>9</v>
      </c>
      <c r="O6" s="1"/>
      <c r="P6" s="1"/>
      <c r="Q6" s="1"/>
      <c r="R6" s="1"/>
      <c r="S6" s="1"/>
      <c r="T6" s="1"/>
      <c r="U6" s="1"/>
      <c r="V6" s="1"/>
    </row>
    <row r="7" spans="3:22" x14ac:dyDescent="0.3">
      <c r="C7" s="5">
        <v>3</v>
      </c>
      <c r="D7" s="6">
        <v>110805603</v>
      </c>
      <c r="H7" s="5">
        <v>3</v>
      </c>
      <c r="I7" s="7">
        <v>120109106</v>
      </c>
      <c r="L7" s="23" t="str">
        <f t="shared" si="0"/>
        <v/>
      </c>
      <c r="N7" s="1"/>
      <c r="O7" s="1"/>
      <c r="P7" s="1"/>
      <c r="Q7" s="1"/>
      <c r="R7" s="1"/>
      <c r="S7" s="1"/>
      <c r="T7" s="1"/>
      <c r="U7" s="1"/>
      <c r="V7" s="1"/>
    </row>
    <row r="8" spans="3:22" x14ac:dyDescent="0.3">
      <c r="C8" s="5">
        <v>4</v>
      </c>
      <c r="D8" s="8">
        <v>111103324</v>
      </c>
      <c r="H8" s="5">
        <v>4</v>
      </c>
      <c r="I8" s="7">
        <v>120109143</v>
      </c>
      <c r="L8" s="23" t="str">
        <f t="shared" si="0"/>
        <v/>
      </c>
    </row>
    <row r="9" spans="3:22" x14ac:dyDescent="0.3">
      <c r="C9" s="5">
        <v>5</v>
      </c>
      <c r="D9" s="6">
        <v>120101107</v>
      </c>
      <c r="H9" s="5">
        <v>5</v>
      </c>
      <c r="I9" s="7">
        <v>120109144</v>
      </c>
      <c r="L9" s="23" t="str">
        <f t="shared" si="0"/>
        <v/>
      </c>
    </row>
    <row r="10" spans="3:22" x14ac:dyDescent="0.3">
      <c r="C10" s="5">
        <v>6</v>
      </c>
      <c r="D10" s="8">
        <v>120101109</v>
      </c>
      <c r="H10" s="5">
        <v>6</v>
      </c>
      <c r="I10" s="7">
        <v>120110010</v>
      </c>
      <c r="L10" s="23" t="str">
        <f t="shared" si="0"/>
        <v/>
      </c>
    </row>
    <row r="11" spans="3:22" x14ac:dyDescent="0.3">
      <c r="C11" s="5">
        <v>7</v>
      </c>
      <c r="D11" s="6">
        <v>120101110</v>
      </c>
      <c r="H11" s="5">
        <v>7</v>
      </c>
      <c r="I11" s="7">
        <v>120202238</v>
      </c>
      <c r="L11" s="23" t="str">
        <f t="shared" si="0"/>
        <v/>
      </c>
    </row>
    <row r="12" spans="3:22" x14ac:dyDescent="0.3">
      <c r="C12" s="5">
        <v>8</v>
      </c>
      <c r="D12" s="8">
        <v>120101111</v>
      </c>
      <c r="H12" s="5">
        <v>8</v>
      </c>
      <c r="I12" s="7">
        <v>120205101</v>
      </c>
      <c r="L12" s="23" t="str">
        <f t="shared" si="0"/>
        <v/>
      </c>
    </row>
    <row r="13" spans="3:22" x14ac:dyDescent="0.3">
      <c r="C13" s="5">
        <v>9</v>
      </c>
      <c r="D13" s="6">
        <v>120101112</v>
      </c>
      <c r="H13" s="5">
        <v>9</v>
      </c>
      <c r="I13" s="7">
        <v>120301215</v>
      </c>
      <c r="L13" s="23" t="str">
        <f t="shared" si="0"/>
        <v/>
      </c>
    </row>
    <row r="14" spans="3:22" x14ac:dyDescent="0.3">
      <c r="C14" s="5">
        <v>10</v>
      </c>
      <c r="D14" s="8">
        <v>120101115</v>
      </c>
      <c r="H14" s="5">
        <v>10</v>
      </c>
      <c r="I14" s="7">
        <v>120301224</v>
      </c>
      <c r="L14" s="23" t="str">
        <f t="shared" si="0"/>
        <v/>
      </c>
    </row>
    <row r="15" spans="3:22" x14ac:dyDescent="0.3">
      <c r="C15" s="5">
        <v>11</v>
      </c>
      <c r="D15" s="6">
        <v>120101117</v>
      </c>
      <c r="H15" s="5">
        <v>11</v>
      </c>
      <c r="I15" s="7">
        <v>120302110</v>
      </c>
      <c r="L15" s="23" t="str">
        <f t="shared" si="0"/>
        <v/>
      </c>
    </row>
    <row r="16" spans="3:22" x14ac:dyDescent="0.3">
      <c r="C16" s="5">
        <v>12</v>
      </c>
      <c r="D16" s="8">
        <v>120101123</v>
      </c>
      <c r="H16" s="5">
        <v>12</v>
      </c>
      <c r="I16" s="7">
        <v>120504310</v>
      </c>
      <c r="L16" s="23">
        <f t="shared" si="0"/>
        <v>120504310</v>
      </c>
    </row>
    <row r="17" spans="3:12" x14ac:dyDescent="0.3">
      <c r="C17" s="5">
        <v>13</v>
      </c>
      <c r="D17" s="6">
        <v>120102107</v>
      </c>
      <c r="H17" s="5">
        <v>13</v>
      </c>
      <c r="I17" s="7">
        <v>120309303</v>
      </c>
      <c r="L17" s="23" t="str">
        <f t="shared" si="0"/>
        <v/>
      </c>
    </row>
    <row r="18" spans="3:12" x14ac:dyDescent="0.3">
      <c r="C18" s="5">
        <v>14</v>
      </c>
      <c r="D18" s="8">
        <v>120102109</v>
      </c>
      <c r="H18" s="5">
        <v>14</v>
      </c>
      <c r="I18" s="7">
        <v>120311101</v>
      </c>
      <c r="L18" s="23" t="str">
        <f t="shared" si="0"/>
        <v/>
      </c>
    </row>
    <row r="19" spans="3:12" x14ac:dyDescent="0.3">
      <c r="C19" s="5">
        <v>15</v>
      </c>
      <c r="D19" s="6">
        <v>120102111</v>
      </c>
      <c r="H19" s="5">
        <v>15</v>
      </c>
      <c r="I19" s="7">
        <v>120311103</v>
      </c>
      <c r="L19" s="23" t="str">
        <f t="shared" si="0"/>
        <v/>
      </c>
    </row>
    <row r="20" spans="3:12" x14ac:dyDescent="0.3">
      <c r="C20" s="5">
        <v>16</v>
      </c>
      <c r="D20" s="8">
        <v>120102112</v>
      </c>
      <c r="H20" s="5">
        <v>16</v>
      </c>
      <c r="I20" s="7">
        <v>120401307</v>
      </c>
      <c r="L20" s="23" t="str">
        <f t="shared" si="0"/>
        <v/>
      </c>
    </row>
    <row r="21" spans="3:12" x14ac:dyDescent="0.3">
      <c r="C21" s="5">
        <v>17</v>
      </c>
      <c r="D21" s="6">
        <v>120102113</v>
      </c>
      <c r="H21" s="5">
        <v>17</v>
      </c>
      <c r="I21" s="7">
        <v>120402106</v>
      </c>
      <c r="L21" s="23" t="str">
        <f t="shared" si="0"/>
        <v/>
      </c>
    </row>
    <row r="22" spans="3:12" x14ac:dyDescent="0.3">
      <c r="C22" s="5">
        <v>18</v>
      </c>
      <c r="D22" s="8">
        <v>120102115</v>
      </c>
      <c r="H22" s="5">
        <v>18</v>
      </c>
      <c r="I22" s="7">
        <v>120402202</v>
      </c>
      <c r="L22" s="23" t="str">
        <f t="shared" si="0"/>
        <v/>
      </c>
    </row>
    <row r="23" spans="3:12" x14ac:dyDescent="0.3">
      <c r="C23" s="5">
        <v>19</v>
      </c>
      <c r="D23" s="6">
        <v>120102123</v>
      </c>
      <c r="H23" s="5">
        <v>19</v>
      </c>
      <c r="I23" s="7">
        <v>120403202</v>
      </c>
      <c r="L23" s="23" t="str">
        <f t="shared" si="0"/>
        <v/>
      </c>
    </row>
    <row r="24" spans="3:12" x14ac:dyDescent="0.3">
      <c r="C24" s="5">
        <v>20</v>
      </c>
      <c r="D24" s="8">
        <v>120102124</v>
      </c>
      <c r="H24" s="5">
        <v>20</v>
      </c>
      <c r="I24" s="7">
        <v>120405110</v>
      </c>
      <c r="L24" s="23" t="str">
        <f t="shared" si="0"/>
        <v/>
      </c>
    </row>
    <row r="25" spans="3:12" x14ac:dyDescent="0.3">
      <c r="C25" s="5">
        <v>21</v>
      </c>
      <c r="D25" s="6">
        <v>120103103</v>
      </c>
      <c r="H25" s="5">
        <v>21</v>
      </c>
      <c r="I25" s="7">
        <v>120405306</v>
      </c>
      <c r="L25" s="23" t="str">
        <f t="shared" si="0"/>
        <v/>
      </c>
    </row>
    <row r="26" spans="3:12" x14ac:dyDescent="0.3">
      <c r="C26" s="5">
        <v>22</v>
      </c>
      <c r="D26" s="8">
        <v>120103104</v>
      </c>
      <c r="H26" s="5">
        <v>22</v>
      </c>
      <c r="I26" s="7">
        <v>120405307</v>
      </c>
      <c r="L26" s="23" t="str">
        <f t="shared" si="0"/>
        <v/>
      </c>
    </row>
    <row r="27" spans="3:12" x14ac:dyDescent="0.3">
      <c r="C27" s="5">
        <v>23</v>
      </c>
      <c r="D27" s="6">
        <v>120103111</v>
      </c>
      <c r="H27" s="5">
        <v>23</v>
      </c>
      <c r="I27" s="7">
        <v>120406103</v>
      </c>
      <c r="L27" s="23" t="str">
        <f t="shared" si="0"/>
        <v/>
      </c>
    </row>
    <row r="28" spans="3:12" x14ac:dyDescent="0.3">
      <c r="C28" s="5">
        <v>24</v>
      </c>
      <c r="D28" s="8">
        <v>120103115</v>
      </c>
      <c r="H28" s="5">
        <v>24</v>
      </c>
      <c r="I28" s="7">
        <v>120407326</v>
      </c>
      <c r="L28" s="23" t="str">
        <f t="shared" si="0"/>
        <v/>
      </c>
    </row>
    <row r="29" spans="3:12" x14ac:dyDescent="0.3">
      <c r="C29" s="5">
        <v>25</v>
      </c>
      <c r="D29" s="6">
        <v>120103203</v>
      </c>
      <c r="H29" s="5">
        <v>25</v>
      </c>
      <c r="I29" s="7">
        <v>120407336</v>
      </c>
      <c r="L29" s="23" t="str">
        <f t="shared" si="0"/>
        <v/>
      </c>
    </row>
    <row r="30" spans="3:12" x14ac:dyDescent="0.3">
      <c r="C30" s="5">
        <v>26</v>
      </c>
      <c r="D30" s="8">
        <v>120103204</v>
      </c>
      <c r="H30" s="5">
        <v>26</v>
      </c>
      <c r="I30" s="7">
        <v>120414203</v>
      </c>
      <c r="L30" s="23" t="str">
        <f t="shared" si="0"/>
        <v/>
      </c>
    </row>
    <row r="31" spans="3:12" x14ac:dyDescent="0.3">
      <c r="C31" s="5">
        <v>27</v>
      </c>
      <c r="D31" s="6">
        <v>120103208</v>
      </c>
      <c r="H31" s="5">
        <v>27</v>
      </c>
      <c r="I31" s="7">
        <v>120427102</v>
      </c>
      <c r="L31" s="23" t="str">
        <f t="shared" si="0"/>
        <v/>
      </c>
    </row>
    <row r="32" spans="3:12" x14ac:dyDescent="0.3">
      <c r="C32" s="5">
        <v>28</v>
      </c>
      <c r="D32" s="8">
        <v>120103210</v>
      </c>
      <c r="H32" s="5">
        <v>28</v>
      </c>
      <c r="I32" s="7">
        <v>120502306</v>
      </c>
      <c r="L32" s="23" t="str">
        <f t="shared" si="0"/>
        <v/>
      </c>
    </row>
    <row r="33" spans="3:12" x14ac:dyDescent="0.3">
      <c r="C33" s="5">
        <v>29</v>
      </c>
      <c r="D33" s="6">
        <v>120103211</v>
      </c>
      <c r="H33" s="5">
        <v>29</v>
      </c>
      <c r="I33" s="7">
        <v>120504324</v>
      </c>
      <c r="L33" s="23" t="str">
        <f t="shared" si="0"/>
        <v/>
      </c>
    </row>
    <row r="34" spans="3:12" x14ac:dyDescent="0.3">
      <c r="C34" s="5">
        <v>30</v>
      </c>
      <c r="D34" s="8">
        <v>120103212</v>
      </c>
      <c r="H34" s="5">
        <v>30</v>
      </c>
      <c r="I34" s="7">
        <v>120601103</v>
      </c>
      <c r="L34" s="23" t="str">
        <f t="shared" si="0"/>
        <v/>
      </c>
    </row>
    <row r="35" spans="3:12" x14ac:dyDescent="0.3">
      <c r="C35" s="5">
        <v>31</v>
      </c>
      <c r="D35" s="6">
        <v>120103213</v>
      </c>
      <c r="H35" s="5">
        <v>31</v>
      </c>
      <c r="I35" s="7">
        <v>120601104</v>
      </c>
      <c r="L35" s="23" t="str">
        <f t="shared" si="0"/>
        <v/>
      </c>
    </row>
    <row r="36" spans="3:12" x14ac:dyDescent="0.3">
      <c r="C36" s="5">
        <v>32</v>
      </c>
      <c r="D36" s="8">
        <v>120103214</v>
      </c>
      <c r="H36" s="5">
        <v>32</v>
      </c>
      <c r="I36" s="7">
        <v>120601106</v>
      </c>
      <c r="L36" s="23" t="str">
        <f t="shared" si="0"/>
        <v/>
      </c>
    </row>
    <row r="37" spans="3:12" x14ac:dyDescent="0.3">
      <c r="C37" s="5">
        <v>33</v>
      </c>
      <c r="D37" s="6">
        <v>120103215</v>
      </c>
      <c r="H37" s="5">
        <v>33</v>
      </c>
      <c r="I37" s="7">
        <v>120601117</v>
      </c>
      <c r="L37" s="23" t="str">
        <f t="shared" si="0"/>
        <v/>
      </c>
    </row>
    <row r="38" spans="3:12" x14ac:dyDescent="0.3">
      <c r="C38" s="5">
        <v>34</v>
      </c>
      <c r="D38" s="8">
        <v>120103217</v>
      </c>
      <c r="H38" s="5">
        <v>34</v>
      </c>
      <c r="I38" s="7">
        <v>120601126</v>
      </c>
      <c r="L38" s="23" t="str">
        <f t="shared" si="0"/>
        <v/>
      </c>
    </row>
    <row r="39" spans="3:12" x14ac:dyDescent="0.3">
      <c r="C39" s="5">
        <v>35</v>
      </c>
      <c r="D39" s="6">
        <v>120103224</v>
      </c>
      <c r="H39" s="5">
        <v>35</v>
      </c>
      <c r="I39" s="7">
        <v>120603106</v>
      </c>
      <c r="L39" s="23" t="str">
        <f t="shared" si="0"/>
        <v/>
      </c>
    </row>
    <row r="40" spans="3:12" x14ac:dyDescent="0.3">
      <c r="C40" s="5">
        <v>36</v>
      </c>
      <c r="D40" s="8">
        <v>120103227</v>
      </c>
      <c r="H40" s="5">
        <v>36</v>
      </c>
      <c r="I40" s="7">
        <v>120603146</v>
      </c>
      <c r="L40" s="23" t="str">
        <f t="shared" si="0"/>
        <v/>
      </c>
    </row>
    <row r="41" spans="3:12" x14ac:dyDescent="0.3">
      <c r="C41" s="5">
        <v>37</v>
      </c>
      <c r="D41" s="6">
        <v>120103228</v>
      </c>
      <c r="H41" s="5">
        <v>37</v>
      </c>
      <c r="I41" s="7">
        <v>120603149</v>
      </c>
      <c r="L41" s="23" t="str">
        <f t="shared" si="0"/>
        <v/>
      </c>
    </row>
    <row r="42" spans="3:12" x14ac:dyDescent="0.3">
      <c r="C42" s="5">
        <v>38</v>
      </c>
      <c r="D42" s="8">
        <v>120103229</v>
      </c>
      <c r="H42" s="5">
        <v>38</v>
      </c>
      <c r="I42" s="7">
        <v>120603508</v>
      </c>
      <c r="L42" s="23" t="str">
        <f t="shared" si="0"/>
        <v/>
      </c>
    </row>
    <row r="43" spans="3:12" x14ac:dyDescent="0.3">
      <c r="C43" s="5">
        <v>39</v>
      </c>
      <c r="D43" s="6">
        <v>120103232</v>
      </c>
      <c r="H43" s="5">
        <v>39</v>
      </c>
      <c r="I43" s="7">
        <v>120605101</v>
      </c>
      <c r="L43" s="23" t="str">
        <f t="shared" si="0"/>
        <v/>
      </c>
    </row>
    <row r="44" spans="3:12" x14ac:dyDescent="0.3">
      <c r="C44" s="5">
        <v>40</v>
      </c>
      <c r="D44" s="8">
        <v>120109106</v>
      </c>
      <c r="H44" s="5">
        <v>40</v>
      </c>
      <c r="I44" s="7">
        <v>120605103</v>
      </c>
      <c r="L44" s="23" t="str">
        <f t="shared" si="0"/>
        <v/>
      </c>
    </row>
    <row r="45" spans="3:12" x14ac:dyDescent="0.3">
      <c r="C45" s="5">
        <v>41</v>
      </c>
      <c r="D45" s="6">
        <v>120109113</v>
      </c>
      <c r="H45" s="5">
        <v>41</v>
      </c>
      <c r="I45" s="7">
        <v>120609303</v>
      </c>
      <c r="L45" s="23" t="str">
        <f t="shared" si="0"/>
        <v/>
      </c>
    </row>
    <row r="46" spans="3:12" x14ac:dyDescent="0.3">
      <c r="C46" s="5">
        <v>42</v>
      </c>
      <c r="D46" s="8">
        <v>120109114</v>
      </c>
      <c r="H46" s="5">
        <v>42</v>
      </c>
      <c r="I46" s="7">
        <v>120701308</v>
      </c>
      <c r="L46" s="23" t="str">
        <f t="shared" si="0"/>
        <v/>
      </c>
    </row>
    <row r="47" spans="3:12" x14ac:dyDescent="0.3">
      <c r="C47" s="5">
        <v>43</v>
      </c>
      <c r="D47" s="6">
        <v>120109143</v>
      </c>
      <c r="H47" s="5">
        <v>43</v>
      </c>
      <c r="I47" s="7">
        <v>120705301</v>
      </c>
      <c r="L47" s="23" t="str">
        <f t="shared" si="0"/>
        <v/>
      </c>
    </row>
    <row r="48" spans="3:12" x14ac:dyDescent="0.3">
      <c r="C48" s="5">
        <v>44</v>
      </c>
      <c r="D48" s="8">
        <v>120109144</v>
      </c>
      <c r="H48" s="5">
        <v>44</v>
      </c>
      <c r="I48" s="7">
        <v>120706102</v>
      </c>
      <c r="L48" s="23" t="str">
        <f t="shared" si="0"/>
        <v/>
      </c>
    </row>
    <row r="49" spans="3:12" x14ac:dyDescent="0.3">
      <c r="C49" s="5">
        <v>45</v>
      </c>
      <c r="D49" s="6">
        <v>120110010</v>
      </c>
      <c r="H49" s="5">
        <v>45</v>
      </c>
      <c r="I49" s="7">
        <v>120711302</v>
      </c>
      <c r="L49" s="23" t="str">
        <f t="shared" si="0"/>
        <v/>
      </c>
    </row>
    <row r="50" spans="3:12" x14ac:dyDescent="0.3">
      <c r="C50" s="5">
        <v>46</v>
      </c>
      <c r="D50" s="8">
        <v>120110011</v>
      </c>
      <c r="H50" s="5">
        <v>46</v>
      </c>
      <c r="I50" s="7">
        <v>120718319</v>
      </c>
      <c r="L50" s="23" t="str">
        <f t="shared" si="0"/>
        <v/>
      </c>
    </row>
    <row r="51" spans="3:12" x14ac:dyDescent="0.3">
      <c r="C51" s="5">
        <v>47</v>
      </c>
      <c r="D51" s="6">
        <v>120110012</v>
      </c>
      <c r="H51" s="5">
        <v>47</v>
      </c>
      <c r="I51" s="7">
        <v>120737103</v>
      </c>
      <c r="L51" s="23" t="str">
        <f t="shared" si="0"/>
        <v/>
      </c>
    </row>
    <row r="52" spans="3:12" x14ac:dyDescent="0.3">
      <c r="C52" s="5">
        <v>48</v>
      </c>
      <c r="D52" s="8">
        <v>120110013</v>
      </c>
      <c r="H52" s="5">
        <v>48</v>
      </c>
      <c r="I52" s="7">
        <v>120740109</v>
      </c>
      <c r="L52" s="23" t="str">
        <f t="shared" si="0"/>
        <v/>
      </c>
    </row>
    <row r="53" spans="3:12" x14ac:dyDescent="0.3">
      <c r="C53" s="5">
        <v>49</v>
      </c>
      <c r="D53" s="6">
        <v>120201202</v>
      </c>
      <c r="H53" s="5">
        <v>49</v>
      </c>
      <c r="I53" s="7">
        <v>120740115</v>
      </c>
      <c r="L53" s="23" t="str">
        <f t="shared" si="0"/>
        <v/>
      </c>
    </row>
    <row r="54" spans="3:12" x14ac:dyDescent="0.3">
      <c r="C54" s="5">
        <v>50</v>
      </c>
      <c r="D54" s="8">
        <v>120202102</v>
      </c>
      <c r="H54" s="5">
        <v>50</v>
      </c>
      <c r="I54" s="7">
        <v>120740116</v>
      </c>
      <c r="L54" s="23" t="str">
        <f t="shared" si="0"/>
        <v/>
      </c>
    </row>
    <row r="55" spans="3:12" x14ac:dyDescent="0.3">
      <c r="C55" s="5">
        <v>51</v>
      </c>
      <c r="D55" s="6">
        <v>120202201</v>
      </c>
      <c r="H55" s="5">
        <v>51</v>
      </c>
      <c r="I55" s="7">
        <v>120801107</v>
      </c>
      <c r="L55" s="23" t="str">
        <f t="shared" si="0"/>
        <v/>
      </c>
    </row>
    <row r="56" spans="3:12" x14ac:dyDescent="0.3">
      <c r="C56" s="5">
        <v>52</v>
      </c>
      <c r="D56" s="8">
        <v>120202204</v>
      </c>
      <c r="H56" s="5">
        <v>52</v>
      </c>
      <c r="I56" s="7">
        <v>120801111</v>
      </c>
      <c r="L56" s="23" t="str">
        <f t="shared" si="0"/>
        <v/>
      </c>
    </row>
    <row r="57" spans="3:12" x14ac:dyDescent="0.3">
      <c r="C57" s="5">
        <v>53</v>
      </c>
      <c r="D57" s="6">
        <v>120202206</v>
      </c>
      <c r="H57" s="5">
        <v>53</v>
      </c>
      <c r="I57" s="7">
        <v>120801113</v>
      </c>
      <c r="L57" s="23" t="str">
        <f t="shared" si="0"/>
        <v/>
      </c>
    </row>
    <row r="58" spans="3:12" x14ac:dyDescent="0.3">
      <c r="C58" s="5">
        <v>54</v>
      </c>
      <c r="D58" s="8">
        <v>120202213</v>
      </c>
      <c r="H58" s="5">
        <v>54</v>
      </c>
      <c r="I58" s="7">
        <v>120804107</v>
      </c>
      <c r="L58" s="23" t="str">
        <f t="shared" si="0"/>
        <v/>
      </c>
    </row>
    <row r="59" spans="3:12" x14ac:dyDescent="0.3">
      <c r="C59" s="5">
        <v>55</v>
      </c>
      <c r="D59" s="6">
        <v>120202214</v>
      </c>
      <c r="H59" s="5">
        <v>55</v>
      </c>
      <c r="I59" s="7">
        <v>120804109</v>
      </c>
      <c r="L59" s="23" t="str">
        <f t="shared" si="0"/>
        <v/>
      </c>
    </row>
    <row r="60" spans="3:12" x14ac:dyDescent="0.3">
      <c r="C60" s="5">
        <v>56</v>
      </c>
      <c r="D60" s="8">
        <v>120202215</v>
      </c>
      <c r="H60" s="5">
        <v>56</v>
      </c>
      <c r="I60" s="7">
        <v>120804110</v>
      </c>
      <c r="L60" s="23" t="str">
        <f t="shared" si="0"/>
        <v/>
      </c>
    </row>
    <row r="61" spans="3:12" x14ac:dyDescent="0.3">
      <c r="C61" s="5">
        <v>57</v>
      </c>
      <c r="D61" s="6">
        <v>120202221</v>
      </c>
      <c r="H61" s="5">
        <v>57</v>
      </c>
      <c r="I61" s="7">
        <v>120807304</v>
      </c>
      <c r="L61" s="23" t="str">
        <f t="shared" si="0"/>
        <v/>
      </c>
    </row>
    <row r="62" spans="3:12" x14ac:dyDescent="0.3">
      <c r="C62" s="5">
        <v>58</v>
      </c>
      <c r="D62" s="8">
        <v>120202231</v>
      </c>
      <c r="H62" s="5">
        <v>58</v>
      </c>
      <c r="I62" s="7">
        <v>120903318</v>
      </c>
      <c r="L62" s="23" t="str">
        <f t="shared" si="0"/>
        <v/>
      </c>
    </row>
    <row r="63" spans="3:12" x14ac:dyDescent="0.3">
      <c r="C63" s="5">
        <v>59</v>
      </c>
      <c r="D63" s="6">
        <v>120202232</v>
      </c>
      <c r="H63" s="5">
        <v>59</v>
      </c>
      <c r="I63" s="7">
        <v>120903332</v>
      </c>
      <c r="L63" s="23" t="str">
        <f t="shared" si="0"/>
        <v/>
      </c>
    </row>
    <row r="64" spans="3:12" x14ac:dyDescent="0.3">
      <c r="C64" s="5">
        <v>60</v>
      </c>
      <c r="D64" s="8">
        <v>120202234</v>
      </c>
      <c r="H64" s="5">
        <v>60</v>
      </c>
      <c r="I64" s="7">
        <v>120903333</v>
      </c>
      <c r="L64" s="23" t="str">
        <f t="shared" si="0"/>
        <v/>
      </c>
    </row>
    <row r="65" spans="3:12" x14ac:dyDescent="0.3">
      <c r="C65" s="5">
        <v>61</v>
      </c>
      <c r="D65" s="6">
        <v>120202237</v>
      </c>
      <c r="H65" s="5">
        <v>61</v>
      </c>
      <c r="I65" s="7">
        <v>120903354</v>
      </c>
      <c r="L65" s="23">
        <f t="shared" si="0"/>
        <v>120903354</v>
      </c>
    </row>
    <row r="66" spans="3:12" x14ac:dyDescent="0.3">
      <c r="C66" s="5">
        <v>62</v>
      </c>
      <c r="D66" s="8">
        <v>120202238</v>
      </c>
      <c r="H66" s="5">
        <v>62</v>
      </c>
      <c r="I66" s="7">
        <v>120903355</v>
      </c>
      <c r="L66" s="23">
        <f t="shared" si="0"/>
        <v>120903355</v>
      </c>
    </row>
    <row r="67" spans="3:12" x14ac:dyDescent="0.3">
      <c r="C67" s="5">
        <v>63</v>
      </c>
      <c r="D67" s="6">
        <v>120202240</v>
      </c>
      <c r="H67" s="5">
        <v>63</v>
      </c>
      <c r="I67" s="7">
        <v>120904323</v>
      </c>
      <c r="L67" s="23" t="str">
        <f t="shared" si="0"/>
        <v/>
      </c>
    </row>
    <row r="68" spans="3:12" x14ac:dyDescent="0.3">
      <c r="C68" s="5">
        <v>64</v>
      </c>
      <c r="D68" s="8">
        <v>120202246</v>
      </c>
      <c r="H68" s="5">
        <v>64</v>
      </c>
      <c r="I68" s="7">
        <v>120905304</v>
      </c>
      <c r="L68" s="23" t="str">
        <f t="shared" si="0"/>
        <v/>
      </c>
    </row>
    <row r="69" spans="3:12" x14ac:dyDescent="0.3">
      <c r="C69" s="5">
        <v>65</v>
      </c>
      <c r="D69" s="6">
        <v>120203102</v>
      </c>
      <c r="H69" s="5">
        <v>65</v>
      </c>
      <c r="I69" s="7">
        <v>120905328</v>
      </c>
      <c r="L69" s="23" t="str">
        <f t="shared" si="0"/>
        <v/>
      </c>
    </row>
    <row r="70" spans="3:12" x14ac:dyDescent="0.3">
      <c r="C70" s="5">
        <v>66</v>
      </c>
      <c r="D70" s="8">
        <v>120203103</v>
      </c>
      <c r="H70" s="5">
        <v>66</v>
      </c>
      <c r="I70" s="7">
        <v>120905371</v>
      </c>
      <c r="L70" s="23" t="str">
        <f t="shared" ref="L70:L133" si="1">IF(COUNTIF($D$5:$D$2500, I70) = 0, I70, "")</f>
        <v/>
      </c>
    </row>
    <row r="71" spans="3:12" x14ac:dyDescent="0.3">
      <c r="C71" s="5">
        <v>67</v>
      </c>
      <c r="D71" s="6">
        <v>120204101</v>
      </c>
      <c r="H71" s="5">
        <v>67</v>
      </c>
      <c r="I71" s="7">
        <v>120906001</v>
      </c>
      <c r="L71" s="23" t="str">
        <f t="shared" si="1"/>
        <v/>
      </c>
    </row>
    <row r="72" spans="3:12" x14ac:dyDescent="0.3">
      <c r="C72" s="5">
        <v>68</v>
      </c>
      <c r="D72" s="8">
        <v>120205101</v>
      </c>
      <c r="H72" s="5">
        <v>68</v>
      </c>
      <c r="I72" s="7">
        <v>120906003</v>
      </c>
      <c r="L72" s="23" t="str">
        <f t="shared" si="1"/>
        <v/>
      </c>
    </row>
    <row r="73" spans="3:12" x14ac:dyDescent="0.3">
      <c r="C73" s="5">
        <v>69</v>
      </c>
      <c r="D73" s="6">
        <v>120205106</v>
      </c>
      <c r="H73" s="5">
        <v>69</v>
      </c>
      <c r="I73" s="7">
        <v>120906004</v>
      </c>
      <c r="L73" s="23" t="str">
        <f t="shared" si="1"/>
        <v/>
      </c>
    </row>
    <row r="74" spans="3:12" x14ac:dyDescent="0.3">
      <c r="C74" s="5">
        <v>70</v>
      </c>
      <c r="D74" s="8">
        <v>120301201</v>
      </c>
      <c r="H74" s="5">
        <v>70</v>
      </c>
      <c r="I74" s="7">
        <v>120906007</v>
      </c>
      <c r="L74" s="23" t="str">
        <f t="shared" si="1"/>
        <v/>
      </c>
    </row>
    <row r="75" spans="3:12" x14ac:dyDescent="0.3">
      <c r="C75" s="5">
        <v>71</v>
      </c>
      <c r="D75" s="6">
        <v>120301202</v>
      </c>
      <c r="H75" s="5">
        <v>71</v>
      </c>
      <c r="I75" s="7">
        <v>120906008</v>
      </c>
      <c r="L75" s="23" t="str">
        <f t="shared" si="1"/>
        <v/>
      </c>
    </row>
    <row r="76" spans="3:12" x14ac:dyDescent="0.3">
      <c r="C76" s="5">
        <v>72</v>
      </c>
      <c r="D76" s="8">
        <v>120301204</v>
      </c>
      <c r="H76" s="5">
        <v>72</v>
      </c>
      <c r="I76" s="7">
        <v>120906009</v>
      </c>
      <c r="L76" s="23" t="str">
        <f t="shared" si="1"/>
        <v/>
      </c>
    </row>
    <row r="77" spans="3:12" x14ac:dyDescent="0.3">
      <c r="C77" s="5">
        <v>73</v>
      </c>
      <c r="D77" s="6">
        <v>120301208</v>
      </c>
      <c r="H77" s="5">
        <v>73</v>
      </c>
      <c r="I77" s="7">
        <v>120906010</v>
      </c>
      <c r="L77" s="23" t="str">
        <f t="shared" si="1"/>
        <v/>
      </c>
    </row>
    <row r="78" spans="3:12" x14ac:dyDescent="0.3">
      <c r="C78" s="5">
        <v>74</v>
      </c>
      <c r="D78" s="8">
        <v>120301209</v>
      </c>
      <c r="H78" s="5">
        <v>74</v>
      </c>
      <c r="I78" s="7">
        <v>120906011</v>
      </c>
      <c r="L78" s="23" t="str">
        <f t="shared" si="1"/>
        <v/>
      </c>
    </row>
    <row r="79" spans="3:12" x14ac:dyDescent="0.3">
      <c r="C79" s="5">
        <v>75</v>
      </c>
      <c r="D79" s="6">
        <v>120301210</v>
      </c>
      <c r="H79" s="5">
        <v>75</v>
      </c>
      <c r="I79" s="7">
        <v>120906016</v>
      </c>
      <c r="L79" s="23" t="str">
        <f t="shared" si="1"/>
        <v/>
      </c>
    </row>
    <row r="80" spans="3:12" x14ac:dyDescent="0.3">
      <c r="C80" s="5">
        <v>76</v>
      </c>
      <c r="D80" s="8">
        <v>120301211</v>
      </c>
      <c r="H80" s="5">
        <v>76</v>
      </c>
      <c r="I80" s="7">
        <v>120906017</v>
      </c>
      <c r="L80" s="23" t="str">
        <f t="shared" si="1"/>
        <v/>
      </c>
    </row>
    <row r="81" spans="3:12" x14ac:dyDescent="0.3">
      <c r="C81" s="5">
        <v>77</v>
      </c>
      <c r="D81" s="6">
        <v>120301215</v>
      </c>
      <c r="H81" s="5">
        <v>77</v>
      </c>
      <c r="I81" s="7">
        <v>120906018</v>
      </c>
      <c r="L81" s="23" t="str">
        <f t="shared" si="1"/>
        <v/>
      </c>
    </row>
    <row r="82" spans="3:12" x14ac:dyDescent="0.3">
      <c r="C82" s="5">
        <v>78</v>
      </c>
      <c r="D82" s="8">
        <v>120301216</v>
      </c>
      <c r="H82" s="5">
        <v>78</v>
      </c>
      <c r="I82" s="7">
        <v>120906019</v>
      </c>
      <c r="L82" s="23" t="str">
        <f t="shared" si="1"/>
        <v/>
      </c>
    </row>
    <row r="83" spans="3:12" x14ac:dyDescent="0.3">
      <c r="C83" s="5">
        <v>79</v>
      </c>
      <c r="D83" s="6">
        <v>120301217</v>
      </c>
      <c r="H83" s="5">
        <v>79</v>
      </c>
      <c r="I83" s="7">
        <v>120906020</v>
      </c>
      <c r="L83" s="23" t="str">
        <f t="shared" si="1"/>
        <v/>
      </c>
    </row>
    <row r="84" spans="3:12" x14ac:dyDescent="0.3">
      <c r="C84" s="5">
        <v>80</v>
      </c>
      <c r="D84" s="8">
        <v>120301218</v>
      </c>
      <c r="H84" s="5">
        <v>80</v>
      </c>
      <c r="I84" s="7">
        <v>120906022</v>
      </c>
      <c r="L84" s="23" t="str">
        <f t="shared" si="1"/>
        <v/>
      </c>
    </row>
    <row r="85" spans="3:12" x14ac:dyDescent="0.3">
      <c r="C85" s="5">
        <v>81</v>
      </c>
      <c r="D85" s="6">
        <v>120301219</v>
      </c>
      <c r="H85" s="5">
        <v>81</v>
      </c>
      <c r="I85" s="7">
        <v>120906024</v>
      </c>
      <c r="L85" s="23" t="str">
        <f t="shared" si="1"/>
        <v/>
      </c>
    </row>
    <row r="86" spans="3:12" x14ac:dyDescent="0.3">
      <c r="C86" s="5">
        <v>82</v>
      </c>
      <c r="D86" s="8">
        <v>120301220</v>
      </c>
      <c r="H86" s="5">
        <v>82</v>
      </c>
      <c r="I86" s="7">
        <v>120906025</v>
      </c>
      <c r="L86" s="23" t="str">
        <f t="shared" si="1"/>
        <v/>
      </c>
    </row>
    <row r="87" spans="3:12" x14ac:dyDescent="0.3">
      <c r="C87" s="5">
        <v>83</v>
      </c>
      <c r="D87" s="6">
        <v>120301221</v>
      </c>
      <c r="H87" s="5">
        <v>83</v>
      </c>
      <c r="I87" s="7">
        <v>120906032</v>
      </c>
      <c r="L87" s="23" t="str">
        <f t="shared" si="1"/>
        <v/>
      </c>
    </row>
    <row r="88" spans="3:12" x14ac:dyDescent="0.3">
      <c r="C88" s="5">
        <v>84</v>
      </c>
      <c r="D88" s="8">
        <v>120301222</v>
      </c>
      <c r="H88" s="5">
        <v>84</v>
      </c>
      <c r="I88" s="7">
        <v>120906033</v>
      </c>
      <c r="L88" s="23" t="str">
        <f t="shared" si="1"/>
        <v/>
      </c>
    </row>
    <row r="89" spans="3:12" x14ac:dyDescent="0.3">
      <c r="C89" s="5">
        <v>85</v>
      </c>
      <c r="D89" s="6">
        <v>120301223</v>
      </c>
      <c r="H89" s="5">
        <v>85</v>
      </c>
      <c r="I89" s="7">
        <v>120906034</v>
      </c>
      <c r="L89" s="23" t="str">
        <f t="shared" si="1"/>
        <v/>
      </c>
    </row>
    <row r="90" spans="3:12" x14ac:dyDescent="0.3">
      <c r="C90" s="5">
        <v>86</v>
      </c>
      <c r="D90" s="8">
        <v>120301224</v>
      </c>
      <c r="H90" s="5">
        <v>86</v>
      </c>
      <c r="I90" s="7">
        <v>120906035</v>
      </c>
      <c r="L90" s="23" t="str">
        <f t="shared" si="1"/>
        <v/>
      </c>
    </row>
    <row r="91" spans="3:12" x14ac:dyDescent="0.3">
      <c r="C91" s="5">
        <v>87</v>
      </c>
      <c r="D91" s="6">
        <v>120301304</v>
      </c>
      <c r="H91" s="5">
        <v>87</v>
      </c>
      <c r="I91" s="7">
        <v>120906036</v>
      </c>
      <c r="L91" s="23" t="str">
        <f t="shared" si="1"/>
        <v/>
      </c>
    </row>
    <row r="92" spans="3:12" x14ac:dyDescent="0.3">
      <c r="C92" s="5">
        <v>88</v>
      </c>
      <c r="D92" s="8">
        <v>120301305</v>
      </c>
      <c r="H92" s="5">
        <v>88</v>
      </c>
      <c r="I92" s="7">
        <v>120906037</v>
      </c>
      <c r="L92" s="23" t="str">
        <f t="shared" si="1"/>
        <v/>
      </c>
    </row>
    <row r="93" spans="3:12" x14ac:dyDescent="0.3">
      <c r="C93" s="5">
        <v>89</v>
      </c>
      <c r="D93" s="6">
        <v>120301306</v>
      </c>
      <c r="H93" s="5">
        <v>89</v>
      </c>
      <c r="I93" s="7">
        <v>120906039</v>
      </c>
      <c r="L93" s="23" t="str">
        <f t="shared" si="1"/>
        <v/>
      </c>
    </row>
    <row r="94" spans="3:12" x14ac:dyDescent="0.3">
      <c r="C94" s="5">
        <v>90</v>
      </c>
      <c r="D94" s="8">
        <v>120301312</v>
      </c>
      <c r="H94" s="5">
        <v>90</v>
      </c>
      <c r="I94" s="7">
        <v>120906040</v>
      </c>
      <c r="L94" s="23" t="str">
        <f t="shared" si="1"/>
        <v/>
      </c>
    </row>
    <row r="95" spans="3:12" x14ac:dyDescent="0.3">
      <c r="C95" s="5">
        <v>91</v>
      </c>
      <c r="D95" s="6">
        <v>120301313</v>
      </c>
      <c r="H95" s="5">
        <v>91</v>
      </c>
      <c r="I95" s="7">
        <v>120906069</v>
      </c>
      <c r="L95" s="23" t="str">
        <f t="shared" si="1"/>
        <v/>
      </c>
    </row>
    <row r="96" spans="3:12" x14ac:dyDescent="0.3">
      <c r="C96" s="5">
        <v>92</v>
      </c>
      <c r="D96" s="8">
        <v>120302101</v>
      </c>
      <c r="H96" s="5">
        <v>92</v>
      </c>
      <c r="I96" s="7">
        <v>120906502</v>
      </c>
      <c r="L96" s="23" t="str">
        <f t="shared" si="1"/>
        <v/>
      </c>
    </row>
    <row r="97" spans="3:12" x14ac:dyDescent="0.3">
      <c r="C97" s="5">
        <v>93</v>
      </c>
      <c r="D97" s="6">
        <v>120302105</v>
      </c>
      <c r="H97" s="5">
        <v>93</v>
      </c>
      <c r="I97" s="7">
        <v>120906503</v>
      </c>
      <c r="L97" s="23" t="str">
        <f t="shared" si="1"/>
        <v/>
      </c>
    </row>
    <row r="98" spans="3:12" x14ac:dyDescent="0.3">
      <c r="C98" s="5">
        <v>94</v>
      </c>
      <c r="D98" s="8">
        <v>120302108</v>
      </c>
      <c r="H98" s="5">
        <v>94</v>
      </c>
      <c r="I98" s="7">
        <v>120906505</v>
      </c>
      <c r="L98" s="23" t="str">
        <f t="shared" si="1"/>
        <v/>
      </c>
    </row>
    <row r="99" spans="3:12" x14ac:dyDescent="0.3">
      <c r="C99" s="5">
        <v>95</v>
      </c>
      <c r="D99" s="6">
        <v>120302110</v>
      </c>
      <c r="H99" s="5">
        <v>95</v>
      </c>
      <c r="I99" s="7">
        <v>120906508</v>
      </c>
      <c r="L99" s="23" t="str">
        <f t="shared" si="1"/>
        <v/>
      </c>
    </row>
    <row r="100" spans="3:12" x14ac:dyDescent="0.3">
      <c r="C100" s="5">
        <v>96</v>
      </c>
      <c r="D100" s="8">
        <v>120302202</v>
      </c>
      <c r="H100" s="5">
        <v>96</v>
      </c>
      <c r="I100" s="7">
        <v>120906515</v>
      </c>
      <c r="L100" s="23" t="str">
        <f t="shared" si="1"/>
        <v/>
      </c>
    </row>
    <row r="101" spans="3:12" x14ac:dyDescent="0.3">
      <c r="C101" s="5">
        <v>97</v>
      </c>
      <c r="D101" s="6">
        <v>120302203</v>
      </c>
      <c r="H101" s="5">
        <v>97</v>
      </c>
      <c r="I101" s="7">
        <v>120906516</v>
      </c>
      <c r="L101" s="23" t="str">
        <f t="shared" si="1"/>
        <v/>
      </c>
    </row>
    <row r="102" spans="3:12" x14ac:dyDescent="0.3">
      <c r="C102" s="5">
        <v>98</v>
      </c>
      <c r="D102" s="8">
        <v>120302205</v>
      </c>
      <c r="H102" s="5">
        <v>98</v>
      </c>
      <c r="I102" s="7">
        <v>120906521</v>
      </c>
      <c r="L102" s="23" t="str">
        <f t="shared" si="1"/>
        <v/>
      </c>
    </row>
    <row r="103" spans="3:12" x14ac:dyDescent="0.3">
      <c r="C103" s="5">
        <v>99</v>
      </c>
      <c r="D103" s="6">
        <v>120302208</v>
      </c>
      <c r="H103" s="5">
        <v>99</v>
      </c>
      <c r="I103" s="7">
        <v>120906527</v>
      </c>
      <c r="L103" s="23" t="str">
        <f t="shared" si="1"/>
        <v/>
      </c>
    </row>
    <row r="104" spans="3:12" x14ac:dyDescent="0.3">
      <c r="C104" s="5">
        <v>100</v>
      </c>
      <c r="D104" s="8">
        <v>120302209</v>
      </c>
      <c r="H104" s="5">
        <v>100</v>
      </c>
      <c r="I104" s="7">
        <v>120906529</v>
      </c>
      <c r="L104" s="23" t="str">
        <f t="shared" si="1"/>
        <v/>
      </c>
    </row>
    <row r="105" spans="3:12" x14ac:dyDescent="0.3">
      <c r="C105" s="5">
        <v>101</v>
      </c>
      <c r="D105" s="6">
        <v>120302210</v>
      </c>
      <c r="H105" s="5">
        <v>101</v>
      </c>
      <c r="I105" s="7">
        <v>120906533</v>
      </c>
      <c r="L105" s="23" t="str">
        <f t="shared" si="1"/>
        <v/>
      </c>
    </row>
    <row r="106" spans="3:12" x14ac:dyDescent="0.3">
      <c r="C106" s="5">
        <v>102</v>
      </c>
      <c r="D106" s="8">
        <v>120302212</v>
      </c>
      <c r="H106" s="5">
        <v>102</v>
      </c>
      <c r="I106" s="7">
        <v>120906543</v>
      </c>
      <c r="L106" s="23" t="str">
        <f t="shared" si="1"/>
        <v/>
      </c>
    </row>
    <row r="107" spans="3:12" x14ac:dyDescent="0.3">
      <c r="C107" s="5">
        <v>103</v>
      </c>
      <c r="D107" s="6">
        <v>120302213</v>
      </c>
      <c r="H107" s="5">
        <v>103</v>
      </c>
      <c r="I107" s="7">
        <v>120906565</v>
      </c>
      <c r="L107" s="23" t="str">
        <f t="shared" si="1"/>
        <v/>
      </c>
    </row>
    <row r="108" spans="3:12" x14ac:dyDescent="0.3">
      <c r="C108" s="5">
        <v>104</v>
      </c>
      <c r="D108" s="8">
        <v>120302342</v>
      </c>
      <c r="H108" s="5">
        <v>104</v>
      </c>
      <c r="I108" s="7">
        <v>121001308</v>
      </c>
      <c r="L108" s="23" t="str">
        <f t="shared" si="1"/>
        <v/>
      </c>
    </row>
    <row r="109" spans="3:12" x14ac:dyDescent="0.3">
      <c r="C109" s="5">
        <v>105</v>
      </c>
      <c r="D109" s="6">
        <v>120303201</v>
      </c>
      <c r="H109" s="5">
        <v>105</v>
      </c>
      <c r="I109" s="7">
        <v>121007107</v>
      </c>
      <c r="L109" s="23" t="str">
        <f t="shared" si="1"/>
        <v/>
      </c>
    </row>
    <row r="110" spans="3:12" x14ac:dyDescent="0.3">
      <c r="C110" s="5">
        <v>106</v>
      </c>
      <c r="D110" s="8">
        <v>120304302</v>
      </c>
      <c r="H110" s="5">
        <v>106</v>
      </c>
      <c r="I110" s="7">
        <v>121007118</v>
      </c>
      <c r="L110" s="23" t="str">
        <f t="shared" si="1"/>
        <v/>
      </c>
    </row>
    <row r="111" spans="3:12" x14ac:dyDescent="0.3">
      <c r="C111" s="5">
        <v>107</v>
      </c>
      <c r="D111" s="6">
        <v>120304303</v>
      </c>
      <c r="H111" s="5">
        <v>107</v>
      </c>
      <c r="I111" s="7">
        <v>121104330</v>
      </c>
      <c r="L111" s="23" t="str">
        <f t="shared" si="1"/>
        <v/>
      </c>
    </row>
    <row r="112" spans="3:12" x14ac:dyDescent="0.3">
      <c r="C112" s="5">
        <v>108</v>
      </c>
      <c r="D112" s="8">
        <v>120304304</v>
      </c>
      <c r="H112" s="5">
        <v>108</v>
      </c>
      <c r="I112" s="7">
        <v>121204309</v>
      </c>
      <c r="L112" s="23" t="str">
        <f t="shared" si="1"/>
        <v/>
      </c>
    </row>
    <row r="113" spans="3:12" x14ac:dyDescent="0.3">
      <c r="C113" s="5">
        <v>109</v>
      </c>
      <c r="D113" s="6">
        <v>120304306</v>
      </c>
      <c r="H113" s="5">
        <v>109</v>
      </c>
      <c r="I113" s="7">
        <v>121205102</v>
      </c>
      <c r="L113" s="23" t="str">
        <f t="shared" si="1"/>
        <v/>
      </c>
    </row>
    <row r="114" spans="3:12" x14ac:dyDescent="0.3">
      <c r="C114" s="5">
        <v>110</v>
      </c>
      <c r="D114" s="8">
        <v>120304310</v>
      </c>
      <c r="H114" s="5">
        <v>110</v>
      </c>
      <c r="I114" s="7">
        <v>121301310</v>
      </c>
      <c r="L114" s="23" t="str">
        <f t="shared" si="1"/>
        <v/>
      </c>
    </row>
    <row r="115" spans="3:12" x14ac:dyDescent="0.3">
      <c r="C115" s="5">
        <v>111</v>
      </c>
      <c r="D115" s="6">
        <v>120304311</v>
      </c>
      <c r="H115" s="5">
        <v>111</v>
      </c>
      <c r="I115" s="7">
        <v>121301320</v>
      </c>
      <c r="L115" s="23" t="str">
        <f t="shared" si="1"/>
        <v/>
      </c>
    </row>
    <row r="116" spans="3:12" x14ac:dyDescent="0.3">
      <c r="C116" s="5">
        <v>112</v>
      </c>
      <c r="D116" s="8">
        <v>120304312</v>
      </c>
      <c r="H116" s="5">
        <v>112</v>
      </c>
      <c r="I116" s="7">
        <v>121302307</v>
      </c>
      <c r="L116" s="23" t="str">
        <f t="shared" si="1"/>
        <v/>
      </c>
    </row>
    <row r="117" spans="3:12" x14ac:dyDescent="0.3">
      <c r="C117" s="5">
        <v>113</v>
      </c>
      <c r="D117" s="6">
        <v>120304314</v>
      </c>
      <c r="H117" s="5">
        <v>113</v>
      </c>
      <c r="I117" s="7">
        <v>121303317</v>
      </c>
      <c r="L117" s="23" t="str">
        <f t="shared" si="1"/>
        <v/>
      </c>
    </row>
    <row r="118" spans="3:12" x14ac:dyDescent="0.3">
      <c r="C118" s="5">
        <v>114</v>
      </c>
      <c r="D118" s="8">
        <v>120304318</v>
      </c>
      <c r="H118" s="5">
        <v>114</v>
      </c>
      <c r="I118" s="7">
        <v>121304506</v>
      </c>
      <c r="L118" s="23" t="str">
        <f t="shared" si="1"/>
        <v/>
      </c>
    </row>
    <row r="119" spans="3:12" x14ac:dyDescent="0.3">
      <c r="C119" s="5">
        <v>115</v>
      </c>
      <c r="D119" s="6">
        <v>120304319</v>
      </c>
      <c r="H119" s="5">
        <v>115</v>
      </c>
      <c r="I119" s="7">
        <v>121304510</v>
      </c>
      <c r="L119" s="23">
        <f t="shared" si="1"/>
        <v>121304510</v>
      </c>
    </row>
    <row r="120" spans="3:12" x14ac:dyDescent="0.3">
      <c r="C120" s="5">
        <v>116</v>
      </c>
      <c r="D120" s="8">
        <v>120305304</v>
      </c>
      <c r="H120" s="5">
        <v>116</v>
      </c>
      <c r="I120" s="7">
        <v>121304511</v>
      </c>
      <c r="L120" s="23" t="str">
        <f t="shared" si="1"/>
        <v/>
      </c>
    </row>
    <row r="121" spans="3:12" x14ac:dyDescent="0.3">
      <c r="C121" s="5">
        <v>117</v>
      </c>
      <c r="D121" s="6">
        <v>120305305</v>
      </c>
      <c r="H121" s="5">
        <v>117</v>
      </c>
      <c r="I121" s="7">
        <v>121306338</v>
      </c>
      <c r="L121" s="23" t="str">
        <f t="shared" si="1"/>
        <v/>
      </c>
    </row>
    <row r="122" spans="3:12" x14ac:dyDescent="0.3">
      <c r="C122" s="5">
        <v>118</v>
      </c>
      <c r="D122" s="8">
        <v>120305308</v>
      </c>
      <c r="H122" s="5">
        <v>118</v>
      </c>
      <c r="I122" s="7">
        <v>121307101</v>
      </c>
      <c r="L122" s="23" t="str">
        <f t="shared" si="1"/>
        <v/>
      </c>
    </row>
    <row r="123" spans="3:12" x14ac:dyDescent="0.3">
      <c r="C123" s="5">
        <v>119</v>
      </c>
      <c r="D123" s="6">
        <v>120307301</v>
      </c>
      <c r="H123" s="5">
        <v>119</v>
      </c>
      <c r="I123" s="7">
        <v>121401419</v>
      </c>
      <c r="L123" s="23" t="str">
        <f t="shared" si="1"/>
        <v/>
      </c>
    </row>
    <row r="124" spans="3:12" x14ac:dyDescent="0.3">
      <c r="C124" s="5">
        <v>120</v>
      </c>
      <c r="D124" s="8">
        <v>120309303</v>
      </c>
      <c r="H124" s="5">
        <v>120</v>
      </c>
      <c r="I124" s="7">
        <v>121401462</v>
      </c>
      <c r="L124" s="23" t="str">
        <f t="shared" si="1"/>
        <v/>
      </c>
    </row>
    <row r="125" spans="3:12" x14ac:dyDescent="0.3">
      <c r="C125" s="5">
        <v>121</v>
      </c>
      <c r="D125" s="6">
        <v>120309305</v>
      </c>
      <c r="H125" s="5">
        <v>121</v>
      </c>
      <c r="I125" s="7">
        <v>121402330</v>
      </c>
      <c r="L125" s="23" t="str">
        <f t="shared" si="1"/>
        <v/>
      </c>
    </row>
    <row r="126" spans="3:12" x14ac:dyDescent="0.3">
      <c r="C126" s="5">
        <v>122</v>
      </c>
      <c r="D126" s="8">
        <v>120310202</v>
      </c>
      <c r="H126" s="5">
        <v>122</v>
      </c>
      <c r="I126" s="7">
        <v>121402341</v>
      </c>
      <c r="L126" s="23" t="str">
        <f t="shared" si="1"/>
        <v/>
      </c>
    </row>
    <row r="127" spans="3:12" x14ac:dyDescent="0.3">
      <c r="C127" s="5">
        <v>123</v>
      </c>
      <c r="D127" s="6">
        <v>120311100</v>
      </c>
      <c r="H127" s="5">
        <v>123</v>
      </c>
      <c r="I127" s="7">
        <v>121402450</v>
      </c>
      <c r="L127" s="23" t="str">
        <f t="shared" si="1"/>
        <v/>
      </c>
    </row>
    <row r="128" spans="3:12" x14ac:dyDescent="0.3">
      <c r="C128" s="5">
        <v>124</v>
      </c>
      <c r="D128" s="8">
        <v>120311101</v>
      </c>
      <c r="H128" s="5">
        <v>124</v>
      </c>
      <c r="I128" s="7">
        <v>121603301</v>
      </c>
      <c r="L128" s="23" t="str">
        <f t="shared" si="1"/>
        <v/>
      </c>
    </row>
    <row r="129" spans="3:12" x14ac:dyDescent="0.3">
      <c r="C129" s="5">
        <v>125</v>
      </c>
      <c r="D129" s="6">
        <v>120311102</v>
      </c>
      <c r="H129" s="5">
        <v>125</v>
      </c>
      <c r="I129" s="7">
        <v>121604305</v>
      </c>
      <c r="L129" s="23" t="str">
        <f t="shared" si="1"/>
        <v/>
      </c>
    </row>
    <row r="130" spans="3:12" x14ac:dyDescent="0.3">
      <c r="C130" s="5">
        <v>126</v>
      </c>
      <c r="D130" s="8">
        <v>120311103</v>
      </c>
      <c r="H130" s="5">
        <v>126</v>
      </c>
      <c r="I130" s="7">
        <v>121706310</v>
      </c>
      <c r="L130" s="23" t="str">
        <f t="shared" si="1"/>
        <v/>
      </c>
    </row>
    <row r="131" spans="3:12" x14ac:dyDescent="0.3">
      <c r="C131" s="5">
        <v>127</v>
      </c>
      <c r="D131" s="6">
        <v>120311108</v>
      </c>
      <c r="H131" s="5">
        <v>127</v>
      </c>
      <c r="I131" s="7">
        <v>121707326</v>
      </c>
      <c r="L131" s="23" t="str">
        <f t="shared" si="1"/>
        <v/>
      </c>
    </row>
    <row r="132" spans="3:12" x14ac:dyDescent="0.3">
      <c r="C132" s="5">
        <v>128</v>
      </c>
      <c r="D132" s="8">
        <v>120311110</v>
      </c>
      <c r="H132" s="5">
        <v>128</v>
      </c>
      <c r="I132" s="7">
        <v>121707333</v>
      </c>
      <c r="L132" s="23" t="str">
        <f t="shared" si="1"/>
        <v/>
      </c>
    </row>
    <row r="133" spans="3:12" x14ac:dyDescent="0.3">
      <c r="C133" s="5">
        <v>129</v>
      </c>
      <c r="D133" s="6">
        <v>120311111</v>
      </c>
      <c r="H133" s="5">
        <v>129</v>
      </c>
      <c r="I133" s="7">
        <v>121707334</v>
      </c>
      <c r="L133" s="23" t="str">
        <f t="shared" si="1"/>
        <v/>
      </c>
    </row>
    <row r="134" spans="3:12" x14ac:dyDescent="0.3">
      <c r="C134" s="5">
        <v>130</v>
      </c>
      <c r="D134" s="8">
        <v>120311112</v>
      </c>
      <c r="H134" s="5">
        <v>130</v>
      </c>
      <c r="I134" s="7">
        <v>121707345</v>
      </c>
      <c r="L134" s="23" t="str">
        <f t="shared" ref="L134:L197" si="2">IF(COUNTIF($D$5:$D$2500, I134) = 0, I134, "")</f>
        <v/>
      </c>
    </row>
    <row r="135" spans="3:12" x14ac:dyDescent="0.3">
      <c r="C135" s="5">
        <v>131</v>
      </c>
      <c r="D135" s="6">
        <v>120311114</v>
      </c>
      <c r="H135" s="5">
        <v>131</v>
      </c>
      <c r="I135" s="7">
        <v>121711311</v>
      </c>
      <c r="L135" s="23" t="str">
        <f t="shared" si="2"/>
        <v/>
      </c>
    </row>
    <row r="136" spans="3:12" x14ac:dyDescent="0.3">
      <c r="C136" s="5">
        <v>132</v>
      </c>
      <c r="D136" s="8">
        <v>120311116</v>
      </c>
      <c r="H136" s="5">
        <v>132</v>
      </c>
      <c r="I136" s="7">
        <v>121712104</v>
      </c>
      <c r="L136" s="23" t="str">
        <f t="shared" si="2"/>
        <v/>
      </c>
    </row>
    <row r="137" spans="3:12" x14ac:dyDescent="0.3">
      <c r="C137" s="5">
        <v>133</v>
      </c>
      <c r="D137" s="6">
        <v>120311117</v>
      </c>
      <c r="H137" s="5">
        <v>133</v>
      </c>
      <c r="I137" s="7">
        <v>121712110</v>
      </c>
      <c r="L137" s="23" t="str">
        <f t="shared" si="2"/>
        <v/>
      </c>
    </row>
    <row r="138" spans="3:12" x14ac:dyDescent="0.3">
      <c r="C138" s="5">
        <v>134</v>
      </c>
      <c r="D138" s="8">
        <v>120311118</v>
      </c>
      <c r="H138" s="5">
        <v>134</v>
      </c>
      <c r="I138" s="7">
        <v>121712114</v>
      </c>
      <c r="L138" s="23" t="str">
        <f t="shared" si="2"/>
        <v/>
      </c>
    </row>
    <row r="139" spans="3:12" x14ac:dyDescent="0.3">
      <c r="C139" s="5">
        <v>135</v>
      </c>
      <c r="D139" s="6">
        <v>120311122</v>
      </c>
      <c r="H139" s="5">
        <v>135</v>
      </c>
      <c r="I139" s="7">
        <v>121712115</v>
      </c>
      <c r="L139" s="23" t="str">
        <f t="shared" si="2"/>
        <v/>
      </c>
    </row>
    <row r="140" spans="3:12" x14ac:dyDescent="0.3">
      <c r="C140" s="5">
        <v>136</v>
      </c>
      <c r="D140" s="8">
        <v>120311123</v>
      </c>
      <c r="H140" s="5">
        <v>136</v>
      </c>
      <c r="I140" s="7">
        <v>121712120</v>
      </c>
      <c r="L140" s="23" t="str">
        <f t="shared" si="2"/>
        <v/>
      </c>
    </row>
    <row r="141" spans="3:12" x14ac:dyDescent="0.3">
      <c r="C141" s="5">
        <v>137</v>
      </c>
      <c r="D141" s="6">
        <v>120311127</v>
      </c>
      <c r="H141" s="5">
        <v>137</v>
      </c>
      <c r="I141" s="7">
        <v>121805323</v>
      </c>
      <c r="L141" s="23">
        <f t="shared" si="2"/>
        <v>121805323</v>
      </c>
    </row>
    <row r="142" spans="3:12" x14ac:dyDescent="0.3">
      <c r="C142" s="5">
        <v>138</v>
      </c>
      <c r="D142" s="8">
        <v>120311135</v>
      </c>
      <c r="H142" s="5">
        <v>138</v>
      </c>
      <c r="I142" s="7">
        <v>220107217</v>
      </c>
      <c r="L142" s="23" t="str">
        <f t="shared" si="2"/>
        <v/>
      </c>
    </row>
    <row r="143" spans="3:12" x14ac:dyDescent="0.3">
      <c r="C143" s="5">
        <v>139</v>
      </c>
      <c r="D143" s="6">
        <v>120311138</v>
      </c>
      <c r="H143" s="5">
        <v>139</v>
      </c>
      <c r="I143" s="7">
        <v>220107218</v>
      </c>
      <c r="L143" s="23" t="str">
        <f t="shared" si="2"/>
        <v/>
      </c>
    </row>
    <row r="144" spans="3:12" x14ac:dyDescent="0.3">
      <c r="C144" s="5">
        <v>140</v>
      </c>
      <c r="D144" s="8">
        <v>120311151</v>
      </c>
      <c r="H144" s="5">
        <v>140</v>
      </c>
      <c r="I144" s="7">
        <v>220107220</v>
      </c>
      <c r="L144" s="23" t="str">
        <f t="shared" si="2"/>
        <v/>
      </c>
    </row>
    <row r="145" spans="3:12" x14ac:dyDescent="0.3">
      <c r="C145" s="5">
        <v>141</v>
      </c>
      <c r="D145" s="6">
        <v>120401202</v>
      </c>
      <c r="H145" s="5">
        <v>141</v>
      </c>
      <c r="I145" s="7">
        <v>220107221</v>
      </c>
      <c r="L145" s="23" t="str">
        <f t="shared" si="2"/>
        <v/>
      </c>
    </row>
    <row r="146" spans="3:12" x14ac:dyDescent="0.3">
      <c r="C146" s="5">
        <v>142</v>
      </c>
      <c r="D146" s="8">
        <v>120401307</v>
      </c>
      <c r="H146" s="5">
        <v>142</v>
      </c>
      <c r="I146" s="7">
        <v>320101403</v>
      </c>
      <c r="L146" s="23" t="str">
        <f t="shared" si="2"/>
        <v/>
      </c>
    </row>
    <row r="147" spans="3:12" x14ac:dyDescent="0.3">
      <c r="C147" s="5">
        <v>143</v>
      </c>
      <c r="D147" s="6">
        <v>120402106</v>
      </c>
      <c r="H147" s="5">
        <v>143</v>
      </c>
      <c r="I147" s="7">
        <v>320101408</v>
      </c>
      <c r="L147" s="23" t="str">
        <f t="shared" si="2"/>
        <v/>
      </c>
    </row>
    <row r="148" spans="3:12" x14ac:dyDescent="0.3">
      <c r="C148" s="5">
        <v>144</v>
      </c>
      <c r="D148" s="8">
        <v>120402202</v>
      </c>
      <c r="H148" s="5">
        <v>144</v>
      </c>
      <c r="I148" s="7">
        <v>320101418</v>
      </c>
      <c r="L148" s="23" t="str">
        <f t="shared" si="2"/>
        <v/>
      </c>
    </row>
    <row r="149" spans="3:12" x14ac:dyDescent="0.3">
      <c r="C149" s="5">
        <v>145</v>
      </c>
      <c r="D149" s="6">
        <v>120403202</v>
      </c>
      <c r="H149" s="5">
        <v>145</v>
      </c>
      <c r="I149" s="7">
        <v>320102001</v>
      </c>
      <c r="L149" s="23" t="str">
        <f t="shared" si="2"/>
        <v/>
      </c>
    </row>
    <row r="150" spans="3:12" x14ac:dyDescent="0.3">
      <c r="C150" s="5">
        <v>146</v>
      </c>
      <c r="D150" s="8">
        <v>120404202</v>
      </c>
      <c r="H150" s="5">
        <v>146</v>
      </c>
      <c r="I150" s="7">
        <v>320102002</v>
      </c>
      <c r="L150" s="23" t="str">
        <f t="shared" si="2"/>
        <v/>
      </c>
    </row>
    <row r="151" spans="3:12" x14ac:dyDescent="0.3">
      <c r="C151" s="5">
        <v>147</v>
      </c>
      <c r="D151" s="6">
        <v>120405102</v>
      </c>
      <c r="H151" s="5">
        <v>147</v>
      </c>
      <c r="I151" s="7">
        <v>320102003</v>
      </c>
      <c r="L151" s="23" t="str">
        <f t="shared" si="2"/>
        <v/>
      </c>
    </row>
    <row r="152" spans="3:12" x14ac:dyDescent="0.3">
      <c r="C152" s="5">
        <v>148</v>
      </c>
      <c r="D152" s="8">
        <v>120405110</v>
      </c>
      <c r="H152" s="5">
        <v>148</v>
      </c>
      <c r="I152" s="7">
        <v>320102004</v>
      </c>
      <c r="L152" s="23" t="str">
        <f t="shared" si="2"/>
        <v/>
      </c>
    </row>
    <row r="153" spans="3:12" x14ac:dyDescent="0.3">
      <c r="C153" s="5">
        <v>149</v>
      </c>
      <c r="D153" s="6">
        <v>120405303</v>
      </c>
      <c r="H153" s="5">
        <v>149</v>
      </c>
      <c r="I153" s="7">
        <v>320102005</v>
      </c>
      <c r="L153" s="23" t="str">
        <f t="shared" si="2"/>
        <v/>
      </c>
    </row>
    <row r="154" spans="3:12" x14ac:dyDescent="0.3">
      <c r="C154" s="5">
        <v>150</v>
      </c>
      <c r="D154" s="8">
        <v>120405305</v>
      </c>
      <c r="H154" s="5">
        <v>150</v>
      </c>
      <c r="I154" s="7">
        <v>320105006</v>
      </c>
      <c r="L154" s="23" t="str">
        <f t="shared" si="2"/>
        <v/>
      </c>
    </row>
    <row r="155" spans="3:12" x14ac:dyDescent="0.3">
      <c r="C155" s="5">
        <v>151</v>
      </c>
      <c r="D155" s="6">
        <v>120405306</v>
      </c>
      <c r="H155" s="5">
        <v>151</v>
      </c>
      <c r="I155" s="7">
        <v>320105007</v>
      </c>
      <c r="L155" s="23" t="str">
        <f t="shared" si="2"/>
        <v/>
      </c>
    </row>
    <row r="156" spans="3:12" x14ac:dyDescent="0.3">
      <c r="C156" s="5">
        <v>152</v>
      </c>
      <c r="D156" s="8">
        <v>120405307</v>
      </c>
      <c r="H156" s="5">
        <v>152</v>
      </c>
      <c r="I156" s="7">
        <v>320105008</v>
      </c>
      <c r="L156" s="23" t="str">
        <f t="shared" si="2"/>
        <v/>
      </c>
    </row>
    <row r="157" spans="3:12" x14ac:dyDescent="0.3">
      <c r="C157" s="5">
        <v>153</v>
      </c>
      <c r="D157" s="6">
        <v>120405308</v>
      </c>
      <c r="H157" s="5">
        <v>153</v>
      </c>
      <c r="I157" s="7">
        <v>320105010</v>
      </c>
      <c r="L157" s="23" t="str">
        <f t="shared" si="2"/>
        <v/>
      </c>
    </row>
    <row r="158" spans="3:12" x14ac:dyDescent="0.3">
      <c r="C158" s="5">
        <v>154</v>
      </c>
      <c r="D158" s="8">
        <v>120405309</v>
      </c>
      <c r="H158" s="5">
        <v>154</v>
      </c>
      <c r="I158" s="7">
        <v>320106001</v>
      </c>
      <c r="L158" s="23" t="str">
        <f t="shared" si="2"/>
        <v/>
      </c>
    </row>
    <row r="159" spans="3:12" x14ac:dyDescent="0.3">
      <c r="C159" s="5">
        <v>155</v>
      </c>
      <c r="D159" s="6">
        <v>120405310</v>
      </c>
      <c r="H159" s="5">
        <v>155</v>
      </c>
      <c r="I159" s="7">
        <v>320106002</v>
      </c>
      <c r="L159" s="23" t="str">
        <f t="shared" si="2"/>
        <v/>
      </c>
    </row>
    <row r="160" spans="3:12" x14ac:dyDescent="0.3">
      <c r="C160" s="5">
        <v>156</v>
      </c>
      <c r="D160" s="8">
        <v>120405312</v>
      </c>
      <c r="H160" s="5">
        <v>156</v>
      </c>
      <c r="I160" s="7">
        <v>320201608</v>
      </c>
      <c r="L160" s="23" t="str">
        <f t="shared" si="2"/>
        <v/>
      </c>
    </row>
    <row r="161" spans="3:12" x14ac:dyDescent="0.3">
      <c r="C161" s="5">
        <v>157</v>
      </c>
      <c r="D161" s="6">
        <v>120405318</v>
      </c>
      <c r="H161" s="5">
        <v>157</v>
      </c>
      <c r="I161" s="7">
        <v>320201616</v>
      </c>
      <c r="L161" s="23" t="str">
        <f t="shared" si="2"/>
        <v/>
      </c>
    </row>
    <row r="162" spans="3:12" x14ac:dyDescent="0.3">
      <c r="C162" s="5">
        <v>158</v>
      </c>
      <c r="D162" s="8">
        <v>120406103</v>
      </c>
      <c r="H162" s="5">
        <v>158</v>
      </c>
      <c r="I162" s="7">
        <v>320201633</v>
      </c>
      <c r="L162" s="23" t="str">
        <f t="shared" si="2"/>
        <v/>
      </c>
    </row>
    <row r="163" spans="3:12" x14ac:dyDescent="0.3">
      <c r="C163" s="5">
        <v>159</v>
      </c>
      <c r="D163" s="6">
        <v>120407102</v>
      </c>
      <c r="H163" s="5">
        <v>159</v>
      </c>
      <c r="I163" s="7">
        <v>320201634</v>
      </c>
      <c r="L163" s="23" t="str">
        <f t="shared" si="2"/>
        <v/>
      </c>
    </row>
    <row r="164" spans="3:12" x14ac:dyDescent="0.3">
      <c r="C164" s="5">
        <v>160</v>
      </c>
      <c r="D164" s="8">
        <v>120407308</v>
      </c>
      <c r="H164" s="5">
        <v>160</v>
      </c>
      <c r="I164" s="7">
        <v>320202001</v>
      </c>
      <c r="L164" s="23" t="str">
        <f t="shared" si="2"/>
        <v/>
      </c>
    </row>
    <row r="165" spans="3:12" x14ac:dyDescent="0.3">
      <c r="C165" s="5">
        <v>161</v>
      </c>
      <c r="D165" s="6">
        <v>120407321</v>
      </c>
      <c r="H165" s="5">
        <v>161</v>
      </c>
      <c r="I165" s="7">
        <v>320202309</v>
      </c>
      <c r="L165" s="23" t="str">
        <f t="shared" si="2"/>
        <v/>
      </c>
    </row>
    <row r="166" spans="3:12" x14ac:dyDescent="0.3">
      <c r="C166" s="5">
        <v>162</v>
      </c>
      <c r="D166" s="8">
        <v>120407325</v>
      </c>
      <c r="H166" s="5">
        <v>162</v>
      </c>
      <c r="I166" s="7">
        <v>320202319</v>
      </c>
      <c r="L166" s="23" t="str">
        <f t="shared" si="2"/>
        <v/>
      </c>
    </row>
    <row r="167" spans="3:12" x14ac:dyDescent="0.3">
      <c r="C167" s="5">
        <v>163</v>
      </c>
      <c r="D167" s="6">
        <v>120407326</v>
      </c>
      <c r="H167" s="5">
        <v>163</v>
      </c>
      <c r="I167" s="7">
        <v>320202320</v>
      </c>
      <c r="L167" s="23">
        <f t="shared" si="2"/>
        <v>320202320</v>
      </c>
    </row>
    <row r="168" spans="3:12" x14ac:dyDescent="0.3">
      <c r="C168" s="5">
        <v>164</v>
      </c>
      <c r="D168" s="8">
        <v>120407327</v>
      </c>
      <c r="H168" s="5">
        <v>164</v>
      </c>
      <c r="I168" s="7">
        <v>320202628</v>
      </c>
      <c r="L168" s="23" t="str">
        <f t="shared" si="2"/>
        <v/>
      </c>
    </row>
    <row r="169" spans="3:12" x14ac:dyDescent="0.3">
      <c r="C169" s="5">
        <v>165</v>
      </c>
      <c r="D169" s="6">
        <v>120407328</v>
      </c>
      <c r="H169" s="5">
        <v>165</v>
      </c>
      <c r="I169" s="7">
        <v>320202633</v>
      </c>
      <c r="L169" s="23" t="str">
        <f t="shared" si="2"/>
        <v/>
      </c>
    </row>
    <row r="170" spans="3:12" x14ac:dyDescent="0.3">
      <c r="C170" s="5">
        <v>166</v>
      </c>
      <c r="D170" s="8">
        <v>120407336</v>
      </c>
      <c r="H170" s="5">
        <v>166</v>
      </c>
      <c r="I170" s="7">
        <v>320202636</v>
      </c>
      <c r="L170" s="23" t="str">
        <f t="shared" si="2"/>
        <v/>
      </c>
    </row>
    <row r="171" spans="3:12" x14ac:dyDescent="0.3">
      <c r="C171" s="5">
        <v>167</v>
      </c>
      <c r="D171" s="6">
        <v>120407337</v>
      </c>
      <c r="H171" s="5">
        <v>167</v>
      </c>
      <c r="I171" s="7">
        <v>320202645</v>
      </c>
      <c r="L171" s="23" t="str">
        <f t="shared" si="2"/>
        <v/>
      </c>
    </row>
    <row r="172" spans="3:12" x14ac:dyDescent="0.3">
      <c r="C172" s="5">
        <v>168</v>
      </c>
      <c r="D172" s="8">
        <v>120409202</v>
      </c>
      <c r="H172" s="5">
        <v>168</v>
      </c>
      <c r="I172" s="7">
        <v>320202650</v>
      </c>
      <c r="L172" s="23" t="str">
        <f t="shared" si="2"/>
        <v/>
      </c>
    </row>
    <row r="173" spans="3:12" x14ac:dyDescent="0.3">
      <c r="C173" s="5">
        <v>169</v>
      </c>
      <c r="D173" s="6">
        <v>120414203</v>
      </c>
      <c r="H173" s="5">
        <v>169</v>
      </c>
      <c r="I173" s="7">
        <v>320202976</v>
      </c>
      <c r="L173" s="23" t="str">
        <f t="shared" si="2"/>
        <v/>
      </c>
    </row>
    <row r="174" spans="3:12" x14ac:dyDescent="0.3">
      <c r="C174" s="5">
        <v>170</v>
      </c>
      <c r="D174" s="8">
        <v>120414304</v>
      </c>
      <c r="H174" s="5">
        <v>170</v>
      </c>
      <c r="I174" s="7">
        <v>320203603</v>
      </c>
      <c r="L174" s="23" t="str">
        <f t="shared" si="2"/>
        <v/>
      </c>
    </row>
    <row r="175" spans="3:12" x14ac:dyDescent="0.3">
      <c r="C175" s="5">
        <v>171</v>
      </c>
      <c r="D175" s="6">
        <v>120416316</v>
      </c>
      <c r="H175" s="5">
        <v>171</v>
      </c>
      <c r="I175" s="7">
        <v>320204637</v>
      </c>
      <c r="L175" s="23" t="str">
        <f t="shared" si="2"/>
        <v/>
      </c>
    </row>
    <row r="176" spans="3:12" x14ac:dyDescent="0.3">
      <c r="C176" s="5">
        <v>172</v>
      </c>
      <c r="D176" s="8">
        <v>120416318</v>
      </c>
      <c r="H176" s="5">
        <v>172</v>
      </c>
      <c r="I176" s="7">
        <v>320204639</v>
      </c>
      <c r="L176" s="23" t="str">
        <f t="shared" si="2"/>
        <v/>
      </c>
    </row>
    <row r="177" spans="3:12" x14ac:dyDescent="0.3">
      <c r="C177" s="5">
        <v>173</v>
      </c>
      <c r="D177" s="6">
        <v>120416319</v>
      </c>
      <c r="H177" s="5">
        <v>173</v>
      </c>
      <c r="I177" s="7">
        <v>320206603</v>
      </c>
      <c r="L177" s="23" t="str">
        <f t="shared" si="2"/>
        <v/>
      </c>
    </row>
    <row r="178" spans="3:12" x14ac:dyDescent="0.3">
      <c r="C178" s="5">
        <v>174</v>
      </c>
      <c r="D178" s="8">
        <v>120416320</v>
      </c>
      <c r="H178" s="5">
        <v>174</v>
      </c>
      <c r="I178" s="7">
        <v>320206605</v>
      </c>
      <c r="L178" s="23" t="str">
        <f t="shared" si="2"/>
        <v/>
      </c>
    </row>
    <row r="179" spans="3:12" x14ac:dyDescent="0.3">
      <c r="C179" s="5">
        <v>175</v>
      </c>
      <c r="D179" s="6">
        <v>120416322</v>
      </c>
      <c r="H179" s="5">
        <v>175</v>
      </c>
      <c r="I179" s="7">
        <v>320207603</v>
      </c>
      <c r="L179" s="23" t="str">
        <f t="shared" si="2"/>
        <v/>
      </c>
    </row>
    <row r="180" spans="3:12" x14ac:dyDescent="0.3">
      <c r="C180" s="5">
        <v>176</v>
      </c>
      <c r="D180" s="8">
        <v>120416323</v>
      </c>
      <c r="H180" s="5">
        <v>176</v>
      </c>
      <c r="I180" s="7">
        <v>320207617</v>
      </c>
      <c r="L180" s="23" t="str">
        <f t="shared" si="2"/>
        <v/>
      </c>
    </row>
    <row r="181" spans="3:12" x14ac:dyDescent="0.3">
      <c r="C181" s="5">
        <v>177</v>
      </c>
      <c r="D181" s="6">
        <v>120416327</v>
      </c>
      <c r="H181" s="5">
        <v>177</v>
      </c>
      <c r="I181" s="7">
        <v>320207623</v>
      </c>
      <c r="L181" s="23" t="str">
        <f t="shared" si="2"/>
        <v/>
      </c>
    </row>
    <row r="182" spans="3:12" x14ac:dyDescent="0.3">
      <c r="C182" s="5">
        <v>178</v>
      </c>
      <c r="D182" s="8">
        <v>120416328</v>
      </c>
      <c r="H182" s="5">
        <v>178</v>
      </c>
      <c r="I182" s="7">
        <v>320208624</v>
      </c>
      <c r="L182" s="23" t="str">
        <f t="shared" si="2"/>
        <v/>
      </c>
    </row>
    <row r="183" spans="3:12" x14ac:dyDescent="0.3">
      <c r="C183" s="5">
        <v>179</v>
      </c>
      <c r="D183" s="6">
        <v>120416329</v>
      </c>
      <c r="H183" s="5">
        <v>179</v>
      </c>
      <c r="I183" s="7">
        <v>320209612</v>
      </c>
      <c r="L183" s="23" t="str">
        <f t="shared" si="2"/>
        <v/>
      </c>
    </row>
    <row r="184" spans="3:12" x14ac:dyDescent="0.3">
      <c r="C184" s="5">
        <v>180</v>
      </c>
      <c r="D184" s="8">
        <v>120416331</v>
      </c>
      <c r="H184" s="5">
        <v>180</v>
      </c>
      <c r="I184" s="7">
        <v>320304301</v>
      </c>
      <c r="L184" s="23" t="str">
        <f t="shared" si="2"/>
        <v/>
      </c>
    </row>
    <row r="185" spans="3:12" x14ac:dyDescent="0.3">
      <c r="C185" s="5">
        <v>181</v>
      </c>
      <c r="D185" s="6">
        <v>120416333</v>
      </c>
      <c r="H185" s="5">
        <v>181</v>
      </c>
      <c r="I185" s="7">
        <v>320304302</v>
      </c>
      <c r="L185" s="23" t="str">
        <f t="shared" si="2"/>
        <v/>
      </c>
    </row>
    <row r="186" spans="3:12" x14ac:dyDescent="0.3">
      <c r="C186" s="5">
        <v>182</v>
      </c>
      <c r="D186" s="8">
        <v>120425102</v>
      </c>
      <c r="H186" s="5">
        <v>182</v>
      </c>
      <c r="I186" s="7">
        <v>320304303</v>
      </c>
      <c r="L186" s="23" t="str">
        <f t="shared" si="2"/>
        <v/>
      </c>
    </row>
    <row r="187" spans="3:12" x14ac:dyDescent="0.3">
      <c r="C187" s="5">
        <v>183</v>
      </c>
      <c r="D187" s="6">
        <v>120427102</v>
      </c>
      <c r="H187" s="5">
        <v>183</v>
      </c>
      <c r="I187" s="7">
        <v>320304305</v>
      </c>
      <c r="L187" s="23" t="str">
        <f t="shared" si="2"/>
        <v/>
      </c>
    </row>
    <row r="188" spans="3:12" x14ac:dyDescent="0.3">
      <c r="C188" s="5">
        <v>184</v>
      </c>
      <c r="D188" s="8">
        <v>120502306</v>
      </c>
      <c r="H188" s="5">
        <v>184</v>
      </c>
      <c r="I188" s="7">
        <v>320304322</v>
      </c>
      <c r="L188" s="23" t="str">
        <f t="shared" si="2"/>
        <v/>
      </c>
    </row>
    <row r="189" spans="3:12" x14ac:dyDescent="0.3">
      <c r="C189" s="5">
        <v>185</v>
      </c>
      <c r="D189" s="6">
        <v>120502307</v>
      </c>
      <c r="H189" s="5">
        <v>185</v>
      </c>
      <c r="I189" s="7">
        <v>320305307</v>
      </c>
      <c r="L189" s="23" t="str">
        <f t="shared" si="2"/>
        <v/>
      </c>
    </row>
    <row r="190" spans="3:12" x14ac:dyDescent="0.3">
      <c r="C190" s="5">
        <v>186</v>
      </c>
      <c r="D190" s="8">
        <v>120502310</v>
      </c>
      <c r="H190" s="5">
        <v>186</v>
      </c>
      <c r="I190" s="7">
        <v>320305359</v>
      </c>
      <c r="L190" s="23" t="str">
        <f t="shared" si="2"/>
        <v/>
      </c>
    </row>
    <row r="191" spans="3:12" x14ac:dyDescent="0.3">
      <c r="C191" s="5">
        <v>187</v>
      </c>
      <c r="D191" s="6">
        <v>120504302</v>
      </c>
      <c r="H191" s="5">
        <v>187</v>
      </c>
      <c r="I191" s="7">
        <v>320305427</v>
      </c>
      <c r="L191" s="23" t="str">
        <f t="shared" si="2"/>
        <v/>
      </c>
    </row>
    <row r="192" spans="3:12" x14ac:dyDescent="0.3">
      <c r="C192" s="5">
        <v>188</v>
      </c>
      <c r="D192" s="8">
        <v>120504311</v>
      </c>
      <c r="H192" s="5">
        <v>188</v>
      </c>
      <c r="I192" s="7">
        <v>320305428</v>
      </c>
      <c r="L192" s="23" t="str">
        <f t="shared" si="2"/>
        <v/>
      </c>
    </row>
    <row r="193" spans="3:12" x14ac:dyDescent="0.3">
      <c r="C193" s="5">
        <v>189</v>
      </c>
      <c r="D193" s="6">
        <v>120504313</v>
      </c>
      <c r="H193" s="5">
        <v>189</v>
      </c>
      <c r="I193" s="7">
        <v>320305429</v>
      </c>
      <c r="L193" s="23" t="str">
        <f t="shared" si="2"/>
        <v/>
      </c>
    </row>
    <row r="194" spans="3:12" x14ac:dyDescent="0.3">
      <c r="C194" s="5">
        <v>190</v>
      </c>
      <c r="D194" s="8">
        <v>120504316</v>
      </c>
      <c r="H194" s="5">
        <v>190</v>
      </c>
      <c r="I194" s="7">
        <v>320305430</v>
      </c>
      <c r="L194" s="23" t="str">
        <f t="shared" si="2"/>
        <v/>
      </c>
    </row>
    <row r="195" spans="3:12" x14ac:dyDescent="0.3">
      <c r="C195" s="5">
        <v>191</v>
      </c>
      <c r="D195" s="6">
        <v>120504317</v>
      </c>
      <c r="H195" s="5">
        <v>191</v>
      </c>
      <c r="I195" s="7">
        <v>320306101</v>
      </c>
      <c r="L195" s="23" t="str">
        <f t="shared" si="2"/>
        <v/>
      </c>
    </row>
    <row r="196" spans="3:12" x14ac:dyDescent="0.3">
      <c r="C196" s="5">
        <v>192</v>
      </c>
      <c r="D196" s="8">
        <v>120504324</v>
      </c>
      <c r="H196" s="5">
        <v>192</v>
      </c>
      <c r="I196" s="7">
        <v>320306102</v>
      </c>
      <c r="L196" s="23" t="str">
        <f t="shared" si="2"/>
        <v/>
      </c>
    </row>
    <row r="197" spans="3:12" x14ac:dyDescent="0.3">
      <c r="C197" s="5">
        <v>193</v>
      </c>
      <c r="D197" s="6">
        <v>120505301</v>
      </c>
      <c r="H197" s="5">
        <v>193</v>
      </c>
      <c r="I197" s="7">
        <v>320306103</v>
      </c>
      <c r="L197" s="23" t="str">
        <f t="shared" si="2"/>
        <v/>
      </c>
    </row>
    <row r="198" spans="3:12" x14ac:dyDescent="0.3">
      <c r="C198" s="5">
        <v>194</v>
      </c>
      <c r="D198" s="8">
        <v>120505302</v>
      </c>
      <c r="H198" s="5">
        <v>194</v>
      </c>
      <c r="I198" s="7">
        <v>320306105</v>
      </c>
      <c r="L198" s="23" t="str">
        <f t="shared" ref="L198:L261" si="3">IF(COUNTIF($D$5:$D$2500, I198) = 0, I198, "")</f>
        <v/>
      </c>
    </row>
    <row r="199" spans="3:12" x14ac:dyDescent="0.3">
      <c r="C199" s="5">
        <v>195</v>
      </c>
      <c r="D199" s="6">
        <v>120505310</v>
      </c>
      <c r="H199" s="5">
        <v>195</v>
      </c>
      <c r="I199" s="7">
        <v>320306143</v>
      </c>
      <c r="L199" s="23" t="str">
        <f t="shared" si="3"/>
        <v/>
      </c>
    </row>
    <row r="200" spans="3:12" x14ac:dyDescent="0.3">
      <c r="C200" s="5">
        <v>196</v>
      </c>
      <c r="D200" s="8">
        <v>120505311</v>
      </c>
      <c r="H200" s="5">
        <v>196</v>
      </c>
      <c r="I200" s="7">
        <v>320401502</v>
      </c>
      <c r="L200" s="23" t="str">
        <f t="shared" si="3"/>
        <v/>
      </c>
    </row>
    <row r="201" spans="3:12" x14ac:dyDescent="0.3">
      <c r="C201" s="5">
        <v>197</v>
      </c>
      <c r="D201" s="6">
        <v>120506305</v>
      </c>
      <c r="H201" s="5">
        <v>197</v>
      </c>
      <c r="I201" s="7">
        <v>320401509</v>
      </c>
      <c r="L201" s="23" t="str">
        <f t="shared" si="3"/>
        <v/>
      </c>
    </row>
    <row r="202" spans="3:12" x14ac:dyDescent="0.3">
      <c r="C202" s="5">
        <v>198</v>
      </c>
      <c r="D202" s="8">
        <v>120508305</v>
      </c>
      <c r="H202" s="5">
        <v>198</v>
      </c>
      <c r="I202" s="7">
        <v>320401523</v>
      </c>
      <c r="L202" s="23" t="str">
        <f t="shared" si="3"/>
        <v/>
      </c>
    </row>
    <row r="203" spans="3:12" x14ac:dyDescent="0.3">
      <c r="C203" s="5">
        <v>199</v>
      </c>
      <c r="D203" s="6">
        <v>120508309</v>
      </c>
      <c r="H203" s="5">
        <v>199</v>
      </c>
      <c r="I203" s="7">
        <v>320401536</v>
      </c>
      <c r="L203" s="23">
        <f t="shared" si="3"/>
        <v>320401536</v>
      </c>
    </row>
    <row r="204" spans="3:12" x14ac:dyDescent="0.3">
      <c r="C204" s="5">
        <v>200</v>
      </c>
      <c r="D204" s="8">
        <v>120508312</v>
      </c>
      <c r="H204" s="5">
        <v>200</v>
      </c>
      <c r="I204" s="7">
        <v>410402104</v>
      </c>
      <c r="L204" s="23" t="str">
        <f t="shared" si="3"/>
        <v/>
      </c>
    </row>
    <row r="205" spans="3:12" x14ac:dyDescent="0.3">
      <c r="C205" s="5">
        <v>201</v>
      </c>
      <c r="D205" s="6">
        <v>120508315</v>
      </c>
      <c r="H205" s="5">
        <v>201</v>
      </c>
      <c r="I205" s="7">
        <v>420102139</v>
      </c>
      <c r="L205" s="23" t="str">
        <f t="shared" si="3"/>
        <v/>
      </c>
    </row>
    <row r="206" spans="3:12" x14ac:dyDescent="0.3">
      <c r="C206" s="5">
        <v>202</v>
      </c>
      <c r="D206" s="8">
        <v>120508323</v>
      </c>
      <c r="H206" s="5">
        <v>202</v>
      </c>
      <c r="I206" s="7">
        <v>420102162</v>
      </c>
      <c r="L206" s="23" t="str">
        <f t="shared" si="3"/>
        <v/>
      </c>
    </row>
    <row r="207" spans="3:12" x14ac:dyDescent="0.3">
      <c r="C207" s="5">
        <v>203</v>
      </c>
      <c r="D207" s="6">
        <v>120508324</v>
      </c>
      <c r="H207" s="5">
        <v>203</v>
      </c>
      <c r="I207" s="7">
        <v>420102164</v>
      </c>
      <c r="L207" s="23" t="str">
        <f t="shared" si="3"/>
        <v/>
      </c>
    </row>
    <row r="208" spans="3:12" x14ac:dyDescent="0.3">
      <c r="C208" s="5">
        <v>204</v>
      </c>
      <c r="D208" s="8">
        <v>120601101</v>
      </c>
      <c r="H208" s="5">
        <v>204</v>
      </c>
      <c r="I208" s="7">
        <v>420102167</v>
      </c>
      <c r="L208" s="23" t="str">
        <f t="shared" si="3"/>
        <v/>
      </c>
    </row>
    <row r="209" spans="3:12" x14ac:dyDescent="0.3">
      <c r="C209" s="5">
        <v>205</v>
      </c>
      <c r="D209" s="6">
        <v>120601102</v>
      </c>
      <c r="H209" s="5">
        <v>205</v>
      </c>
      <c r="I209" s="7">
        <v>420102170</v>
      </c>
      <c r="L209" s="23" t="str">
        <f t="shared" si="3"/>
        <v/>
      </c>
    </row>
    <row r="210" spans="3:12" x14ac:dyDescent="0.3">
      <c r="C210" s="5">
        <v>206</v>
      </c>
      <c r="D210" s="8">
        <v>120601103</v>
      </c>
      <c r="H210" s="5">
        <v>206</v>
      </c>
      <c r="I210" s="7">
        <v>420103178</v>
      </c>
      <c r="L210" s="23" t="str">
        <f t="shared" si="3"/>
        <v/>
      </c>
    </row>
    <row r="211" spans="3:12" x14ac:dyDescent="0.3">
      <c r="C211" s="5">
        <v>207</v>
      </c>
      <c r="D211" s="6">
        <v>120601104</v>
      </c>
      <c r="H211" s="5">
        <v>207</v>
      </c>
      <c r="I211" s="7">
        <v>420201103</v>
      </c>
      <c r="L211" s="23" t="str">
        <f t="shared" si="3"/>
        <v/>
      </c>
    </row>
    <row r="212" spans="3:12" x14ac:dyDescent="0.3">
      <c r="C212" s="5">
        <v>208</v>
      </c>
      <c r="D212" s="8">
        <v>120601106</v>
      </c>
      <c r="H212" s="5">
        <v>208</v>
      </c>
      <c r="I212" s="7">
        <v>420201106</v>
      </c>
      <c r="L212" s="23" t="str">
        <f t="shared" si="3"/>
        <v/>
      </c>
    </row>
    <row r="213" spans="3:12" x14ac:dyDescent="0.3">
      <c r="C213" s="5">
        <v>209</v>
      </c>
      <c r="D213" s="6">
        <v>120601109</v>
      </c>
      <c r="H213" s="5">
        <v>209</v>
      </c>
      <c r="I213" s="7">
        <v>420201112</v>
      </c>
      <c r="L213" s="23" t="str">
        <f t="shared" si="3"/>
        <v/>
      </c>
    </row>
    <row r="214" spans="3:12" x14ac:dyDescent="0.3">
      <c r="C214" s="5">
        <v>210</v>
      </c>
      <c r="D214" s="8">
        <v>120601112</v>
      </c>
      <c r="H214" s="5">
        <v>210</v>
      </c>
      <c r="I214" s="7">
        <v>420201122</v>
      </c>
      <c r="L214" s="23" t="str">
        <f t="shared" si="3"/>
        <v/>
      </c>
    </row>
    <row r="215" spans="3:12" x14ac:dyDescent="0.3">
      <c r="C215" s="5">
        <v>211</v>
      </c>
      <c r="D215" s="6">
        <v>120601113</v>
      </c>
      <c r="H215" s="5">
        <v>211</v>
      </c>
      <c r="I215" s="7">
        <v>420201125</v>
      </c>
      <c r="L215" s="23">
        <f t="shared" si="3"/>
        <v>420201125</v>
      </c>
    </row>
    <row r="216" spans="3:12" x14ac:dyDescent="0.3">
      <c r="C216" s="5">
        <v>212</v>
      </c>
      <c r="D216" s="8">
        <v>120601117</v>
      </c>
      <c r="H216" s="5">
        <v>212</v>
      </c>
      <c r="I216" s="7">
        <v>420202203</v>
      </c>
      <c r="L216" s="23" t="str">
        <f t="shared" si="3"/>
        <v/>
      </c>
    </row>
    <row r="217" spans="3:12" x14ac:dyDescent="0.3">
      <c r="C217" s="5">
        <v>213</v>
      </c>
      <c r="D217" s="6">
        <v>120601123</v>
      </c>
      <c r="H217" s="5">
        <v>213</v>
      </c>
      <c r="I217" s="7">
        <v>420202222</v>
      </c>
      <c r="L217" s="23" t="str">
        <f t="shared" si="3"/>
        <v/>
      </c>
    </row>
    <row r="218" spans="3:12" x14ac:dyDescent="0.3">
      <c r="C218" s="5">
        <v>214</v>
      </c>
      <c r="D218" s="8">
        <v>120601125</v>
      </c>
      <c r="H218" s="5">
        <v>214</v>
      </c>
      <c r="I218" s="7">
        <v>420202226</v>
      </c>
      <c r="L218" s="23" t="str">
        <f t="shared" si="3"/>
        <v/>
      </c>
    </row>
    <row r="219" spans="3:12" x14ac:dyDescent="0.3">
      <c r="C219" s="5">
        <v>215</v>
      </c>
      <c r="D219" s="6">
        <v>120601126</v>
      </c>
      <c r="H219" s="5">
        <v>215</v>
      </c>
      <c r="I219" s="7">
        <v>420202227</v>
      </c>
      <c r="L219" s="23" t="str">
        <f t="shared" si="3"/>
        <v/>
      </c>
    </row>
    <row r="220" spans="3:12" x14ac:dyDescent="0.3">
      <c r="C220" s="5">
        <v>216</v>
      </c>
      <c r="D220" s="8">
        <v>120601127</v>
      </c>
      <c r="H220" s="5">
        <v>216</v>
      </c>
      <c r="I220" s="7">
        <v>420301144</v>
      </c>
      <c r="L220" s="23" t="str">
        <f t="shared" si="3"/>
        <v/>
      </c>
    </row>
    <row r="221" spans="3:12" x14ac:dyDescent="0.3">
      <c r="C221" s="5">
        <v>217</v>
      </c>
      <c r="D221" s="6">
        <v>120601133</v>
      </c>
      <c r="H221" s="5">
        <v>217</v>
      </c>
      <c r="I221" s="7">
        <v>420301147</v>
      </c>
      <c r="L221" s="23" t="str">
        <f t="shared" si="3"/>
        <v/>
      </c>
    </row>
    <row r="222" spans="3:12" x14ac:dyDescent="0.3">
      <c r="C222" s="5">
        <v>218</v>
      </c>
      <c r="D222" s="8">
        <v>120601139</v>
      </c>
      <c r="H222" s="5">
        <v>218</v>
      </c>
      <c r="I222" s="7">
        <v>420401103</v>
      </c>
      <c r="L222" s="23" t="str">
        <f t="shared" si="3"/>
        <v/>
      </c>
    </row>
    <row r="223" spans="3:12" x14ac:dyDescent="0.3">
      <c r="C223" s="5">
        <v>219</v>
      </c>
      <c r="D223" s="6">
        <v>120601145</v>
      </c>
      <c r="H223" s="5">
        <v>219</v>
      </c>
      <c r="I223" s="7">
        <v>420401104</v>
      </c>
      <c r="L223" s="23" t="str">
        <f t="shared" si="3"/>
        <v/>
      </c>
    </row>
    <row r="224" spans="3:12" x14ac:dyDescent="0.3">
      <c r="C224" s="5">
        <v>220</v>
      </c>
      <c r="D224" s="8">
        <v>120601148</v>
      </c>
      <c r="H224" s="5">
        <v>220</v>
      </c>
      <c r="I224" s="7">
        <v>420401108</v>
      </c>
      <c r="L224" s="23" t="str">
        <f t="shared" si="3"/>
        <v/>
      </c>
    </row>
    <row r="225" spans="3:12" x14ac:dyDescent="0.3">
      <c r="C225" s="5">
        <v>221</v>
      </c>
      <c r="D225" s="6">
        <v>120601150</v>
      </c>
      <c r="H225" s="5">
        <v>221</v>
      </c>
      <c r="I225" s="7">
        <v>420401113</v>
      </c>
      <c r="L225" s="23" t="str">
        <f t="shared" si="3"/>
        <v/>
      </c>
    </row>
    <row r="226" spans="3:12" x14ac:dyDescent="0.3">
      <c r="C226" s="5">
        <v>222</v>
      </c>
      <c r="D226" s="8">
        <v>120601154</v>
      </c>
      <c r="H226" s="5">
        <v>222</v>
      </c>
      <c r="I226" s="7">
        <v>420401121</v>
      </c>
      <c r="L226" s="23" t="str">
        <f t="shared" si="3"/>
        <v/>
      </c>
    </row>
    <row r="227" spans="3:12" x14ac:dyDescent="0.3">
      <c r="C227" s="5">
        <v>223</v>
      </c>
      <c r="D227" s="6">
        <v>120601167</v>
      </c>
      <c r="H227" s="5">
        <v>223</v>
      </c>
      <c r="I227" s="7">
        <v>420401134</v>
      </c>
      <c r="L227" s="23" t="str">
        <f t="shared" si="3"/>
        <v/>
      </c>
    </row>
    <row r="228" spans="3:12" x14ac:dyDescent="0.3">
      <c r="C228" s="5">
        <v>224</v>
      </c>
      <c r="D228" s="8">
        <v>120601171</v>
      </c>
      <c r="H228" s="5">
        <v>224</v>
      </c>
      <c r="I228" s="7">
        <v>420401137</v>
      </c>
      <c r="L228" s="23" t="str">
        <f t="shared" si="3"/>
        <v/>
      </c>
    </row>
    <row r="229" spans="3:12" x14ac:dyDescent="0.3">
      <c r="C229" s="5">
        <v>225</v>
      </c>
      <c r="D229" s="6">
        <v>120603103</v>
      </c>
      <c r="H229" s="5">
        <v>225</v>
      </c>
      <c r="I229" s="7">
        <v>420401140</v>
      </c>
      <c r="L229" s="23" t="str">
        <f t="shared" si="3"/>
        <v/>
      </c>
    </row>
    <row r="230" spans="3:12" x14ac:dyDescent="0.3">
      <c r="C230" s="5">
        <v>226</v>
      </c>
      <c r="D230" s="8">
        <v>120603104</v>
      </c>
      <c r="H230" s="5">
        <v>226</v>
      </c>
      <c r="I230" s="7">
        <v>420401146</v>
      </c>
      <c r="L230" s="23" t="str">
        <f t="shared" si="3"/>
        <v/>
      </c>
    </row>
    <row r="231" spans="3:12" x14ac:dyDescent="0.3">
      <c r="C231" s="5">
        <v>227</v>
      </c>
      <c r="D231" s="6">
        <v>120603105</v>
      </c>
      <c r="H231" s="5">
        <v>227</v>
      </c>
      <c r="I231" s="7">
        <v>420403109</v>
      </c>
      <c r="L231" s="23" t="str">
        <f t="shared" si="3"/>
        <v/>
      </c>
    </row>
    <row r="232" spans="3:12" x14ac:dyDescent="0.3">
      <c r="C232" s="5">
        <v>228</v>
      </c>
      <c r="D232" s="8">
        <v>120603106</v>
      </c>
      <c r="H232" s="5">
        <v>228</v>
      </c>
      <c r="I232" s="7">
        <v>420403121</v>
      </c>
      <c r="L232" s="23" t="str">
        <f t="shared" si="3"/>
        <v/>
      </c>
    </row>
    <row r="233" spans="3:12" x14ac:dyDescent="0.3">
      <c r="C233" s="5">
        <v>229</v>
      </c>
      <c r="D233" s="6">
        <v>120603130</v>
      </c>
      <c r="H233" s="5">
        <v>229</v>
      </c>
      <c r="I233" s="7">
        <v>420405101</v>
      </c>
      <c r="L233" s="23" t="str">
        <f t="shared" si="3"/>
        <v/>
      </c>
    </row>
    <row r="234" spans="3:12" x14ac:dyDescent="0.3">
      <c r="C234" s="5">
        <v>230</v>
      </c>
      <c r="D234" s="8">
        <v>120603132</v>
      </c>
      <c r="H234" s="5">
        <v>230</v>
      </c>
      <c r="I234" s="7">
        <v>420405115</v>
      </c>
      <c r="L234" s="23" t="str">
        <f t="shared" si="3"/>
        <v/>
      </c>
    </row>
    <row r="235" spans="3:12" x14ac:dyDescent="0.3">
      <c r="C235" s="5">
        <v>231</v>
      </c>
      <c r="D235" s="6">
        <v>120603133</v>
      </c>
      <c r="H235" s="5">
        <v>231</v>
      </c>
      <c r="I235" s="7">
        <v>420701117</v>
      </c>
      <c r="L235" s="23" t="str">
        <f t="shared" si="3"/>
        <v/>
      </c>
    </row>
    <row r="236" spans="3:12" x14ac:dyDescent="0.3">
      <c r="C236" s="5">
        <v>232</v>
      </c>
      <c r="D236" s="8">
        <v>120603134</v>
      </c>
      <c r="H236" s="5">
        <v>232</v>
      </c>
      <c r="I236" s="7">
        <v>420701119</v>
      </c>
      <c r="L236" s="23" t="str">
        <f t="shared" si="3"/>
        <v/>
      </c>
    </row>
    <row r="237" spans="3:12" x14ac:dyDescent="0.3">
      <c r="C237" s="5">
        <v>233</v>
      </c>
      <c r="D237" s="6">
        <v>120603135</v>
      </c>
      <c r="H237" s="5">
        <v>233</v>
      </c>
      <c r="I237" s="7">
        <v>420701120</v>
      </c>
      <c r="L237" s="23" t="str">
        <f t="shared" si="3"/>
        <v/>
      </c>
    </row>
    <row r="238" spans="3:12" x14ac:dyDescent="0.3">
      <c r="C238" s="5">
        <v>234</v>
      </c>
      <c r="D238" s="8">
        <v>120603137</v>
      </c>
      <c r="H238" s="5">
        <v>234</v>
      </c>
      <c r="I238" s="7">
        <v>420701128</v>
      </c>
      <c r="L238" s="23" t="str">
        <f t="shared" si="3"/>
        <v/>
      </c>
    </row>
    <row r="239" spans="3:12" x14ac:dyDescent="0.3">
      <c r="C239" s="5">
        <v>235</v>
      </c>
      <c r="D239" s="6">
        <v>120603140</v>
      </c>
      <c r="H239" s="5">
        <v>235</v>
      </c>
      <c r="I239" s="7">
        <v>420701132</v>
      </c>
      <c r="L239" s="23" t="str">
        <f t="shared" si="3"/>
        <v/>
      </c>
    </row>
    <row r="240" spans="3:12" x14ac:dyDescent="0.3">
      <c r="C240" s="5">
        <v>236</v>
      </c>
      <c r="D240" s="8">
        <v>120603141</v>
      </c>
      <c r="H240" s="5">
        <v>236</v>
      </c>
      <c r="I240" s="7">
        <v>420900105</v>
      </c>
      <c r="L240" s="23" t="str">
        <f t="shared" si="3"/>
        <v/>
      </c>
    </row>
    <row r="241" spans="3:12" x14ac:dyDescent="0.3">
      <c r="C241" s="5">
        <v>237</v>
      </c>
      <c r="D241" s="6">
        <v>120603143</v>
      </c>
      <c r="H241" s="5">
        <v>237</v>
      </c>
      <c r="I241" s="7">
        <v>420900201</v>
      </c>
      <c r="L241" s="23" t="str">
        <f t="shared" si="3"/>
        <v/>
      </c>
    </row>
    <row r="242" spans="3:12" x14ac:dyDescent="0.3">
      <c r="C242" s="5">
        <v>238</v>
      </c>
      <c r="D242" s="8">
        <v>120603146</v>
      </c>
      <c r="H242" s="5">
        <v>238</v>
      </c>
      <c r="I242" s="7">
        <v>420900203</v>
      </c>
      <c r="L242" s="23">
        <f t="shared" si="3"/>
        <v>420900203</v>
      </c>
    </row>
    <row r="243" spans="3:12" x14ac:dyDescent="0.3">
      <c r="C243" s="5">
        <v>239</v>
      </c>
      <c r="D243" s="6">
        <v>120603148</v>
      </c>
      <c r="H243" s="5">
        <v>239</v>
      </c>
      <c r="I243" s="7">
        <v>420900205</v>
      </c>
      <c r="L243" s="23" t="str">
        <f t="shared" si="3"/>
        <v/>
      </c>
    </row>
    <row r="244" spans="3:12" x14ac:dyDescent="0.3">
      <c r="C244" s="5">
        <v>240</v>
      </c>
      <c r="D244" s="8">
        <v>120603149</v>
      </c>
      <c r="H244" s="5">
        <v>240</v>
      </c>
      <c r="I244" s="7">
        <v>420901103</v>
      </c>
      <c r="L244" s="23" t="str">
        <f t="shared" si="3"/>
        <v/>
      </c>
    </row>
    <row r="245" spans="3:12" x14ac:dyDescent="0.3">
      <c r="C245" s="5">
        <v>241</v>
      </c>
      <c r="D245" s="6">
        <v>120603157</v>
      </c>
      <c r="H245" s="5">
        <v>241</v>
      </c>
      <c r="I245" s="7">
        <v>420903155</v>
      </c>
      <c r="L245" s="23" t="str">
        <f t="shared" si="3"/>
        <v/>
      </c>
    </row>
    <row r="246" spans="3:12" x14ac:dyDescent="0.3">
      <c r="C246" s="5">
        <v>242</v>
      </c>
      <c r="D246" s="8">
        <v>120603160</v>
      </c>
      <c r="H246" s="5">
        <v>242</v>
      </c>
      <c r="I246" s="7">
        <v>420909002</v>
      </c>
      <c r="L246" s="23" t="str">
        <f t="shared" si="3"/>
        <v/>
      </c>
    </row>
    <row r="247" spans="3:12" x14ac:dyDescent="0.3">
      <c r="C247" s="5">
        <v>243</v>
      </c>
      <c r="D247" s="6">
        <v>120603162</v>
      </c>
      <c r="H247" s="5">
        <v>243</v>
      </c>
      <c r="I247" s="7">
        <v>420910008</v>
      </c>
      <c r="L247" s="23" t="str">
        <f t="shared" si="3"/>
        <v/>
      </c>
    </row>
    <row r="248" spans="3:12" x14ac:dyDescent="0.3">
      <c r="C248" s="5">
        <v>244</v>
      </c>
      <c r="D248" s="8">
        <v>120603169</v>
      </c>
      <c r="H248" s="5">
        <v>244</v>
      </c>
      <c r="I248" s="7">
        <v>420913005</v>
      </c>
      <c r="L248" s="23" t="str">
        <f t="shared" si="3"/>
        <v/>
      </c>
    </row>
    <row r="249" spans="3:12" x14ac:dyDescent="0.3">
      <c r="C249" s="5">
        <v>245</v>
      </c>
      <c r="D249" s="6">
        <v>120603173</v>
      </c>
      <c r="H249" s="5">
        <v>245</v>
      </c>
      <c r="I249" s="7">
        <v>520402104</v>
      </c>
      <c r="L249" s="23" t="str">
        <f t="shared" si="3"/>
        <v/>
      </c>
    </row>
    <row r="250" spans="3:12" x14ac:dyDescent="0.3">
      <c r="C250" s="5">
        <v>246</v>
      </c>
      <c r="D250" s="8">
        <v>120603174</v>
      </c>
      <c r="H250" s="5">
        <v>246</v>
      </c>
      <c r="I250" s="7">
        <v>520402106</v>
      </c>
      <c r="L250" s="23" t="str">
        <f t="shared" si="3"/>
        <v/>
      </c>
    </row>
    <row r="251" spans="3:12" x14ac:dyDescent="0.3">
      <c r="C251" s="5">
        <v>247</v>
      </c>
      <c r="D251" s="6">
        <v>120603176</v>
      </c>
      <c r="H251" s="5">
        <v>247</v>
      </c>
      <c r="I251" s="7">
        <v>520402108</v>
      </c>
      <c r="L251" s="23" t="str">
        <f t="shared" si="3"/>
        <v/>
      </c>
    </row>
    <row r="252" spans="3:12" x14ac:dyDescent="0.3">
      <c r="C252" s="5">
        <v>248</v>
      </c>
      <c r="D252" s="8">
        <v>120603183</v>
      </c>
      <c r="H252" s="5">
        <v>248</v>
      </c>
      <c r="I252" s="7">
        <v>520402115</v>
      </c>
      <c r="L252" s="23" t="str">
        <f t="shared" si="3"/>
        <v/>
      </c>
    </row>
    <row r="253" spans="3:12" x14ac:dyDescent="0.3">
      <c r="C253" s="5">
        <v>249</v>
      </c>
      <c r="D253" s="6">
        <v>120603282</v>
      </c>
      <c r="H253" s="5">
        <v>249</v>
      </c>
      <c r="I253" s="7">
        <v>520402116</v>
      </c>
      <c r="L253" s="23" t="str">
        <f t="shared" si="3"/>
        <v/>
      </c>
    </row>
    <row r="254" spans="3:12" x14ac:dyDescent="0.3">
      <c r="C254" s="5">
        <v>250</v>
      </c>
      <c r="D254" s="8">
        <v>120603284</v>
      </c>
      <c r="H254" s="5">
        <v>250</v>
      </c>
      <c r="I254" s="7">
        <v>520402122</v>
      </c>
      <c r="L254" s="23" t="str">
        <f t="shared" si="3"/>
        <v/>
      </c>
    </row>
    <row r="255" spans="3:12" x14ac:dyDescent="0.3">
      <c r="C255" s="5">
        <v>251</v>
      </c>
      <c r="D255" s="6">
        <v>120603299</v>
      </c>
      <c r="H255" s="5">
        <v>251</v>
      </c>
      <c r="I255" s="7">
        <v>520402126</v>
      </c>
      <c r="L255" s="23" t="str">
        <f t="shared" si="3"/>
        <v/>
      </c>
    </row>
    <row r="256" spans="3:12" x14ac:dyDescent="0.3">
      <c r="C256" s="5">
        <v>252</v>
      </c>
      <c r="D256" s="8">
        <v>120603300</v>
      </c>
      <c r="H256" s="5">
        <v>252</v>
      </c>
      <c r="I256" s="7">
        <v>520402127</v>
      </c>
      <c r="L256" s="23" t="str">
        <f t="shared" si="3"/>
        <v/>
      </c>
    </row>
    <row r="257" spans="3:12" x14ac:dyDescent="0.3">
      <c r="C257" s="5">
        <v>253</v>
      </c>
      <c r="D257" s="6">
        <v>120603301</v>
      </c>
      <c r="H257" s="5">
        <v>253</v>
      </c>
      <c r="I257" s="7">
        <v>520402129</v>
      </c>
      <c r="L257" s="23" t="str">
        <f t="shared" si="3"/>
        <v/>
      </c>
    </row>
    <row r="258" spans="3:12" x14ac:dyDescent="0.3">
      <c r="C258" s="5">
        <v>254</v>
      </c>
      <c r="D258" s="8">
        <v>120603508</v>
      </c>
      <c r="H258" s="5">
        <v>254</v>
      </c>
      <c r="I258" s="7">
        <v>520503102</v>
      </c>
      <c r="L258" s="23" t="str">
        <f t="shared" si="3"/>
        <v/>
      </c>
    </row>
    <row r="259" spans="3:12" x14ac:dyDescent="0.3">
      <c r="C259" s="5">
        <v>255</v>
      </c>
      <c r="D259" s="6">
        <v>120603517</v>
      </c>
      <c r="H259" s="5">
        <v>255</v>
      </c>
      <c r="I259" s="7">
        <v>520505112</v>
      </c>
      <c r="L259" s="23" t="str">
        <f t="shared" si="3"/>
        <v/>
      </c>
    </row>
    <row r="260" spans="3:12" x14ac:dyDescent="0.3">
      <c r="C260" s="5">
        <v>256</v>
      </c>
      <c r="D260" s="8">
        <v>120603522</v>
      </c>
      <c r="H260" s="5">
        <v>256</v>
      </c>
      <c r="I260" s="7">
        <v>520506103</v>
      </c>
      <c r="L260" s="23" t="str">
        <f t="shared" si="3"/>
        <v/>
      </c>
    </row>
    <row r="261" spans="3:12" x14ac:dyDescent="0.3">
      <c r="C261" s="5">
        <v>257</v>
      </c>
      <c r="D261" s="6">
        <v>120603523</v>
      </c>
      <c r="H261" s="5">
        <v>257</v>
      </c>
      <c r="I261" s="7">
        <v>520506119</v>
      </c>
      <c r="L261" s="23" t="str">
        <f t="shared" si="3"/>
        <v/>
      </c>
    </row>
    <row r="262" spans="3:12" x14ac:dyDescent="0.3">
      <c r="C262" s="5">
        <v>258</v>
      </c>
      <c r="D262" s="8">
        <v>120603568</v>
      </c>
      <c r="H262" s="5">
        <v>258</v>
      </c>
      <c r="I262" s="7">
        <v>520506120</v>
      </c>
      <c r="L262" s="23" t="str">
        <f t="shared" ref="L262:L325" si="4">IF(COUNTIF($D$5:$D$2500, I262) = 0, I262, "")</f>
        <v/>
      </c>
    </row>
    <row r="263" spans="3:12" x14ac:dyDescent="0.3">
      <c r="C263" s="5">
        <v>259</v>
      </c>
      <c r="D263" s="6">
        <v>120603572</v>
      </c>
      <c r="H263" s="5">
        <v>259</v>
      </c>
      <c r="I263" s="7">
        <v>520506144</v>
      </c>
      <c r="L263" s="23" t="str">
        <f t="shared" si="4"/>
        <v/>
      </c>
    </row>
    <row r="264" spans="3:12" x14ac:dyDescent="0.3">
      <c r="C264" s="5">
        <v>260</v>
      </c>
      <c r="D264" s="8">
        <v>120603573</v>
      </c>
      <c r="H264" s="5">
        <v>260</v>
      </c>
      <c r="I264" s="7">
        <v>520506157</v>
      </c>
      <c r="L264" s="23" t="str">
        <f t="shared" si="4"/>
        <v/>
      </c>
    </row>
    <row r="265" spans="3:12" x14ac:dyDescent="0.3">
      <c r="C265" s="5">
        <v>261</v>
      </c>
      <c r="D265" s="6">
        <v>120603574</v>
      </c>
      <c r="H265" s="5">
        <v>261</v>
      </c>
      <c r="I265" s="7">
        <v>520506168</v>
      </c>
      <c r="L265" s="23" t="str">
        <f t="shared" si="4"/>
        <v/>
      </c>
    </row>
    <row r="266" spans="3:12" x14ac:dyDescent="0.3">
      <c r="C266" s="5">
        <v>262</v>
      </c>
      <c r="D266" s="8">
        <v>120603575</v>
      </c>
      <c r="H266" s="5">
        <v>262</v>
      </c>
      <c r="I266" s="7">
        <v>520507103</v>
      </c>
      <c r="L266" s="23" t="str">
        <f t="shared" si="4"/>
        <v/>
      </c>
    </row>
    <row r="267" spans="3:12" x14ac:dyDescent="0.3">
      <c r="C267" s="5">
        <v>263</v>
      </c>
      <c r="D267" s="6">
        <v>120603576</v>
      </c>
      <c r="H267" s="5">
        <v>263</v>
      </c>
      <c r="I267" s="7">
        <v>520507104</v>
      </c>
      <c r="L267" s="23" t="str">
        <f t="shared" si="4"/>
        <v/>
      </c>
    </row>
    <row r="268" spans="3:12" x14ac:dyDescent="0.3">
      <c r="C268" s="5">
        <v>264</v>
      </c>
      <c r="D268" s="8">
        <v>120603598</v>
      </c>
      <c r="H268" s="5">
        <v>264</v>
      </c>
      <c r="I268" s="7">
        <v>520507105</v>
      </c>
      <c r="L268" s="23" t="str">
        <f t="shared" si="4"/>
        <v/>
      </c>
    </row>
    <row r="269" spans="3:12" x14ac:dyDescent="0.3">
      <c r="C269" s="5">
        <v>265</v>
      </c>
      <c r="D269" s="6">
        <v>120604405</v>
      </c>
      <c r="H269" s="5">
        <v>265</v>
      </c>
      <c r="I269" s="7">
        <v>520508108</v>
      </c>
      <c r="L269" s="23" t="str">
        <f t="shared" si="4"/>
        <v/>
      </c>
    </row>
    <row r="270" spans="3:12" x14ac:dyDescent="0.3">
      <c r="C270" s="5">
        <v>266</v>
      </c>
      <c r="D270" s="8">
        <v>120604407</v>
      </c>
      <c r="H270" s="5">
        <v>266</v>
      </c>
      <c r="I270" s="7">
        <v>520508119</v>
      </c>
      <c r="L270" s="23" t="str">
        <f t="shared" si="4"/>
        <v/>
      </c>
    </row>
    <row r="271" spans="3:12" x14ac:dyDescent="0.3">
      <c r="C271" s="5">
        <v>267</v>
      </c>
      <c r="D271" s="6">
        <v>120605101</v>
      </c>
      <c r="H271" s="5">
        <v>267</v>
      </c>
      <c r="I271" s="7">
        <v>520509121</v>
      </c>
      <c r="L271" s="23" t="str">
        <f t="shared" si="4"/>
        <v/>
      </c>
    </row>
    <row r="272" spans="3:12" x14ac:dyDescent="0.3">
      <c r="C272" s="5">
        <v>268</v>
      </c>
      <c r="D272" s="8">
        <v>120605103</v>
      </c>
      <c r="H272" s="5">
        <v>268</v>
      </c>
      <c r="I272" s="7">
        <v>520509125</v>
      </c>
      <c r="L272" s="23" t="str">
        <f t="shared" si="4"/>
        <v/>
      </c>
    </row>
    <row r="273" spans="3:12" x14ac:dyDescent="0.3">
      <c r="C273" s="5">
        <v>269</v>
      </c>
      <c r="D273" s="6">
        <v>120605105</v>
      </c>
      <c r="H273" s="5">
        <v>269</v>
      </c>
      <c r="I273" s="7"/>
      <c r="L273" s="23">
        <f t="shared" si="4"/>
        <v>0</v>
      </c>
    </row>
    <row r="274" spans="3:12" x14ac:dyDescent="0.3">
      <c r="C274" s="5">
        <v>270</v>
      </c>
      <c r="D274" s="8">
        <v>120605106</v>
      </c>
      <c r="H274" s="5">
        <v>270</v>
      </c>
      <c r="I274" s="7"/>
      <c r="L274" s="23">
        <f t="shared" si="4"/>
        <v>0</v>
      </c>
    </row>
    <row r="275" spans="3:12" x14ac:dyDescent="0.3">
      <c r="C275" s="5">
        <v>271</v>
      </c>
      <c r="D275" s="6">
        <v>120605119</v>
      </c>
      <c r="H275" s="5">
        <v>271</v>
      </c>
      <c r="I275" s="7"/>
      <c r="L275" s="23">
        <f t="shared" si="4"/>
        <v>0</v>
      </c>
    </row>
    <row r="276" spans="3:12" x14ac:dyDescent="0.3">
      <c r="C276" s="5">
        <v>272</v>
      </c>
      <c r="D276" s="8">
        <v>120606315</v>
      </c>
      <c r="H276" s="5">
        <v>272</v>
      </c>
      <c r="I276" s="7"/>
      <c r="L276" s="23">
        <f t="shared" si="4"/>
        <v>0</v>
      </c>
    </row>
    <row r="277" spans="3:12" x14ac:dyDescent="0.3">
      <c r="C277" s="5">
        <v>273</v>
      </c>
      <c r="D277" s="6">
        <v>120606319</v>
      </c>
      <c r="H277" s="5">
        <v>273</v>
      </c>
      <c r="I277" s="7"/>
      <c r="L277" s="23">
        <f t="shared" si="4"/>
        <v>0</v>
      </c>
    </row>
    <row r="278" spans="3:12" x14ac:dyDescent="0.3">
      <c r="C278" s="5">
        <v>274</v>
      </c>
      <c r="D278" s="8">
        <v>120606320</v>
      </c>
      <c r="H278" s="5">
        <v>274</v>
      </c>
      <c r="I278" s="7"/>
      <c r="L278" s="23">
        <f t="shared" si="4"/>
        <v>0</v>
      </c>
    </row>
    <row r="279" spans="3:12" x14ac:dyDescent="0.3">
      <c r="C279" s="5">
        <v>275</v>
      </c>
      <c r="D279" s="6">
        <v>120608101</v>
      </c>
      <c r="H279" s="5">
        <v>275</v>
      </c>
      <c r="I279" s="7"/>
      <c r="L279" s="23">
        <f t="shared" si="4"/>
        <v>0</v>
      </c>
    </row>
    <row r="280" spans="3:12" x14ac:dyDescent="0.3">
      <c r="C280" s="5">
        <v>276</v>
      </c>
      <c r="D280" s="8">
        <v>120609303</v>
      </c>
      <c r="H280" s="5">
        <v>276</v>
      </c>
      <c r="I280" s="7"/>
      <c r="L280" s="23">
        <f t="shared" si="4"/>
        <v>0</v>
      </c>
    </row>
    <row r="281" spans="3:12" x14ac:dyDescent="0.3">
      <c r="C281" s="5">
        <v>277</v>
      </c>
      <c r="D281" s="6">
        <v>120609401</v>
      </c>
      <c r="H281" s="5">
        <v>277</v>
      </c>
      <c r="I281" s="7"/>
      <c r="L281" s="23">
        <f t="shared" si="4"/>
        <v>0</v>
      </c>
    </row>
    <row r="282" spans="3:12" x14ac:dyDescent="0.3">
      <c r="C282" s="5">
        <v>278</v>
      </c>
      <c r="D282" s="8">
        <v>120701301</v>
      </c>
      <c r="H282" s="5">
        <v>278</v>
      </c>
      <c r="I282" s="7"/>
      <c r="L282" s="23">
        <f t="shared" si="4"/>
        <v>0</v>
      </c>
    </row>
    <row r="283" spans="3:12" x14ac:dyDescent="0.3">
      <c r="C283" s="5">
        <v>279</v>
      </c>
      <c r="D283" s="6">
        <v>120701302</v>
      </c>
      <c r="H283" s="5">
        <v>279</v>
      </c>
      <c r="I283" s="7"/>
      <c r="L283" s="23">
        <f t="shared" si="4"/>
        <v>0</v>
      </c>
    </row>
    <row r="284" spans="3:12" x14ac:dyDescent="0.3">
      <c r="C284" s="5">
        <v>280</v>
      </c>
      <c r="D284" s="8">
        <v>120701308</v>
      </c>
      <c r="H284" s="5">
        <v>280</v>
      </c>
      <c r="I284" s="7"/>
      <c r="L284" s="23">
        <f t="shared" si="4"/>
        <v>0</v>
      </c>
    </row>
    <row r="285" spans="3:12" x14ac:dyDescent="0.3">
      <c r="C285" s="5">
        <v>281</v>
      </c>
      <c r="D285" s="6">
        <v>120701309</v>
      </c>
      <c r="H285" s="5">
        <v>281</v>
      </c>
      <c r="I285" s="7"/>
      <c r="L285" s="23">
        <f t="shared" si="4"/>
        <v>0</v>
      </c>
    </row>
    <row r="286" spans="3:12" x14ac:dyDescent="0.3">
      <c r="C286" s="5">
        <v>282</v>
      </c>
      <c r="D286" s="8">
        <v>120702301</v>
      </c>
      <c r="H286" s="5">
        <v>282</v>
      </c>
      <c r="I286" s="7"/>
      <c r="L286" s="23">
        <f t="shared" si="4"/>
        <v>0</v>
      </c>
    </row>
    <row r="287" spans="3:12" x14ac:dyDescent="0.3">
      <c r="C287" s="5">
        <v>283</v>
      </c>
      <c r="D287" s="6">
        <v>120702304</v>
      </c>
      <c r="H287" s="5">
        <v>283</v>
      </c>
      <c r="I287" s="7"/>
      <c r="L287" s="23">
        <f t="shared" si="4"/>
        <v>0</v>
      </c>
    </row>
    <row r="288" spans="3:12" x14ac:dyDescent="0.3">
      <c r="C288" s="5">
        <v>284</v>
      </c>
      <c r="D288" s="8">
        <v>120703301</v>
      </c>
      <c r="H288" s="5">
        <v>284</v>
      </c>
      <c r="I288" s="7"/>
      <c r="L288" s="23">
        <f t="shared" si="4"/>
        <v>0</v>
      </c>
    </row>
    <row r="289" spans="3:12" x14ac:dyDescent="0.3">
      <c r="C289" s="5">
        <v>285</v>
      </c>
      <c r="D289" s="6">
        <v>120704101</v>
      </c>
      <c r="H289" s="5">
        <v>285</v>
      </c>
      <c r="I289" s="7"/>
      <c r="L289" s="23">
        <f t="shared" si="4"/>
        <v>0</v>
      </c>
    </row>
    <row r="290" spans="3:12" x14ac:dyDescent="0.3">
      <c r="C290" s="5">
        <v>286</v>
      </c>
      <c r="D290" s="8">
        <v>120704301</v>
      </c>
      <c r="H290" s="5">
        <v>286</v>
      </c>
      <c r="I290" s="7"/>
      <c r="L290" s="23">
        <f t="shared" si="4"/>
        <v>0</v>
      </c>
    </row>
    <row r="291" spans="3:12" x14ac:dyDescent="0.3">
      <c r="C291" s="5">
        <v>287</v>
      </c>
      <c r="D291" s="6">
        <v>120705101</v>
      </c>
      <c r="H291" s="5">
        <v>287</v>
      </c>
      <c r="I291" s="7"/>
      <c r="L291" s="23">
        <f t="shared" si="4"/>
        <v>0</v>
      </c>
    </row>
    <row r="292" spans="3:12" x14ac:dyDescent="0.3">
      <c r="C292" s="5">
        <v>288</v>
      </c>
      <c r="D292" s="8">
        <v>120705301</v>
      </c>
      <c r="H292" s="5">
        <v>288</v>
      </c>
      <c r="I292" s="7"/>
      <c r="L292" s="23">
        <f t="shared" si="4"/>
        <v>0</v>
      </c>
    </row>
    <row r="293" spans="3:12" x14ac:dyDescent="0.3">
      <c r="C293" s="5">
        <v>289</v>
      </c>
      <c r="D293" s="6">
        <v>120706101</v>
      </c>
      <c r="H293" s="5">
        <v>289</v>
      </c>
      <c r="I293" s="7"/>
      <c r="L293" s="23">
        <f t="shared" si="4"/>
        <v>0</v>
      </c>
    </row>
    <row r="294" spans="3:12" x14ac:dyDescent="0.3">
      <c r="C294" s="5">
        <v>290</v>
      </c>
      <c r="D294" s="8">
        <v>120706102</v>
      </c>
      <c r="H294" s="5">
        <v>290</v>
      </c>
      <c r="I294" s="7"/>
      <c r="L294" s="23">
        <f t="shared" si="4"/>
        <v>0</v>
      </c>
    </row>
    <row r="295" spans="3:12" x14ac:dyDescent="0.3">
      <c r="C295" s="5">
        <v>291</v>
      </c>
      <c r="D295" s="6">
        <v>120707102</v>
      </c>
      <c r="H295" s="5">
        <v>291</v>
      </c>
      <c r="I295" s="7"/>
      <c r="L295" s="23">
        <f t="shared" si="4"/>
        <v>0</v>
      </c>
    </row>
    <row r="296" spans="3:12" x14ac:dyDescent="0.3">
      <c r="C296" s="5">
        <v>292</v>
      </c>
      <c r="D296" s="8">
        <v>120707103</v>
      </c>
      <c r="H296" s="5">
        <v>292</v>
      </c>
      <c r="I296" s="7"/>
      <c r="L296" s="23">
        <f t="shared" si="4"/>
        <v>0</v>
      </c>
    </row>
    <row r="297" spans="3:12" x14ac:dyDescent="0.3">
      <c r="C297" s="5">
        <v>293</v>
      </c>
      <c r="D297" s="6">
        <v>120708301</v>
      </c>
      <c r="H297" s="5">
        <v>293</v>
      </c>
      <c r="I297" s="7"/>
      <c r="L297" s="23">
        <f t="shared" si="4"/>
        <v>0</v>
      </c>
    </row>
    <row r="298" spans="3:12" x14ac:dyDescent="0.3">
      <c r="C298" s="5">
        <v>294</v>
      </c>
      <c r="D298" s="8">
        <v>120709303</v>
      </c>
      <c r="H298" s="5">
        <v>294</v>
      </c>
      <c r="I298" s="7"/>
      <c r="L298" s="23">
        <f t="shared" si="4"/>
        <v>0</v>
      </c>
    </row>
    <row r="299" spans="3:12" x14ac:dyDescent="0.3">
      <c r="C299" s="5">
        <v>295</v>
      </c>
      <c r="D299" s="6">
        <v>120709308</v>
      </c>
      <c r="H299" s="5">
        <v>295</v>
      </c>
      <c r="I299" s="7"/>
      <c r="L299" s="23">
        <f t="shared" si="4"/>
        <v>0</v>
      </c>
    </row>
    <row r="300" spans="3:12" x14ac:dyDescent="0.3">
      <c r="C300" s="5">
        <v>296</v>
      </c>
      <c r="D300" s="8">
        <v>120709309</v>
      </c>
      <c r="H300" s="5">
        <v>296</v>
      </c>
      <c r="I300" s="7"/>
      <c r="L300" s="23">
        <f t="shared" si="4"/>
        <v>0</v>
      </c>
    </row>
    <row r="301" spans="3:12" x14ac:dyDescent="0.3">
      <c r="C301" s="5">
        <v>297</v>
      </c>
      <c r="D301" s="6">
        <v>120710301</v>
      </c>
      <c r="H301" s="5">
        <v>297</v>
      </c>
      <c r="I301" s="7"/>
      <c r="L301" s="23">
        <f t="shared" si="4"/>
        <v>0</v>
      </c>
    </row>
    <row r="302" spans="3:12" x14ac:dyDescent="0.3">
      <c r="C302" s="5">
        <v>298</v>
      </c>
      <c r="D302" s="8">
        <v>120711302</v>
      </c>
      <c r="H302" s="5">
        <v>298</v>
      </c>
      <c r="I302" s="7"/>
      <c r="L302" s="23">
        <f t="shared" si="4"/>
        <v>0</v>
      </c>
    </row>
    <row r="303" spans="3:12" x14ac:dyDescent="0.3">
      <c r="C303" s="5">
        <v>299</v>
      </c>
      <c r="D303" s="6">
        <v>120713301</v>
      </c>
      <c r="H303" s="5">
        <v>299</v>
      </c>
      <c r="I303" s="7"/>
      <c r="L303" s="23">
        <f t="shared" si="4"/>
        <v>0</v>
      </c>
    </row>
    <row r="304" spans="3:12" x14ac:dyDescent="0.3">
      <c r="C304" s="5">
        <v>300</v>
      </c>
      <c r="D304" s="8">
        <v>120713302</v>
      </c>
      <c r="H304" s="5">
        <v>300</v>
      </c>
      <c r="I304" s="7"/>
      <c r="L304" s="23">
        <f t="shared" si="4"/>
        <v>0</v>
      </c>
    </row>
    <row r="305" spans="3:12" x14ac:dyDescent="0.3">
      <c r="C305" s="5">
        <v>301</v>
      </c>
      <c r="D305" s="6">
        <v>120716101</v>
      </c>
      <c r="H305" s="5">
        <v>301</v>
      </c>
      <c r="I305" s="7"/>
      <c r="L305" s="23">
        <f t="shared" si="4"/>
        <v>0</v>
      </c>
    </row>
    <row r="306" spans="3:12" x14ac:dyDescent="0.3">
      <c r="C306" s="5">
        <v>302</v>
      </c>
      <c r="D306" s="8">
        <v>120717302</v>
      </c>
      <c r="H306" s="5">
        <v>302</v>
      </c>
      <c r="I306" s="7"/>
      <c r="L306" s="23">
        <f t="shared" si="4"/>
        <v>0</v>
      </c>
    </row>
    <row r="307" spans="3:12" x14ac:dyDescent="0.3">
      <c r="C307" s="5">
        <v>303</v>
      </c>
      <c r="D307" s="6">
        <v>120718101</v>
      </c>
      <c r="H307" s="5">
        <v>303</v>
      </c>
      <c r="I307" s="7"/>
      <c r="L307" s="23">
        <f t="shared" si="4"/>
        <v>0</v>
      </c>
    </row>
    <row r="308" spans="3:12" x14ac:dyDescent="0.3">
      <c r="C308" s="5">
        <v>304</v>
      </c>
      <c r="D308" s="8">
        <v>120718307</v>
      </c>
      <c r="H308" s="5">
        <v>304</v>
      </c>
      <c r="I308" s="7"/>
      <c r="L308" s="23">
        <f t="shared" si="4"/>
        <v>0</v>
      </c>
    </row>
    <row r="309" spans="3:12" x14ac:dyDescent="0.3">
      <c r="C309" s="5">
        <v>305</v>
      </c>
      <c r="D309" s="6">
        <v>120718310</v>
      </c>
      <c r="H309" s="5">
        <v>305</v>
      </c>
      <c r="I309" s="7"/>
      <c r="L309" s="23">
        <f t="shared" si="4"/>
        <v>0</v>
      </c>
    </row>
    <row r="310" spans="3:12" x14ac:dyDescent="0.3">
      <c r="C310" s="5">
        <v>306</v>
      </c>
      <c r="D310" s="8">
        <v>120718311</v>
      </c>
      <c r="H310" s="5">
        <v>306</v>
      </c>
      <c r="I310" s="7"/>
      <c r="L310" s="23">
        <f t="shared" si="4"/>
        <v>0</v>
      </c>
    </row>
    <row r="311" spans="3:12" x14ac:dyDescent="0.3">
      <c r="C311" s="5">
        <v>307</v>
      </c>
      <c r="D311" s="6">
        <v>120718312</v>
      </c>
      <c r="H311" s="5">
        <v>307</v>
      </c>
      <c r="I311" s="7"/>
      <c r="L311" s="23">
        <f t="shared" si="4"/>
        <v>0</v>
      </c>
    </row>
    <row r="312" spans="3:12" x14ac:dyDescent="0.3">
      <c r="C312" s="5">
        <v>308</v>
      </c>
      <c r="D312" s="8">
        <v>120718313</v>
      </c>
      <c r="H312" s="5">
        <v>308</v>
      </c>
      <c r="I312" s="7"/>
      <c r="L312" s="23">
        <f t="shared" si="4"/>
        <v>0</v>
      </c>
    </row>
    <row r="313" spans="3:12" x14ac:dyDescent="0.3">
      <c r="C313" s="5">
        <v>309</v>
      </c>
      <c r="D313" s="6">
        <v>120718314</v>
      </c>
      <c r="H313" s="5">
        <v>309</v>
      </c>
      <c r="I313" s="7"/>
      <c r="L313" s="23">
        <f t="shared" si="4"/>
        <v>0</v>
      </c>
    </row>
    <row r="314" spans="3:12" x14ac:dyDescent="0.3">
      <c r="C314" s="5">
        <v>310</v>
      </c>
      <c r="D314" s="8">
        <v>120718315</v>
      </c>
      <c r="H314" s="5">
        <v>310</v>
      </c>
      <c r="I314" s="7"/>
      <c r="L314" s="23">
        <f t="shared" si="4"/>
        <v>0</v>
      </c>
    </row>
    <row r="315" spans="3:12" x14ac:dyDescent="0.3">
      <c r="C315" s="5">
        <v>311</v>
      </c>
      <c r="D315" s="6">
        <v>120718319</v>
      </c>
      <c r="H315" s="5">
        <v>311</v>
      </c>
      <c r="I315" s="7"/>
      <c r="L315" s="23">
        <f t="shared" si="4"/>
        <v>0</v>
      </c>
    </row>
    <row r="316" spans="3:12" x14ac:dyDescent="0.3">
      <c r="C316" s="5">
        <v>312</v>
      </c>
      <c r="D316" s="8">
        <v>120719101</v>
      </c>
      <c r="H316" s="5">
        <v>312</v>
      </c>
      <c r="I316" s="7"/>
      <c r="L316" s="23">
        <f t="shared" si="4"/>
        <v>0</v>
      </c>
    </row>
    <row r="317" spans="3:12" x14ac:dyDescent="0.3">
      <c r="C317" s="5">
        <v>313</v>
      </c>
      <c r="D317" s="6">
        <v>120719102</v>
      </c>
      <c r="H317" s="5">
        <v>313</v>
      </c>
      <c r="I317" s="7"/>
      <c r="L317" s="23">
        <f t="shared" si="4"/>
        <v>0</v>
      </c>
    </row>
    <row r="318" spans="3:12" x14ac:dyDescent="0.3">
      <c r="C318" s="5">
        <v>314</v>
      </c>
      <c r="D318" s="8">
        <v>120719103</v>
      </c>
      <c r="H318" s="5">
        <v>314</v>
      </c>
      <c r="I318" s="7"/>
      <c r="L318" s="23">
        <f t="shared" si="4"/>
        <v>0</v>
      </c>
    </row>
    <row r="319" spans="3:12" x14ac:dyDescent="0.3">
      <c r="C319" s="5">
        <v>315</v>
      </c>
      <c r="D319" s="6">
        <v>120719112</v>
      </c>
      <c r="H319" s="5">
        <v>315</v>
      </c>
      <c r="I319" s="7"/>
      <c r="L319" s="23">
        <f t="shared" si="4"/>
        <v>0</v>
      </c>
    </row>
    <row r="320" spans="3:12" x14ac:dyDescent="0.3">
      <c r="C320" s="5">
        <v>316</v>
      </c>
      <c r="D320" s="8">
        <v>120719119</v>
      </c>
      <c r="H320" s="5">
        <v>316</v>
      </c>
      <c r="I320" s="7"/>
      <c r="L320" s="23">
        <f t="shared" si="4"/>
        <v>0</v>
      </c>
    </row>
    <row r="321" spans="3:12" x14ac:dyDescent="0.3">
      <c r="C321" s="5">
        <v>317</v>
      </c>
      <c r="D321" s="6">
        <v>120719123</v>
      </c>
      <c r="H321" s="5">
        <v>317</v>
      </c>
      <c r="I321" s="7"/>
      <c r="L321" s="23">
        <f t="shared" si="4"/>
        <v>0</v>
      </c>
    </row>
    <row r="322" spans="3:12" x14ac:dyDescent="0.3">
      <c r="C322" s="5">
        <v>318</v>
      </c>
      <c r="D322" s="8">
        <v>120722301</v>
      </c>
      <c r="H322" s="5">
        <v>318</v>
      </c>
      <c r="I322" s="7"/>
      <c r="L322" s="23">
        <f t="shared" si="4"/>
        <v>0</v>
      </c>
    </row>
    <row r="323" spans="3:12" x14ac:dyDescent="0.3">
      <c r="C323" s="5">
        <v>319</v>
      </c>
      <c r="D323" s="6">
        <v>120722302</v>
      </c>
      <c r="H323" s="5">
        <v>319</v>
      </c>
      <c r="I323" s="7"/>
      <c r="L323" s="23">
        <f t="shared" si="4"/>
        <v>0</v>
      </c>
    </row>
    <row r="324" spans="3:12" x14ac:dyDescent="0.3">
      <c r="C324" s="5">
        <v>320</v>
      </c>
      <c r="D324" s="8">
        <v>120727101</v>
      </c>
      <c r="H324" s="5">
        <v>320</v>
      </c>
      <c r="I324" s="7"/>
      <c r="L324" s="23">
        <f t="shared" si="4"/>
        <v>0</v>
      </c>
    </row>
    <row r="325" spans="3:12" x14ac:dyDescent="0.3">
      <c r="C325" s="5">
        <v>321</v>
      </c>
      <c r="D325" s="6">
        <v>120737103</v>
      </c>
      <c r="H325" s="5">
        <v>321</v>
      </c>
      <c r="I325" s="7"/>
      <c r="L325" s="23">
        <f t="shared" si="4"/>
        <v>0</v>
      </c>
    </row>
    <row r="326" spans="3:12" x14ac:dyDescent="0.3">
      <c r="C326" s="5">
        <v>322</v>
      </c>
      <c r="D326" s="8">
        <v>120740102</v>
      </c>
      <c r="H326" s="5">
        <v>322</v>
      </c>
      <c r="I326" s="7"/>
      <c r="L326" s="23">
        <f t="shared" ref="L326:L389" si="5">IF(COUNTIF($D$5:$D$2500, I326) = 0, I326, "")</f>
        <v>0</v>
      </c>
    </row>
    <row r="327" spans="3:12" x14ac:dyDescent="0.3">
      <c r="C327" s="5">
        <v>323</v>
      </c>
      <c r="D327" s="6">
        <v>120740109</v>
      </c>
      <c r="H327" s="5">
        <v>323</v>
      </c>
      <c r="I327" s="7"/>
      <c r="L327" s="23">
        <f t="shared" si="5"/>
        <v>0</v>
      </c>
    </row>
    <row r="328" spans="3:12" x14ac:dyDescent="0.3">
      <c r="C328" s="5">
        <v>324</v>
      </c>
      <c r="D328" s="8">
        <v>120740111</v>
      </c>
      <c r="H328" s="5">
        <v>324</v>
      </c>
      <c r="I328" s="7"/>
      <c r="L328" s="23">
        <f t="shared" si="5"/>
        <v>0</v>
      </c>
    </row>
    <row r="329" spans="3:12" x14ac:dyDescent="0.3">
      <c r="C329" s="5">
        <v>325</v>
      </c>
      <c r="D329" s="6">
        <v>120740112</v>
      </c>
      <c r="H329" s="5">
        <v>325</v>
      </c>
      <c r="I329" s="7"/>
      <c r="L329" s="23">
        <f t="shared" si="5"/>
        <v>0</v>
      </c>
    </row>
    <row r="330" spans="3:12" x14ac:dyDescent="0.3">
      <c r="C330" s="5">
        <v>326</v>
      </c>
      <c r="D330" s="8">
        <v>120740113</v>
      </c>
      <c r="H330" s="5">
        <v>326</v>
      </c>
      <c r="I330" s="7"/>
      <c r="L330" s="23">
        <f t="shared" si="5"/>
        <v>0</v>
      </c>
    </row>
    <row r="331" spans="3:12" x14ac:dyDescent="0.3">
      <c r="C331" s="5">
        <v>327</v>
      </c>
      <c r="D331" s="6">
        <v>120740115</v>
      </c>
      <c r="H331" s="5">
        <v>327</v>
      </c>
      <c r="I331" s="7"/>
      <c r="L331" s="23">
        <f t="shared" si="5"/>
        <v>0</v>
      </c>
    </row>
    <row r="332" spans="3:12" x14ac:dyDescent="0.3">
      <c r="C332" s="5">
        <v>328</v>
      </c>
      <c r="D332" s="8">
        <v>120740116</v>
      </c>
      <c r="H332" s="5">
        <v>328</v>
      </c>
      <c r="I332" s="7"/>
      <c r="L332" s="23">
        <f t="shared" si="5"/>
        <v>0</v>
      </c>
    </row>
    <row r="333" spans="3:12" x14ac:dyDescent="0.3">
      <c r="C333" s="5">
        <v>329</v>
      </c>
      <c r="D333" s="6">
        <v>120740117</v>
      </c>
      <c r="H333" s="5">
        <v>329</v>
      </c>
      <c r="I333" s="7"/>
      <c r="L333" s="23">
        <f t="shared" si="5"/>
        <v>0</v>
      </c>
    </row>
    <row r="334" spans="3:12" x14ac:dyDescent="0.3">
      <c r="C334" s="5">
        <v>330</v>
      </c>
      <c r="D334" s="8">
        <v>120801101</v>
      </c>
      <c r="H334" s="5">
        <v>330</v>
      </c>
      <c r="I334" s="7"/>
      <c r="L334" s="23">
        <f t="shared" si="5"/>
        <v>0</v>
      </c>
    </row>
    <row r="335" spans="3:12" x14ac:dyDescent="0.3">
      <c r="C335" s="5">
        <v>331</v>
      </c>
      <c r="D335" s="6">
        <v>120801107</v>
      </c>
      <c r="H335" s="5">
        <v>331</v>
      </c>
      <c r="I335" s="7"/>
      <c r="L335" s="23">
        <f t="shared" si="5"/>
        <v>0</v>
      </c>
    </row>
    <row r="336" spans="3:12" x14ac:dyDescent="0.3">
      <c r="C336" s="5">
        <v>332</v>
      </c>
      <c r="D336" s="8">
        <v>120801109</v>
      </c>
      <c r="H336" s="5">
        <v>332</v>
      </c>
      <c r="I336" s="7"/>
      <c r="L336" s="23">
        <f t="shared" si="5"/>
        <v>0</v>
      </c>
    </row>
    <row r="337" spans="3:12" x14ac:dyDescent="0.3">
      <c r="C337" s="5">
        <v>333</v>
      </c>
      <c r="D337" s="6">
        <v>120801110</v>
      </c>
      <c r="H337" s="5">
        <v>333</v>
      </c>
      <c r="I337" s="7"/>
      <c r="L337" s="23">
        <f t="shared" si="5"/>
        <v>0</v>
      </c>
    </row>
    <row r="338" spans="3:12" x14ac:dyDescent="0.3">
      <c r="C338" s="5">
        <v>334</v>
      </c>
      <c r="D338" s="8">
        <v>120801111</v>
      </c>
      <c r="H338" s="5">
        <v>334</v>
      </c>
      <c r="I338" s="7"/>
      <c r="L338" s="23">
        <f t="shared" si="5"/>
        <v>0</v>
      </c>
    </row>
    <row r="339" spans="3:12" x14ac:dyDescent="0.3">
      <c r="C339" s="5">
        <v>335</v>
      </c>
      <c r="D339" s="6">
        <v>120801113</v>
      </c>
      <c r="H339" s="5">
        <v>335</v>
      </c>
      <c r="I339" s="7"/>
      <c r="L339" s="23">
        <f t="shared" si="5"/>
        <v>0</v>
      </c>
    </row>
    <row r="340" spans="3:12" x14ac:dyDescent="0.3">
      <c r="C340" s="5">
        <v>336</v>
      </c>
      <c r="D340" s="8">
        <v>120801114</v>
      </c>
      <c r="H340" s="5">
        <v>336</v>
      </c>
      <c r="I340" s="7"/>
      <c r="L340" s="23">
        <f t="shared" si="5"/>
        <v>0</v>
      </c>
    </row>
    <row r="341" spans="3:12" x14ac:dyDescent="0.3">
      <c r="C341" s="5">
        <v>337</v>
      </c>
      <c r="D341" s="6">
        <v>120801115</v>
      </c>
      <c r="H341" s="5">
        <v>337</v>
      </c>
      <c r="I341" s="7"/>
      <c r="L341" s="23">
        <f t="shared" si="5"/>
        <v>0</v>
      </c>
    </row>
    <row r="342" spans="3:12" x14ac:dyDescent="0.3">
      <c r="C342" s="5">
        <v>338</v>
      </c>
      <c r="D342" s="8">
        <v>120801116</v>
      </c>
      <c r="H342" s="5">
        <v>338</v>
      </c>
      <c r="I342" s="7"/>
      <c r="L342" s="23">
        <f t="shared" si="5"/>
        <v>0</v>
      </c>
    </row>
    <row r="343" spans="3:12" x14ac:dyDescent="0.3">
      <c r="C343" s="5">
        <v>339</v>
      </c>
      <c r="D343" s="6">
        <v>120801125</v>
      </c>
      <c r="H343" s="5">
        <v>339</v>
      </c>
      <c r="I343" s="7"/>
      <c r="L343" s="23">
        <f t="shared" si="5"/>
        <v>0</v>
      </c>
    </row>
    <row r="344" spans="3:12" x14ac:dyDescent="0.3">
      <c r="C344" s="5">
        <v>340</v>
      </c>
      <c r="D344" s="8">
        <v>120802101</v>
      </c>
      <c r="H344" s="5">
        <v>340</v>
      </c>
      <c r="I344" s="7"/>
      <c r="L344" s="23">
        <f t="shared" si="5"/>
        <v>0</v>
      </c>
    </row>
    <row r="345" spans="3:12" x14ac:dyDescent="0.3">
      <c r="C345" s="5">
        <v>341</v>
      </c>
      <c r="D345" s="6">
        <v>120803304</v>
      </c>
      <c r="H345" s="5">
        <v>341</v>
      </c>
      <c r="I345" s="7"/>
      <c r="L345" s="23">
        <f t="shared" si="5"/>
        <v>0</v>
      </c>
    </row>
    <row r="346" spans="3:12" x14ac:dyDescent="0.3">
      <c r="C346" s="5">
        <v>342</v>
      </c>
      <c r="D346" s="8">
        <v>120803307</v>
      </c>
      <c r="H346" s="5">
        <v>342</v>
      </c>
      <c r="I346" s="7"/>
      <c r="L346" s="23">
        <f t="shared" si="5"/>
        <v>0</v>
      </c>
    </row>
    <row r="347" spans="3:12" x14ac:dyDescent="0.3">
      <c r="C347" s="5">
        <v>343</v>
      </c>
      <c r="D347" s="6">
        <v>120804101</v>
      </c>
      <c r="H347" s="5">
        <v>343</v>
      </c>
      <c r="I347" s="7"/>
      <c r="L347" s="23">
        <f t="shared" si="5"/>
        <v>0</v>
      </c>
    </row>
    <row r="348" spans="3:12" x14ac:dyDescent="0.3">
      <c r="C348" s="5">
        <v>344</v>
      </c>
      <c r="D348" s="8">
        <v>120804103</v>
      </c>
      <c r="H348" s="5">
        <v>344</v>
      </c>
      <c r="I348" s="7"/>
      <c r="L348" s="23">
        <f t="shared" si="5"/>
        <v>0</v>
      </c>
    </row>
    <row r="349" spans="3:12" x14ac:dyDescent="0.3">
      <c r="C349" s="5">
        <v>345</v>
      </c>
      <c r="D349" s="6">
        <v>120804107</v>
      </c>
      <c r="H349" s="5">
        <v>345</v>
      </c>
      <c r="I349" s="7"/>
      <c r="L349" s="23">
        <f t="shared" si="5"/>
        <v>0</v>
      </c>
    </row>
    <row r="350" spans="3:12" x14ac:dyDescent="0.3">
      <c r="C350" s="5">
        <v>346</v>
      </c>
      <c r="D350" s="8">
        <v>120804109</v>
      </c>
      <c r="H350" s="5">
        <v>346</v>
      </c>
      <c r="I350" s="7"/>
      <c r="L350" s="23">
        <f t="shared" si="5"/>
        <v>0</v>
      </c>
    </row>
    <row r="351" spans="3:12" x14ac:dyDescent="0.3">
      <c r="C351" s="5">
        <v>347</v>
      </c>
      <c r="D351" s="6">
        <v>120804110</v>
      </c>
      <c r="H351" s="5">
        <v>347</v>
      </c>
      <c r="I351" s="7"/>
      <c r="L351" s="23">
        <f t="shared" si="5"/>
        <v>0</v>
      </c>
    </row>
    <row r="352" spans="3:12" x14ac:dyDescent="0.3">
      <c r="C352" s="5">
        <v>348</v>
      </c>
      <c r="D352" s="8">
        <v>120804113</v>
      </c>
      <c r="H352" s="5">
        <v>348</v>
      </c>
      <c r="I352" s="7"/>
      <c r="L352" s="23">
        <f t="shared" si="5"/>
        <v>0</v>
      </c>
    </row>
    <row r="353" spans="3:12" x14ac:dyDescent="0.3">
      <c r="C353" s="5">
        <v>349</v>
      </c>
      <c r="D353" s="6">
        <v>120805101</v>
      </c>
      <c r="H353" s="5">
        <v>349</v>
      </c>
      <c r="I353" s="7"/>
      <c r="L353" s="23">
        <f t="shared" si="5"/>
        <v>0</v>
      </c>
    </row>
    <row r="354" spans="3:12" x14ac:dyDescent="0.3">
      <c r="C354" s="5">
        <v>350</v>
      </c>
      <c r="D354" s="8">
        <v>120805103</v>
      </c>
      <c r="H354" s="5">
        <v>350</v>
      </c>
      <c r="I354" s="7"/>
      <c r="L354" s="23">
        <f t="shared" si="5"/>
        <v>0</v>
      </c>
    </row>
    <row r="355" spans="3:12" x14ac:dyDescent="0.3">
      <c r="C355" s="5">
        <v>351</v>
      </c>
      <c r="D355" s="6">
        <v>120805105</v>
      </c>
      <c r="H355" s="5">
        <v>351</v>
      </c>
      <c r="I355" s="7"/>
      <c r="L355" s="23">
        <f t="shared" si="5"/>
        <v>0</v>
      </c>
    </row>
    <row r="356" spans="3:12" x14ac:dyDescent="0.3">
      <c r="C356" s="5">
        <v>352</v>
      </c>
      <c r="D356" s="8">
        <v>120805106</v>
      </c>
      <c r="H356" s="5">
        <v>352</v>
      </c>
      <c r="I356" s="7"/>
      <c r="L356" s="23">
        <f t="shared" si="5"/>
        <v>0</v>
      </c>
    </row>
    <row r="357" spans="3:12" x14ac:dyDescent="0.3">
      <c r="C357" s="5">
        <v>353</v>
      </c>
      <c r="D357" s="6">
        <v>120805107</v>
      </c>
      <c r="H357" s="5">
        <v>353</v>
      </c>
      <c r="I357" s="7"/>
      <c r="L357" s="23">
        <f t="shared" si="5"/>
        <v>0</v>
      </c>
    </row>
    <row r="358" spans="3:12" x14ac:dyDescent="0.3">
      <c r="C358" s="5">
        <v>354</v>
      </c>
      <c r="D358" s="8">
        <v>120805108</v>
      </c>
      <c r="H358" s="5">
        <v>354</v>
      </c>
      <c r="I358" s="7"/>
      <c r="L358" s="23">
        <f t="shared" si="5"/>
        <v>0</v>
      </c>
    </row>
    <row r="359" spans="3:12" x14ac:dyDescent="0.3">
      <c r="C359" s="5">
        <v>355</v>
      </c>
      <c r="D359" s="6">
        <v>120805111</v>
      </c>
      <c r="H359" s="5">
        <v>355</v>
      </c>
      <c r="I359" s="7"/>
      <c r="L359" s="23">
        <f t="shared" si="5"/>
        <v>0</v>
      </c>
    </row>
    <row r="360" spans="3:12" x14ac:dyDescent="0.3">
      <c r="C360" s="5">
        <v>356</v>
      </c>
      <c r="D360" s="8">
        <v>120805112</v>
      </c>
      <c r="H360" s="5">
        <v>356</v>
      </c>
      <c r="I360" s="7"/>
      <c r="L360" s="23">
        <f t="shared" si="5"/>
        <v>0</v>
      </c>
    </row>
    <row r="361" spans="3:12" x14ac:dyDescent="0.3">
      <c r="C361" s="5">
        <v>357</v>
      </c>
      <c r="D361" s="6">
        <v>120805116</v>
      </c>
      <c r="H361" s="5">
        <v>357</v>
      </c>
      <c r="I361" s="7"/>
      <c r="L361" s="23">
        <f t="shared" si="5"/>
        <v>0</v>
      </c>
    </row>
    <row r="362" spans="3:12" x14ac:dyDescent="0.3">
      <c r="C362" s="5">
        <v>358</v>
      </c>
      <c r="D362" s="8">
        <v>120805117</v>
      </c>
      <c r="H362" s="5">
        <v>358</v>
      </c>
      <c r="I362" s="7"/>
      <c r="L362" s="23">
        <f t="shared" si="5"/>
        <v>0</v>
      </c>
    </row>
    <row r="363" spans="3:12" x14ac:dyDescent="0.3">
      <c r="C363" s="5">
        <v>359</v>
      </c>
      <c r="D363" s="6">
        <v>120805118</v>
      </c>
      <c r="H363" s="5">
        <v>359</v>
      </c>
      <c r="I363" s="7"/>
      <c r="L363" s="23">
        <f t="shared" si="5"/>
        <v>0</v>
      </c>
    </row>
    <row r="364" spans="3:12" x14ac:dyDescent="0.3">
      <c r="C364" s="5">
        <v>360</v>
      </c>
      <c r="D364" s="8">
        <v>120805119</v>
      </c>
      <c r="H364" s="5">
        <v>360</v>
      </c>
      <c r="I364" s="7"/>
      <c r="L364" s="23">
        <f t="shared" si="5"/>
        <v>0</v>
      </c>
    </row>
    <row r="365" spans="3:12" x14ac:dyDescent="0.3">
      <c r="C365" s="5">
        <v>361</v>
      </c>
      <c r="D365" s="6">
        <v>120805120</v>
      </c>
      <c r="H365" s="5">
        <v>361</v>
      </c>
      <c r="I365" s="7"/>
      <c r="L365" s="23">
        <f t="shared" si="5"/>
        <v>0</v>
      </c>
    </row>
    <row r="366" spans="3:12" x14ac:dyDescent="0.3">
      <c r="C366" s="5">
        <v>362</v>
      </c>
      <c r="D366" s="8">
        <v>120805121</v>
      </c>
      <c r="H366" s="5">
        <v>362</v>
      </c>
      <c r="I366" s="7"/>
      <c r="L366" s="23">
        <f t="shared" si="5"/>
        <v>0</v>
      </c>
    </row>
    <row r="367" spans="3:12" x14ac:dyDescent="0.3">
      <c r="C367" s="5">
        <v>363</v>
      </c>
      <c r="D367" s="6">
        <v>120805124</v>
      </c>
      <c r="H367" s="5">
        <v>363</v>
      </c>
      <c r="I367" s="7"/>
      <c r="L367" s="23">
        <f t="shared" si="5"/>
        <v>0</v>
      </c>
    </row>
    <row r="368" spans="3:12" x14ac:dyDescent="0.3">
      <c r="C368" s="5">
        <v>364</v>
      </c>
      <c r="D368" s="8">
        <v>120805126</v>
      </c>
      <c r="H368" s="5">
        <v>364</v>
      </c>
      <c r="I368" s="7"/>
      <c r="L368" s="23">
        <f t="shared" si="5"/>
        <v>0</v>
      </c>
    </row>
    <row r="369" spans="3:12" x14ac:dyDescent="0.3">
      <c r="C369" s="5">
        <v>365</v>
      </c>
      <c r="D369" s="6">
        <v>120805130</v>
      </c>
      <c r="H369" s="5">
        <v>365</v>
      </c>
      <c r="I369" s="7"/>
      <c r="L369" s="23">
        <f t="shared" si="5"/>
        <v>0</v>
      </c>
    </row>
    <row r="370" spans="3:12" x14ac:dyDescent="0.3">
      <c r="C370" s="5">
        <v>366</v>
      </c>
      <c r="D370" s="8">
        <v>120805131</v>
      </c>
      <c r="H370" s="5">
        <v>366</v>
      </c>
      <c r="I370" s="7"/>
      <c r="L370" s="23">
        <f t="shared" si="5"/>
        <v>0</v>
      </c>
    </row>
    <row r="371" spans="3:12" x14ac:dyDescent="0.3">
      <c r="C371" s="5">
        <v>367</v>
      </c>
      <c r="D371" s="6">
        <v>120805133</v>
      </c>
      <c r="H371" s="5">
        <v>367</v>
      </c>
      <c r="I371" s="7"/>
      <c r="L371" s="23">
        <f t="shared" si="5"/>
        <v>0</v>
      </c>
    </row>
    <row r="372" spans="3:12" x14ac:dyDescent="0.3">
      <c r="C372" s="5">
        <v>368</v>
      </c>
      <c r="D372" s="8">
        <v>120805134</v>
      </c>
      <c r="H372" s="5">
        <v>368</v>
      </c>
      <c r="I372" s="7"/>
      <c r="L372" s="23">
        <f t="shared" si="5"/>
        <v>0</v>
      </c>
    </row>
    <row r="373" spans="3:12" x14ac:dyDescent="0.3">
      <c r="C373" s="5">
        <v>369</v>
      </c>
      <c r="D373" s="6">
        <v>120805135</v>
      </c>
      <c r="H373" s="5">
        <v>369</v>
      </c>
      <c r="I373" s="7"/>
      <c r="L373" s="23">
        <f t="shared" si="5"/>
        <v>0</v>
      </c>
    </row>
    <row r="374" spans="3:12" x14ac:dyDescent="0.3">
      <c r="C374" s="5">
        <v>370</v>
      </c>
      <c r="D374" s="8">
        <v>120806301</v>
      </c>
      <c r="H374" s="5">
        <v>370</v>
      </c>
      <c r="I374" s="7"/>
      <c r="L374" s="23">
        <f t="shared" si="5"/>
        <v>0</v>
      </c>
    </row>
    <row r="375" spans="3:12" x14ac:dyDescent="0.3">
      <c r="C375" s="5">
        <v>371</v>
      </c>
      <c r="D375" s="6">
        <v>120806303</v>
      </c>
      <c r="H375" s="5">
        <v>371</v>
      </c>
      <c r="I375" s="7"/>
      <c r="L375" s="23">
        <f t="shared" si="5"/>
        <v>0</v>
      </c>
    </row>
    <row r="376" spans="3:12" x14ac:dyDescent="0.3">
      <c r="C376" s="5">
        <v>372</v>
      </c>
      <c r="D376" s="8">
        <v>120806304</v>
      </c>
      <c r="H376" s="5">
        <v>372</v>
      </c>
      <c r="I376" s="7"/>
      <c r="L376" s="23">
        <f t="shared" si="5"/>
        <v>0</v>
      </c>
    </row>
    <row r="377" spans="3:12" x14ac:dyDescent="0.3">
      <c r="C377" s="5">
        <v>373</v>
      </c>
      <c r="D377" s="6">
        <v>120807304</v>
      </c>
      <c r="H377" s="5">
        <v>373</v>
      </c>
      <c r="I377" s="7"/>
      <c r="L377" s="23">
        <f t="shared" si="5"/>
        <v>0</v>
      </c>
    </row>
    <row r="378" spans="3:12" x14ac:dyDescent="0.3">
      <c r="C378" s="5">
        <v>374</v>
      </c>
      <c r="D378" s="8">
        <v>120807307</v>
      </c>
      <c r="H378" s="5">
        <v>374</v>
      </c>
      <c r="I378" s="7"/>
      <c r="L378" s="23">
        <f t="shared" si="5"/>
        <v>0</v>
      </c>
    </row>
    <row r="379" spans="3:12" x14ac:dyDescent="0.3">
      <c r="C379" s="5">
        <v>375</v>
      </c>
      <c r="D379" s="6">
        <v>120808304</v>
      </c>
      <c r="H379" s="5">
        <v>375</v>
      </c>
      <c r="I379" s="7"/>
      <c r="L379" s="23">
        <f t="shared" si="5"/>
        <v>0</v>
      </c>
    </row>
    <row r="380" spans="3:12" x14ac:dyDescent="0.3">
      <c r="C380" s="5">
        <v>376</v>
      </c>
      <c r="D380" s="8">
        <v>120903101</v>
      </c>
      <c r="H380" s="5">
        <v>376</v>
      </c>
      <c r="I380" s="7"/>
      <c r="L380" s="23">
        <f t="shared" si="5"/>
        <v>0</v>
      </c>
    </row>
    <row r="381" spans="3:12" x14ac:dyDescent="0.3">
      <c r="C381" s="5">
        <v>377</v>
      </c>
      <c r="D381" s="6">
        <v>120903102</v>
      </c>
      <c r="H381" s="5">
        <v>377</v>
      </c>
      <c r="I381" s="7"/>
      <c r="L381" s="23">
        <f t="shared" si="5"/>
        <v>0</v>
      </c>
    </row>
    <row r="382" spans="3:12" x14ac:dyDescent="0.3">
      <c r="C382" s="5">
        <v>378</v>
      </c>
      <c r="D382" s="8">
        <v>120903245</v>
      </c>
      <c r="H382" s="5">
        <v>378</v>
      </c>
      <c r="I382" s="7"/>
      <c r="L382" s="23">
        <f t="shared" si="5"/>
        <v>0</v>
      </c>
    </row>
    <row r="383" spans="3:12" x14ac:dyDescent="0.3">
      <c r="C383" s="5">
        <v>379</v>
      </c>
      <c r="D383" s="6">
        <v>120903317</v>
      </c>
      <c r="H383" s="5">
        <v>379</v>
      </c>
      <c r="I383" s="7"/>
      <c r="L383" s="23">
        <f t="shared" si="5"/>
        <v>0</v>
      </c>
    </row>
    <row r="384" spans="3:12" x14ac:dyDescent="0.3">
      <c r="C384" s="5">
        <v>380</v>
      </c>
      <c r="D384" s="8">
        <v>120903318</v>
      </c>
      <c r="H384" s="5">
        <v>380</v>
      </c>
      <c r="I384" s="7"/>
      <c r="L384" s="23">
        <f t="shared" si="5"/>
        <v>0</v>
      </c>
    </row>
    <row r="385" spans="3:12" x14ac:dyDescent="0.3">
      <c r="C385" s="5">
        <v>381</v>
      </c>
      <c r="D385" s="6">
        <v>120903326</v>
      </c>
      <c r="H385" s="5">
        <v>381</v>
      </c>
      <c r="I385" s="7"/>
      <c r="L385" s="23">
        <f t="shared" si="5"/>
        <v>0</v>
      </c>
    </row>
    <row r="386" spans="3:12" x14ac:dyDescent="0.3">
      <c r="C386" s="5">
        <v>382</v>
      </c>
      <c r="D386" s="8">
        <v>120903332</v>
      </c>
      <c r="H386" s="5">
        <v>382</v>
      </c>
      <c r="I386" s="7"/>
      <c r="L386" s="23">
        <f t="shared" si="5"/>
        <v>0</v>
      </c>
    </row>
    <row r="387" spans="3:12" x14ac:dyDescent="0.3">
      <c r="C387" s="5">
        <v>383</v>
      </c>
      <c r="D387" s="6">
        <v>120903333</v>
      </c>
      <c r="H387" s="5">
        <v>383</v>
      </c>
      <c r="I387" s="7"/>
      <c r="L387" s="23">
        <f t="shared" si="5"/>
        <v>0</v>
      </c>
    </row>
    <row r="388" spans="3:12" x14ac:dyDescent="0.3">
      <c r="C388" s="5">
        <v>384</v>
      </c>
      <c r="D388" s="8">
        <v>120903336</v>
      </c>
      <c r="H388" s="5">
        <v>384</v>
      </c>
      <c r="I388" s="7"/>
      <c r="L388" s="23">
        <f t="shared" si="5"/>
        <v>0</v>
      </c>
    </row>
    <row r="389" spans="3:12" x14ac:dyDescent="0.3">
      <c r="C389" s="5">
        <v>385</v>
      </c>
      <c r="D389" s="6">
        <v>120903337</v>
      </c>
      <c r="H389" s="5">
        <v>385</v>
      </c>
      <c r="I389" s="7"/>
      <c r="L389" s="23">
        <f t="shared" si="5"/>
        <v>0</v>
      </c>
    </row>
    <row r="390" spans="3:12" x14ac:dyDescent="0.3">
      <c r="C390" s="5">
        <v>386</v>
      </c>
      <c r="D390" s="8">
        <v>120903338</v>
      </c>
      <c r="H390" s="5">
        <v>386</v>
      </c>
      <c r="I390" s="7"/>
      <c r="L390" s="23">
        <f t="shared" ref="L390:L453" si="6">IF(COUNTIF($D$5:$D$2500, I390) = 0, I390, "")</f>
        <v>0</v>
      </c>
    </row>
    <row r="391" spans="3:12" x14ac:dyDescent="0.3">
      <c r="C391" s="5">
        <v>387</v>
      </c>
      <c r="D391" s="6">
        <v>120903346</v>
      </c>
      <c r="H391" s="5">
        <v>387</v>
      </c>
      <c r="I391" s="7"/>
      <c r="L391" s="23">
        <f t="shared" si="6"/>
        <v>0</v>
      </c>
    </row>
    <row r="392" spans="3:12" x14ac:dyDescent="0.3">
      <c r="C392" s="5">
        <v>388</v>
      </c>
      <c r="D392" s="8">
        <v>120903353</v>
      </c>
      <c r="H392" s="5">
        <v>388</v>
      </c>
      <c r="I392" s="7"/>
      <c r="L392" s="23">
        <f t="shared" si="6"/>
        <v>0</v>
      </c>
    </row>
    <row r="393" spans="3:12" x14ac:dyDescent="0.3">
      <c r="C393" s="5">
        <v>389</v>
      </c>
      <c r="D393" s="6">
        <v>120904306</v>
      </c>
      <c r="H393" s="5">
        <v>389</v>
      </c>
      <c r="I393" s="7"/>
      <c r="L393" s="23">
        <f t="shared" si="6"/>
        <v>0</v>
      </c>
    </row>
    <row r="394" spans="3:12" x14ac:dyDescent="0.3">
      <c r="C394" s="5">
        <v>390</v>
      </c>
      <c r="D394" s="8">
        <v>120904307</v>
      </c>
      <c r="H394" s="5">
        <v>390</v>
      </c>
      <c r="I394" s="7"/>
      <c r="L394" s="23">
        <f t="shared" si="6"/>
        <v>0</v>
      </c>
    </row>
    <row r="395" spans="3:12" x14ac:dyDescent="0.3">
      <c r="C395" s="5">
        <v>391</v>
      </c>
      <c r="D395" s="6">
        <v>120904308</v>
      </c>
      <c r="H395" s="5">
        <v>391</v>
      </c>
      <c r="I395" s="7"/>
      <c r="L395" s="23">
        <f t="shared" si="6"/>
        <v>0</v>
      </c>
    </row>
    <row r="396" spans="3:12" x14ac:dyDescent="0.3">
      <c r="C396" s="5">
        <v>392</v>
      </c>
      <c r="D396" s="8">
        <v>120904322</v>
      </c>
      <c r="H396" s="5">
        <v>392</v>
      </c>
      <c r="I396" s="7"/>
      <c r="L396" s="23">
        <f t="shared" si="6"/>
        <v>0</v>
      </c>
    </row>
    <row r="397" spans="3:12" x14ac:dyDescent="0.3">
      <c r="C397" s="5">
        <v>393</v>
      </c>
      <c r="D397" s="6">
        <v>120904323</v>
      </c>
      <c r="H397" s="5">
        <v>393</v>
      </c>
      <c r="I397" s="7"/>
      <c r="L397" s="23">
        <f t="shared" si="6"/>
        <v>0</v>
      </c>
    </row>
    <row r="398" spans="3:12" x14ac:dyDescent="0.3">
      <c r="C398" s="5">
        <v>394</v>
      </c>
      <c r="D398" s="8">
        <v>120904324</v>
      </c>
      <c r="H398" s="5">
        <v>394</v>
      </c>
      <c r="I398" s="7"/>
      <c r="L398" s="23">
        <f t="shared" si="6"/>
        <v>0</v>
      </c>
    </row>
    <row r="399" spans="3:12" x14ac:dyDescent="0.3">
      <c r="C399" s="5">
        <v>395</v>
      </c>
      <c r="D399" s="6">
        <v>120904325</v>
      </c>
      <c r="H399" s="5">
        <v>395</v>
      </c>
      <c r="I399" s="7"/>
      <c r="L399" s="23">
        <f t="shared" si="6"/>
        <v>0</v>
      </c>
    </row>
    <row r="400" spans="3:12" x14ac:dyDescent="0.3">
      <c r="C400" s="5">
        <v>396</v>
      </c>
      <c r="D400" s="8">
        <v>120905304</v>
      </c>
      <c r="H400" s="5">
        <v>396</v>
      </c>
      <c r="I400" s="7"/>
      <c r="L400" s="23">
        <f t="shared" si="6"/>
        <v>0</v>
      </c>
    </row>
    <row r="401" spans="3:12" x14ac:dyDescent="0.3">
      <c r="C401" s="5">
        <v>397</v>
      </c>
      <c r="D401" s="6">
        <v>120905306</v>
      </c>
      <c r="H401" s="5">
        <v>397</v>
      </c>
      <c r="I401" s="7"/>
      <c r="L401" s="23">
        <f t="shared" si="6"/>
        <v>0</v>
      </c>
    </row>
    <row r="402" spans="3:12" x14ac:dyDescent="0.3">
      <c r="C402" s="5">
        <v>398</v>
      </c>
      <c r="D402" s="8">
        <v>120905307</v>
      </c>
      <c r="H402" s="5">
        <v>398</v>
      </c>
      <c r="I402" s="7"/>
      <c r="L402" s="23">
        <f t="shared" si="6"/>
        <v>0</v>
      </c>
    </row>
    <row r="403" spans="3:12" x14ac:dyDescent="0.3">
      <c r="C403" s="5">
        <v>399</v>
      </c>
      <c r="D403" s="6">
        <v>120905308</v>
      </c>
      <c r="H403" s="5">
        <v>399</v>
      </c>
      <c r="I403" s="7"/>
      <c r="L403" s="23">
        <f t="shared" si="6"/>
        <v>0</v>
      </c>
    </row>
    <row r="404" spans="3:12" x14ac:dyDescent="0.3">
      <c r="C404" s="5">
        <v>400</v>
      </c>
      <c r="D404" s="8">
        <v>120905316</v>
      </c>
      <c r="H404" s="5">
        <v>400</v>
      </c>
      <c r="I404" s="7"/>
      <c r="L404" s="23">
        <f t="shared" si="6"/>
        <v>0</v>
      </c>
    </row>
    <row r="405" spans="3:12" x14ac:dyDescent="0.3">
      <c r="C405" s="5">
        <v>401</v>
      </c>
      <c r="D405" s="6">
        <v>120905324</v>
      </c>
      <c r="H405" s="5">
        <v>401</v>
      </c>
      <c r="I405" s="7"/>
      <c r="L405" s="23">
        <f t="shared" si="6"/>
        <v>0</v>
      </c>
    </row>
    <row r="406" spans="3:12" x14ac:dyDescent="0.3">
      <c r="C406" s="5">
        <v>402</v>
      </c>
      <c r="D406" s="8">
        <v>120905326</v>
      </c>
      <c r="H406" s="5">
        <v>402</v>
      </c>
      <c r="I406" s="7"/>
      <c r="L406" s="23">
        <f t="shared" si="6"/>
        <v>0</v>
      </c>
    </row>
    <row r="407" spans="3:12" x14ac:dyDescent="0.3">
      <c r="C407" s="5">
        <v>403</v>
      </c>
      <c r="D407" s="6">
        <v>120905328</v>
      </c>
      <c r="H407" s="5">
        <v>403</v>
      </c>
      <c r="I407" s="7"/>
      <c r="L407" s="23">
        <f t="shared" si="6"/>
        <v>0</v>
      </c>
    </row>
    <row r="408" spans="3:12" x14ac:dyDescent="0.3">
      <c r="C408" s="5">
        <v>404</v>
      </c>
      <c r="D408" s="8">
        <v>120905341</v>
      </c>
      <c r="H408" s="5">
        <v>404</v>
      </c>
      <c r="I408" s="7"/>
      <c r="L408" s="23">
        <f t="shared" si="6"/>
        <v>0</v>
      </c>
    </row>
    <row r="409" spans="3:12" x14ac:dyDescent="0.3">
      <c r="C409" s="5">
        <v>405</v>
      </c>
      <c r="D409" s="6">
        <v>120905343</v>
      </c>
      <c r="H409" s="5">
        <v>405</v>
      </c>
      <c r="I409" s="7"/>
      <c r="L409" s="23">
        <f t="shared" si="6"/>
        <v>0</v>
      </c>
    </row>
    <row r="410" spans="3:12" x14ac:dyDescent="0.3">
      <c r="C410" s="5">
        <v>406</v>
      </c>
      <c r="D410" s="8">
        <v>120905345</v>
      </c>
      <c r="H410" s="5">
        <v>406</v>
      </c>
      <c r="I410" s="7"/>
      <c r="L410" s="23">
        <f t="shared" si="6"/>
        <v>0</v>
      </c>
    </row>
    <row r="411" spans="3:12" x14ac:dyDescent="0.3">
      <c r="C411" s="5">
        <v>407</v>
      </c>
      <c r="D411" s="6">
        <v>120905351</v>
      </c>
      <c r="H411" s="5">
        <v>407</v>
      </c>
      <c r="I411" s="7"/>
      <c r="L411" s="23">
        <f t="shared" si="6"/>
        <v>0</v>
      </c>
    </row>
    <row r="412" spans="3:12" x14ac:dyDescent="0.3">
      <c r="C412" s="5">
        <v>408</v>
      </c>
      <c r="D412" s="8">
        <v>120905363</v>
      </c>
      <c r="H412" s="5">
        <v>408</v>
      </c>
      <c r="I412" s="7"/>
      <c r="L412" s="23">
        <f t="shared" si="6"/>
        <v>0</v>
      </c>
    </row>
    <row r="413" spans="3:12" x14ac:dyDescent="0.3">
      <c r="C413" s="5">
        <v>409</v>
      </c>
      <c r="D413" s="6">
        <v>120905365</v>
      </c>
      <c r="H413" s="5">
        <v>409</v>
      </c>
      <c r="I413" s="7"/>
      <c r="L413" s="23">
        <f t="shared" si="6"/>
        <v>0</v>
      </c>
    </row>
    <row r="414" spans="3:12" x14ac:dyDescent="0.3">
      <c r="C414" s="5">
        <v>410</v>
      </c>
      <c r="D414" s="8">
        <v>120905366</v>
      </c>
      <c r="H414" s="5">
        <v>410</v>
      </c>
      <c r="I414" s="7"/>
      <c r="L414" s="23">
        <f t="shared" si="6"/>
        <v>0</v>
      </c>
    </row>
    <row r="415" spans="3:12" x14ac:dyDescent="0.3">
      <c r="C415" s="5">
        <v>411</v>
      </c>
      <c r="D415" s="6">
        <v>120905371</v>
      </c>
      <c r="H415" s="5">
        <v>411</v>
      </c>
      <c r="I415" s="7"/>
      <c r="L415" s="23">
        <f t="shared" si="6"/>
        <v>0</v>
      </c>
    </row>
    <row r="416" spans="3:12" x14ac:dyDescent="0.3">
      <c r="C416" s="5">
        <v>412</v>
      </c>
      <c r="D416" s="8">
        <v>120905372</v>
      </c>
      <c r="H416" s="5">
        <v>412</v>
      </c>
      <c r="I416" s="7"/>
      <c r="L416" s="23">
        <f t="shared" si="6"/>
        <v>0</v>
      </c>
    </row>
    <row r="417" spans="3:12" x14ac:dyDescent="0.3">
      <c r="C417" s="5">
        <v>413</v>
      </c>
      <c r="D417" s="6">
        <v>120905373</v>
      </c>
      <c r="H417" s="5">
        <v>413</v>
      </c>
      <c r="I417" s="7"/>
      <c r="L417" s="23">
        <f t="shared" si="6"/>
        <v>0</v>
      </c>
    </row>
    <row r="418" spans="3:12" x14ac:dyDescent="0.3">
      <c r="C418" s="5">
        <v>414</v>
      </c>
      <c r="D418" s="8">
        <v>120906001</v>
      </c>
      <c r="H418" s="5">
        <v>414</v>
      </c>
      <c r="I418" s="7"/>
      <c r="L418" s="23">
        <f t="shared" si="6"/>
        <v>0</v>
      </c>
    </row>
    <row r="419" spans="3:12" x14ac:dyDescent="0.3">
      <c r="C419" s="5">
        <v>415</v>
      </c>
      <c r="D419" s="6">
        <v>120906003</v>
      </c>
      <c r="H419" s="5">
        <v>415</v>
      </c>
      <c r="I419" s="7"/>
      <c r="L419" s="23">
        <f t="shared" si="6"/>
        <v>0</v>
      </c>
    </row>
    <row r="420" spans="3:12" x14ac:dyDescent="0.3">
      <c r="C420" s="5">
        <v>416</v>
      </c>
      <c r="D420" s="8">
        <v>120906004</v>
      </c>
      <c r="H420" s="5">
        <v>416</v>
      </c>
      <c r="I420" s="7"/>
      <c r="L420" s="23">
        <f t="shared" si="6"/>
        <v>0</v>
      </c>
    </row>
    <row r="421" spans="3:12" x14ac:dyDescent="0.3">
      <c r="C421" s="5">
        <v>417</v>
      </c>
      <c r="D421" s="6">
        <v>120906005</v>
      </c>
      <c r="H421" s="5">
        <v>417</v>
      </c>
      <c r="I421" s="7"/>
      <c r="L421" s="23">
        <f t="shared" si="6"/>
        <v>0</v>
      </c>
    </row>
    <row r="422" spans="3:12" x14ac:dyDescent="0.3">
      <c r="C422" s="5">
        <v>418</v>
      </c>
      <c r="D422" s="8">
        <v>120906007</v>
      </c>
      <c r="H422" s="5">
        <v>418</v>
      </c>
      <c r="I422" s="7"/>
      <c r="L422" s="23">
        <f t="shared" si="6"/>
        <v>0</v>
      </c>
    </row>
    <row r="423" spans="3:12" x14ac:dyDescent="0.3">
      <c r="C423" s="5">
        <v>419</v>
      </c>
      <c r="D423" s="6">
        <v>120906008</v>
      </c>
      <c r="H423" s="5">
        <v>419</v>
      </c>
      <c r="I423" s="7"/>
      <c r="L423" s="23">
        <f t="shared" si="6"/>
        <v>0</v>
      </c>
    </row>
    <row r="424" spans="3:12" x14ac:dyDescent="0.3">
      <c r="C424" s="5">
        <v>420</v>
      </c>
      <c r="D424" s="8">
        <v>120906009</v>
      </c>
      <c r="H424" s="5">
        <v>420</v>
      </c>
      <c r="I424" s="7"/>
      <c r="L424" s="23">
        <f t="shared" si="6"/>
        <v>0</v>
      </c>
    </row>
    <row r="425" spans="3:12" x14ac:dyDescent="0.3">
      <c r="C425" s="5">
        <v>421</v>
      </c>
      <c r="D425" s="6">
        <v>120906010</v>
      </c>
      <c r="H425" s="5">
        <v>421</v>
      </c>
      <c r="I425" s="7"/>
      <c r="L425" s="23">
        <f t="shared" si="6"/>
        <v>0</v>
      </c>
    </row>
    <row r="426" spans="3:12" x14ac:dyDescent="0.3">
      <c r="C426" s="5">
        <v>422</v>
      </c>
      <c r="D426" s="8">
        <v>120906011</v>
      </c>
      <c r="H426" s="5">
        <v>422</v>
      </c>
      <c r="I426" s="7"/>
      <c r="L426" s="23">
        <f t="shared" si="6"/>
        <v>0</v>
      </c>
    </row>
    <row r="427" spans="3:12" x14ac:dyDescent="0.3">
      <c r="C427" s="5">
        <v>423</v>
      </c>
      <c r="D427" s="6">
        <v>120906012</v>
      </c>
      <c r="H427" s="5">
        <v>423</v>
      </c>
      <c r="I427" s="7"/>
      <c r="L427" s="23">
        <f t="shared" si="6"/>
        <v>0</v>
      </c>
    </row>
    <row r="428" spans="3:12" x14ac:dyDescent="0.3">
      <c r="C428" s="5">
        <v>424</v>
      </c>
      <c r="D428" s="8">
        <v>120906013</v>
      </c>
      <c r="H428" s="5">
        <v>424</v>
      </c>
      <c r="I428" s="7"/>
      <c r="L428" s="23">
        <f t="shared" si="6"/>
        <v>0</v>
      </c>
    </row>
    <row r="429" spans="3:12" x14ac:dyDescent="0.3">
      <c r="C429" s="5">
        <v>425</v>
      </c>
      <c r="D429" s="6">
        <v>120906015</v>
      </c>
      <c r="H429" s="5">
        <v>425</v>
      </c>
      <c r="I429" s="7"/>
      <c r="L429" s="23">
        <f t="shared" si="6"/>
        <v>0</v>
      </c>
    </row>
    <row r="430" spans="3:12" x14ac:dyDescent="0.3">
      <c r="C430" s="5">
        <v>426</v>
      </c>
      <c r="D430" s="8">
        <v>120906016</v>
      </c>
      <c r="H430" s="5">
        <v>426</v>
      </c>
      <c r="I430" s="7"/>
      <c r="L430" s="23">
        <f t="shared" si="6"/>
        <v>0</v>
      </c>
    </row>
    <row r="431" spans="3:12" x14ac:dyDescent="0.3">
      <c r="C431" s="5">
        <v>427</v>
      </c>
      <c r="D431" s="6">
        <v>120906017</v>
      </c>
      <c r="H431" s="5">
        <v>427</v>
      </c>
      <c r="I431" s="7"/>
      <c r="L431" s="23">
        <f t="shared" si="6"/>
        <v>0</v>
      </c>
    </row>
    <row r="432" spans="3:12" x14ac:dyDescent="0.3">
      <c r="C432" s="5">
        <v>428</v>
      </c>
      <c r="D432" s="8">
        <v>120906018</v>
      </c>
      <c r="H432" s="5">
        <v>428</v>
      </c>
      <c r="I432" s="7"/>
      <c r="L432" s="23">
        <f t="shared" si="6"/>
        <v>0</v>
      </c>
    </row>
    <row r="433" spans="3:12" x14ac:dyDescent="0.3">
      <c r="C433" s="5">
        <v>429</v>
      </c>
      <c r="D433" s="6">
        <v>120906019</v>
      </c>
      <c r="H433" s="5">
        <v>429</v>
      </c>
      <c r="I433" s="7"/>
      <c r="L433" s="23">
        <f t="shared" si="6"/>
        <v>0</v>
      </c>
    </row>
    <row r="434" spans="3:12" x14ac:dyDescent="0.3">
      <c r="C434" s="5">
        <v>430</v>
      </c>
      <c r="D434" s="8">
        <v>120906020</v>
      </c>
      <c r="H434" s="5">
        <v>430</v>
      </c>
      <c r="I434" s="7"/>
      <c r="L434" s="23">
        <f t="shared" si="6"/>
        <v>0</v>
      </c>
    </row>
    <row r="435" spans="3:12" x14ac:dyDescent="0.3">
      <c r="C435" s="5">
        <v>431</v>
      </c>
      <c r="D435" s="6">
        <v>120906021</v>
      </c>
      <c r="H435" s="5">
        <v>431</v>
      </c>
      <c r="I435" s="7"/>
      <c r="L435" s="23">
        <f t="shared" si="6"/>
        <v>0</v>
      </c>
    </row>
    <row r="436" spans="3:12" x14ac:dyDescent="0.3">
      <c r="C436" s="5">
        <v>432</v>
      </c>
      <c r="D436" s="8">
        <v>120906022</v>
      </c>
      <c r="H436" s="5">
        <v>432</v>
      </c>
      <c r="I436" s="7"/>
      <c r="L436" s="23">
        <f t="shared" si="6"/>
        <v>0</v>
      </c>
    </row>
    <row r="437" spans="3:12" x14ac:dyDescent="0.3">
      <c r="C437" s="5">
        <v>433</v>
      </c>
      <c r="D437" s="6">
        <v>120906023</v>
      </c>
      <c r="H437" s="5">
        <v>433</v>
      </c>
      <c r="I437" s="7"/>
      <c r="L437" s="23">
        <f t="shared" si="6"/>
        <v>0</v>
      </c>
    </row>
    <row r="438" spans="3:12" x14ac:dyDescent="0.3">
      <c r="C438" s="5">
        <v>434</v>
      </c>
      <c r="D438" s="8">
        <v>120906024</v>
      </c>
      <c r="H438" s="5">
        <v>434</v>
      </c>
      <c r="I438" s="7"/>
      <c r="L438" s="23">
        <f t="shared" si="6"/>
        <v>0</v>
      </c>
    </row>
    <row r="439" spans="3:12" x14ac:dyDescent="0.3">
      <c r="C439" s="5">
        <v>435</v>
      </c>
      <c r="D439" s="6">
        <v>120906025</v>
      </c>
      <c r="H439" s="5">
        <v>435</v>
      </c>
      <c r="I439" s="7"/>
      <c r="L439" s="23">
        <f t="shared" si="6"/>
        <v>0</v>
      </c>
    </row>
    <row r="440" spans="3:12" x14ac:dyDescent="0.3">
      <c r="C440" s="5">
        <v>436</v>
      </c>
      <c r="D440" s="8">
        <v>120906027</v>
      </c>
      <c r="H440" s="5">
        <v>436</v>
      </c>
      <c r="I440" s="7"/>
      <c r="L440" s="23">
        <f t="shared" si="6"/>
        <v>0</v>
      </c>
    </row>
    <row r="441" spans="3:12" x14ac:dyDescent="0.3">
      <c r="C441" s="5">
        <v>437</v>
      </c>
      <c r="D441" s="6">
        <v>120906028</v>
      </c>
      <c r="H441" s="5">
        <v>437</v>
      </c>
      <c r="I441" s="7"/>
      <c r="L441" s="23">
        <f t="shared" si="6"/>
        <v>0</v>
      </c>
    </row>
    <row r="442" spans="3:12" x14ac:dyDescent="0.3">
      <c r="C442" s="5">
        <v>438</v>
      </c>
      <c r="D442" s="8">
        <v>120906030</v>
      </c>
      <c r="H442" s="5">
        <v>438</v>
      </c>
      <c r="I442" s="7"/>
      <c r="L442" s="23">
        <f t="shared" si="6"/>
        <v>0</v>
      </c>
    </row>
    <row r="443" spans="3:12" x14ac:dyDescent="0.3">
      <c r="C443" s="5">
        <v>439</v>
      </c>
      <c r="D443" s="6">
        <v>120906031</v>
      </c>
      <c r="H443" s="5">
        <v>439</v>
      </c>
      <c r="I443" s="7"/>
      <c r="L443" s="23">
        <f t="shared" si="6"/>
        <v>0</v>
      </c>
    </row>
    <row r="444" spans="3:12" x14ac:dyDescent="0.3">
      <c r="C444" s="5">
        <v>440</v>
      </c>
      <c r="D444" s="8">
        <v>120906032</v>
      </c>
      <c r="H444" s="5">
        <v>440</v>
      </c>
      <c r="I444" s="7"/>
      <c r="L444" s="23">
        <f t="shared" si="6"/>
        <v>0</v>
      </c>
    </row>
    <row r="445" spans="3:12" x14ac:dyDescent="0.3">
      <c r="C445" s="5">
        <v>441</v>
      </c>
      <c r="D445" s="6">
        <v>120906033</v>
      </c>
      <c r="H445" s="5">
        <v>441</v>
      </c>
      <c r="I445" s="7"/>
      <c r="L445" s="23">
        <f t="shared" si="6"/>
        <v>0</v>
      </c>
    </row>
    <row r="446" spans="3:12" x14ac:dyDescent="0.3">
      <c r="C446" s="5">
        <v>442</v>
      </c>
      <c r="D446" s="8">
        <v>120906034</v>
      </c>
      <c r="H446" s="5">
        <v>442</v>
      </c>
      <c r="I446" s="7"/>
      <c r="L446" s="23">
        <f t="shared" si="6"/>
        <v>0</v>
      </c>
    </row>
    <row r="447" spans="3:12" x14ac:dyDescent="0.3">
      <c r="C447" s="5">
        <v>443</v>
      </c>
      <c r="D447" s="6">
        <v>120906035</v>
      </c>
      <c r="H447" s="5">
        <v>443</v>
      </c>
      <c r="I447" s="7"/>
      <c r="L447" s="23">
        <f t="shared" si="6"/>
        <v>0</v>
      </c>
    </row>
    <row r="448" spans="3:12" x14ac:dyDescent="0.3">
      <c r="C448" s="5">
        <v>444</v>
      </c>
      <c r="D448" s="8">
        <v>120906036</v>
      </c>
      <c r="H448" s="5">
        <v>444</v>
      </c>
      <c r="I448" s="7"/>
      <c r="L448" s="23">
        <f t="shared" si="6"/>
        <v>0</v>
      </c>
    </row>
    <row r="449" spans="3:12" x14ac:dyDescent="0.3">
      <c r="C449" s="5">
        <v>445</v>
      </c>
      <c r="D449" s="6">
        <v>120906037</v>
      </c>
      <c r="H449" s="5">
        <v>445</v>
      </c>
      <c r="I449" s="7"/>
      <c r="L449" s="23">
        <f t="shared" si="6"/>
        <v>0</v>
      </c>
    </row>
    <row r="450" spans="3:12" x14ac:dyDescent="0.3">
      <c r="C450" s="5">
        <v>446</v>
      </c>
      <c r="D450" s="8">
        <v>120906038</v>
      </c>
      <c r="H450" s="5">
        <v>446</v>
      </c>
      <c r="I450" s="7"/>
      <c r="L450" s="23">
        <f t="shared" si="6"/>
        <v>0</v>
      </c>
    </row>
    <row r="451" spans="3:12" x14ac:dyDescent="0.3">
      <c r="C451" s="5">
        <v>447</v>
      </c>
      <c r="D451" s="6">
        <v>120906039</v>
      </c>
      <c r="H451" s="5">
        <v>447</v>
      </c>
      <c r="I451" s="7"/>
      <c r="L451" s="23">
        <f t="shared" si="6"/>
        <v>0</v>
      </c>
    </row>
    <row r="452" spans="3:12" x14ac:dyDescent="0.3">
      <c r="C452" s="5">
        <v>448</v>
      </c>
      <c r="D452" s="8">
        <v>120906040</v>
      </c>
      <c r="H452" s="5">
        <v>448</v>
      </c>
      <c r="I452" s="7"/>
      <c r="L452" s="23">
        <f t="shared" si="6"/>
        <v>0</v>
      </c>
    </row>
    <row r="453" spans="3:12" x14ac:dyDescent="0.3">
      <c r="C453" s="5">
        <v>449</v>
      </c>
      <c r="D453" s="6">
        <v>120906041</v>
      </c>
      <c r="H453" s="5">
        <v>449</v>
      </c>
      <c r="I453" s="7"/>
      <c r="L453" s="23">
        <f t="shared" si="6"/>
        <v>0</v>
      </c>
    </row>
    <row r="454" spans="3:12" x14ac:dyDescent="0.3">
      <c r="C454" s="5">
        <v>450</v>
      </c>
      <c r="D454" s="8">
        <v>120906042</v>
      </c>
      <c r="H454" s="5">
        <v>450</v>
      </c>
      <c r="I454" s="7"/>
      <c r="L454" s="23">
        <f t="shared" ref="L454:L517" si="7">IF(COUNTIF($D$5:$D$2500, I454) = 0, I454, "")</f>
        <v>0</v>
      </c>
    </row>
    <row r="455" spans="3:12" x14ac:dyDescent="0.3">
      <c r="C455" s="5">
        <v>451</v>
      </c>
      <c r="D455" s="6">
        <v>120906043</v>
      </c>
      <c r="H455" s="5">
        <v>451</v>
      </c>
      <c r="I455" s="7"/>
      <c r="L455" s="23">
        <f t="shared" si="7"/>
        <v>0</v>
      </c>
    </row>
    <row r="456" spans="3:12" x14ac:dyDescent="0.3">
      <c r="C456" s="5">
        <v>452</v>
      </c>
      <c r="D456" s="8">
        <v>120906044</v>
      </c>
      <c r="H456" s="5">
        <v>452</v>
      </c>
      <c r="I456" s="7"/>
      <c r="L456" s="23">
        <f t="shared" si="7"/>
        <v>0</v>
      </c>
    </row>
    <row r="457" spans="3:12" x14ac:dyDescent="0.3">
      <c r="C457" s="5">
        <v>453</v>
      </c>
      <c r="D457" s="6">
        <v>120906045</v>
      </c>
      <c r="H457" s="5">
        <v>453</v>
      </c>
      <c r="I457" s="7"/>
      <c r="L457" s="23">
        <f t="shared" si="7"/>
        <v>0</v>
      </c>
    </row>
    <row r="458" spans="3:12" x14ac:dyDescent="0.3">
      <c r="C458" s="5">
        <v>454</v>
      </c>
      <c r="D458" s="8">
        <v>120906046</v>
      </c>
      <c r="H458" s="5">
        <v>454</v>
      </c>
      <c r="I458" s="7"/>
      <c r="L458" s="23">
        <f t="shared" si="7"/>
        <v>0</v>
      </c>
    </row>
    <row r="459" spans="3:12" x14ac:dyDescent="0.3">
      <c r="C459" s="5">
        <v>455</v>
      </c>
      <c r="D459" s="6">
        <v>120906047</v>
      </c>
      <c r="H459" s="5">
        <v>455</v>
      </c>
      <c r="I459" s="7"/>
      <c r="L459" s="23">
        <f t="shared" si="7"/>
        <v>0</v>
      </c>
    </row>
    <row r="460" spans="3:12" x14ac:dyDescent="0.3">
      <c r="C460" s="5">
        <v>456</v>
      </c>
      <c r="D460" s="8">
        <v>120906048</v>
      </c>
      <c r="H460" s="5">
        <v>456</v>
      </c>
      <c r="I460" s="7"/>
      <c r="L460" s="23">
        <f t="shared" si="7"/>
        <v>0</v>
      </c>
    </row>
    <row r="461" spans="3:12" x14ac:dyDescent="0.3">
      <c r="C461" s="5">
        <v>457</v>
      </c>
      <c r="D461" s="6">
        <v>120906049</v>
      </c>
      <c r="H461" s="5">
        <v>457</v>
      </c>
      <c r="I461" s="7"/>
      <c r="L461" s="23">
        <f t="shared" si="7"/>
        <v>0</v>
      </c>
    </row>
    <row r="462" spans="3:12" x14ac:dyDescent="0.3">
      <c r="C462" s="5">
        <v>458</v>
      </c>
      <c r="D462" s="8">
        <v>120906050</v>
      </c>
      <c r="H462" s="5">
        <v>458</v>
      </c>
      <c r="I462" s="7"/>
      <c r="L462" s="23">
        <f t="shared" si="7"/>
        <v>0</v>
      </c>
    </row>
    <row r="463" spans="3:12" x14ac:dyDescent="0.3">
      <c r="C463" s="5">
        <v>459</v>
      </c>
      <c r="D463" s="6">
        <v>120906051</v>
      </c>
      <c r="H463" s="5">
        <v>459</v>
      </c>
      <c r="I463" s="7"/>
      <c r="L463" s="23">
        <f t="shared" si="7"/>
        <v>0</v>
      </c>
    </row>
    <row r="464" spans="3:12" x14ac:dyDescent="0.3">
      <c r="C464" s="5">
        <v>460</v>
      </c>
      <c r="D464" s="8">
        <v>120906054</v>
      </c>
      <c r="H464" s="5">
        <v>460</v>
      </c>
      <c r="I464" s="7"/>
      <c r="L464" s="23">
        <f t="shared" si="7"/>
        <v>0</v>
      </c>
    </row>
    <row r="465" spans="3:12" x14ac:dyDescent="0.3">
      <c r="C465" s="5">
        <v>461</v>
      </c>
      <c r="D465" s="6">
        <v>120906057</v>
      </c>
      <c r="H465" s="5">
        <v>461</v>
      </c>
      <c r="I465" s="7"/>
      <c r="L465" s="23">
        <f t="shared" si="7"/>
        <v>0</v>
      </c>
    </row>
    <row r="466" spans="3:12" x14ac:dyDescent="0.3">
      <c r="C466" s="5">
        <v>462</v>
      </c>
      <c r="D466" s="8">
        <v>120906059</v>
      </c>
      <c r="H466" s="5">
        <v>462</v>
      </c>
      <c r="I466" s="7"/>
      <c r="L466" s="23">
        <f t="shared" si="7"/>
        <v>0</v>
      </c>
    </row>
    <row r="467" spans="3:12" x14ac:dyDescent="0.3">
      <c r="C467" s="5">
        <v>463</v>
      </c>
      <c r="D467" s="6">
        <v>120906060</v>
      </c>
      <c r="H467" s="5">
        <v>463</v>
      </c>
      <c r="I467" s="7"/>
      <c r="L467" s="23">
        <f t="shared" si="7"/>
        <v>0</v>
      </c>
    </row>
    <row r="468" spans="3:12" x14ac:dyDescent="0.3">
      <c r="C468" s="5">
        <v>464</v>
      </c>
      <c r="D468" s="8">
        <v>120906061</v>
      </c>
      <c r="H468" s="5">
        <v>464</v>
      </c>
      <c r="I468" s="7"/>
      <c r="L468" s="23">
        <f t="shared" si="7"/>
        <v>0</v>
      </c>
    </row>
    <row r="469" spans="3:12" x14ac:dyDescent="0.3">
      <c r="C469" s="5">
        <v>465</v>
      </c>
      <c r="D469" s="6">
        <v>120906062</v>
      </c>
      <c r="H469" s="5">
        <v>465</v>
      </c>
      <c r="I469" s="7"/>
      <c r="L469" s="23">
        <f t="shared" si="7"/>
        <v>0</v>
      </c>
    </row>
    <row r="470" spans="3:12" x14ac:dyDescent="0.3">
      <c r="C470" s="5">
        <v>466</v>
      </c>
      <c r="D470" s="8">
        <v>120906063</v>
      </c>
      <c r="H470" s="5">
        <v>466</v>
      </c>
      <c r="I470" s="7"/>
      <c r="L470" s="23">
        <f t="shared" si="7"/>
        <v>0</v>
      </c>
    </row>
    <row r="471" spans="3:12" x14ac:dyDescent="0.3">
      <c r="C471" s="5">
        <v>467</v>
      </c>
      <c r="D471" s="6">
        <v>120906069</v>
      </c>
      <c r="H471" s="5">
        <v>467</v>
      </c>
      <c r="I471" s="7"/>
      <c r="L471" s="23">
        <f t="shared" si="7"/>
        <v>0</v>
      </c>
    </row>
    <row r="472" spans="3:12" x14ac:dyDescent="0.3">
      <c r="C472" s="5">
        <v>468</v>
      </c>
      <c r="D472" s="8">
        <v>120906070</v>
      </c>
      <c r="H472" s="5">
        <v>468</v>
      </c>
      <c r="I472" s="7"/>
      <c r="L472" s="23">
        <f t="shared" si="7"/>
        <v>0</v>
      </c>
    </row>
    <row r="473" spans="3:12" x14ac:dyDescent="0.3">
      <c r="C473" s="5">
        <v>469</v>
      </c>
      <c r="D473" s="6">
        <v>120906502</v>
      </c>
      <c r="H473" s="5">
        <v>469</v>
      </c>
      <c r="I473" s="7"/>
      <c r="L473" s="23">
        <f t="shared" si="7"/>
        <v>0</v>
      </c>
    </row>
    <row r="474" spans="3:12" x14ac:dyDescent="0.3">
      <c r="C474" s="5">
        <v>470</v>
      </c>
      <c r="D474" s="8">
        <v>120906503</v>
      </c>
      <c r="H474" s="5">
        <v>470</v>
      </c>
      <c r="I474" s="7"/>
      <c r="L474" s="23">
        <f t="shared" si="7"/>
        <v>0</v>
      </c>
    </row>
    <row r="475" spans="3:12" x14ac:dyDescent="0.3">
      <c r="C475" s="5">
        <v>471</v>
      </c>
      <c r="D475" s="6">
        <v>120906504</v>
      </c>
      <c r="H475" s="5">
        <v>471</v>
      </c>
      <c r="I475" s="7"/>
      <c r="L475" s="23">
        <f t="shared" si="7"/>
        <v>0</v>
      </c>
    </row>
    <row r="476" spans="3:12" x14ac:dyDescent="0.3">
      <c r="C476" s="5">
        <v>472</v>
      </c>
      <c r="D476" s="8">
        <v>120906505</v>
      </c>
      <c r="H476" s="5">
        <v>472</v>
      </c>
      <c r="I476" s="7"/>
      <c r="L476" s="23">
        <f t="shared" si="7"/>
        <v>0</v>
      </c>
    </row>
    <row r="477" spans="3:12" x14ac:dyDescent="0.3">
      <c r="C477" s="5">
        <v>473</v>
      </c>
      <c r="D477" s="6">
        <v>120906506</v>
      </c>
      <c r="H477" s="5">
        <v>473</v>
      </c>
      <c r="I477" s="7"/>
      <c r="L477" s="23">
        <f t="shared" si="7"/>
        <v>0</v>
      </c>
    </row>
    <row r="478" spans="3:12" x14ac:dyDescent="0.3">
      <c r="C478" s="5">
        <v>474</v>
      </c>
      <c r="D478" s="8">
        <v>120906507</v>
      </c>
      <c r="H478" s="5">
        <v>474</v>
      </c>
      <c r="I478" s="7"/>
      <c r="L478" s="23">
        <f t="shared" si="7"/>
        <v>0</v>
      </c>
    </row>
    <row r="479" spans="3:12" x14ac:dyDescent="0.3">
      <c r="C479" s="5">
        <v>475</v>
      </c>
      <c r="D479" s="6">
        <v>120906508</v>
      </c>
      <c r="H479" s="5">
        <v>475</v>
      </c>
      <c r="I479" s="7"/>
      <c r="L479" s="23">
        <f t="shared" si="7"/>
        <v>0</v>
      </c>
    </row>
    <row r="480" spans="3:12" x14ac:dyDescent="0.3">
      <c r="C480" s="5">
        <v>476</v>
      </c>
      <c r="D480" s="8">
        <v>120906509</v>
      </c>
      <c r="H480" s="5">
        <v>476</v>
      </c>
      <c r="I480" s="7"/>
      <c r="L480" s="23">
        <f t="shared" si="7"/>
        <v>0</v>
      </c>
    </row>
    <row r="481" spans="3:12" x14ac:dyDescent="0.3">
      <c r="C481" s="5">
        <v>477</v>
      </c>
      <c r="D481" s="6">
        <v>120906511</v>
      </c>
      <c r="H481" s="5">
        <v>477</v>
      </c>
      <c r="I481" s="7"/>
      <c r="L481" s="23">
        <f t="shared" si="7"/>
        <v>0</v>
      </c>
    </row>
    <row r="482" spans="3:12" x14ac:dyDescent="0.3">
      <c r="C482" s="5">
        <v>478</v>
      </c>
      <c r="D482" s="8">
        <v>120906512</v>
      </c>
      <c r="H482" s="5">
        <v>478</v>
      </c>
      <c r="I482" s="7"/>
      <c r="L482" s="23">
        <f t="shared" si="7"/>
        <v>0</v>
      </c>
    </row>
    <row r="483" spans="3:12" x14ac:dyDescent="0.3">
      <c r="C483" s="5">
        <v>479</v>
      </c>
      <c r="D483" s="6">
        <v>120906514</v>
      </c>
      <c r="H483" s="5">
        <v>479</v>
      </c>
      <c r="I483" s="7"/>
      <c r="L483" s="23">
        <f t="shared" si="7"/>
        <v>0</v>
      </c>
    </row>
    <row r="484" spans="3:12" x14ac:dyDescent="0.3">
      <c r="C484" s="5">
        <v>480</v>
      </c>
      <c r="D484" s="8">
        <v>120906515</v>
      </c>
      <c r="H484" s="5">
        <v>480</v>
      </c>
      <c r="I484" s="7"/>
      <c r="L484" s="23">
        <f t="shared" si="7"/>
        <v>0</v>
      </c>
    </row>
    <row r="485" spans="3:12" x14ac:dyDescent="0.3">
      <c r="C485" s="5">
        <v>481</v>
      </c>
      <c r="D485" s="6">
        <v>120906516</v>
      </c>
      <c r="H485" s="5">
        <v>481</v>
      </c>
      <c r="I485" s="7"/>
      <c r="L485" s="23">
        <f t="shared" si="7"/>
        <v>0</v>
      </c>
    </row>
    <row r="486" spans="3:12" x14ac:dyDescent="0.3">
      <c r="C486" s="5">
        <v>482</v>
      </c>
      <c r="D486" s="8">
        <v>120906517</v>
      </c>
      <c r="H486" s="5">
        <v>482</v>
      </c>
      <c r="I486" s="7"/>
      <c r="L486" s="23">
        <f t="shared" si="7"/>
        <v>0</v>
      </c>
    </row>
    <row r="487" spans="3:12" x14ac:dyDescent="0.3">
      <c r="C487" s="5">
        <v>483</v>
      </c>
      <c r="D487" s="6">
        <v>120906518</v>
      </c>
      <c r="H487" s="5">
        <v>483</v>
      </c>
      <c r="I487" s="7"/>
      <c r="L487" s="23">
        <f t="shared" si="7"/>
        <v>0</v>
      </c>
    </row>
    <row r="488" spans="3:12" x14ac:dyDescent="0.3">
      <c r="C488" s="5">
        <v>484</v>
      </c>
      <c r="D488" s="8">
        <v>120906519</v>
      </c>
      <c r="H488" s="5">
        <v>484</v>
      </c>
      <c r="I488" s="7"/>
      <c r="L488" s="23">
        <f t="shared" si="7"/>
        <v>0</v>
      </c>
    </row>
    <row r="489" spans="3:12" x14ac:dyDescent="0.3">
      <c r="C489" s="5">
        <v>485</v>
      </c>
      <c r="D489" s="6">
        <v>120906521</v>
      </c>
      <c r="H489" s="5">
        <v>485</v>
      </c>
      <c r="I489" s="7"/>
      <c r="L489" s="23">
        <f t="shared" si="7"/>
        <v>0</v>
      </c>
    </row>
    <row r="490" spans="3:12" x14ac:dyDescent="0.3">
      <c r="C490" s="5">
        <v>486</v>
      </c>
      <c r="D490" s="8">
        <v>120906522</v>
      </c>
      <c r="H490" s="5">
        <v>486</v>
      </c>
      <c r="I490" s="7"/>
      <c r="L490" s="23">
        <f t="shared" si="7"/>
        <v>0</v>
      </c>
    </row>
    <row r="491" spans="3:12" x14ac:dyDescent="0.3">
      <c r="C491" s="5">
        <v>487</v>
      </c>
      <c r="D491" s="6">
        <v>120906523</v>
      </c>
      <c r="H491" s="5">
        <v>487</v>
      </c>
      <c r="I491" s="7"/>
      <c r="L491" s="23">
        <f t="shared" si="7"/>
        <v>0</v>
      </c>
    </row>
    <row r="492" spans="3:12" x14ac:dyDescent="0.3">
      <c r="C492" s="5">
        <v>488</v>
      </c>
      <c r="D492" s="8">
        <v>120906525</v>
      </c>
      <c r="H492" s="5">
        <v>488</v>
      </c>
      <c r="I492" s="7"/>
      <c r="L492" s="23">
        <f t="shared" si="7"/>
        <v>0</v>
      </c>
    </row>
    <row r="493" spans="3:12" x14ac:dyDescent="0.3">
      <c r="C493" s="5">
        <v>489</v>
      </c>
      <c r="D493" s="6">
        <v>120906526</v>
      </c>
      <c r="H493" s="5">
        <v>489</v>
      </c>
      <c r="I493" s="7"/>
      <c r="L493" s="23">
        <f t="shared" si="7"/>
        <v>0</v>
      </c>
    </row>
    <row r="494" spans="3:12" x14ac:dyDescent="0.3">
      <c r="C494" s="5">
        <v>490</v>
      </c>
      <c r="D494" s="8">
        <v>120906527</v>
      </c>
      <c r="H494" s="5">
        <v>490</v>
      </c>
      <c r="I494" s="7"/>
      <c r="L494" s="23">
        <f t="shared" si="7"/>
        <v>0</v>
      </c>
    </row>
    <row r="495" spans="3:12" x14ac:dyDescent="0.3">
      <c r="C495" s="5">
        <v>491</v>
      </c>
      <c r="D495" s="6">
        <v>120906529</v>
      </c>
      <c r="H495" s="5">
        <v>491</v>
      </c>
      <c r="I495" s="7"/>
      <c r="L495" s="23">
        <f t="shared" si="7"/>
        <v>0</v>
      </c>
    </row>
    <row r="496" spans="3:12" x14ac:dyDescent="0.3">
      <c r="C496" s="5">
        <v>492</v>
      </c>
      <c r="D496" s="8">
        <v>120906530</v>
      </c>
      <c r="H496" s="5">
        <v>492</v>
      </c>
      <c r="I496" s="7"/>
      <c r="L496" s="23">
        <f t="shared" si="7"/>
        <v>0</v>
      </c>
    </row>
    <row r="497" spans="3:12" x14ac:dyDescent="0.3">
      <c r="C497" s="5">
        <v>493</v>
      </c>
      <c r="D497" s="6">
        <v>120906531</v>
      </c>
      <c r="H497" s="5">
        <v>493</v>
      </c>
      <c r="I497" s="7"/>
      <c r="L497" s="23">
        <f t="shared" si="7"/>
        <v>0</v>
      </c>
    </row>
    <row r="498" spans="3:12" x14ac:dyDescent="0.3">
      <c r="C498" s="5">
        <v>494</v>
      </c>
      <c r="D498" s="8">
        <v>120906532</v>
      </c>
      <c r="H498" s="5">
        <v>494</v>
      </c>
      <c r="I498" s="7"/>
      <c r="L498" s="23">
        <f t="shared" si="7"/>
        <v>0</v>
      </c>
    </row>
    <row r="499" spans="3:12" x14ac:dyDescent="0.3">
      <c r="C499" s="5">
        <v>495</v>
      </c>
      <c r="D499" s="6">
        <v>120906533</v>
      </c>
      <c r="H499" s="5">
        <v>495</v>
      </c>
      <c r="I499" s="7"/>
      <c r="L499" s="23">
        <f t="shared" si="7"/>
        <v>0</v>
      </c>
    </row>
    <row r="500" spans="3:12" x14ac:dyDescent="0.3">
      <c r="C500" s="5">
        <v>496</v>
      </c>
      <c r="D500" s="8">
        <v>120906534</v>
      </c>
      <c r="H500" s="5">
        <v>496</v>
      </c>
      <c r="I500" s="7"/>
      <c r="L500" s="23">
        <f t="shared" si="7"/>
        <v>0</v>
      </c>
    </row>
    <row r="501" spans="3:12" x14ac:dyDescent="0.3">
      <c r="C501" s="5">
        <v>497</v>
      </c>
      <c r="D501" s="6">
        <v>120906538</v>
      </c>
      <c r="H501" s="5">
        <v>497</v>
      </c>
      <c r="I501" s="7"/>
      <c r="L501" s="23">
        <f t="shared" si="7"/>
        <v>0</v>
      </c>
    </row>
    <row r="502" spans="3:12" x14ac:dyDescent="0.3">
      <c r="C502" s="5">
        <v>498</v>
      </c>
      <c r="D502" s="8">
        <v>120906539</v>
      </c>
      <c r="H502" s="5">
        <v>498</v>
      </c>
      <c r="I502" s="7"/>
      <c r="L502" s="23">
        <f t="shared" si="7"/>
        <v>0</v>
      </c>
    </row>
    <row r="503" spans="3:12" x14ac:dyDescent="0.3">
      <c r="C503" s="5">
        <v>499</v>
      </c>
      <c r="D503" s="6">
        <v>120906540</v>
      </c>
      <c r="H503" s="5">
        <v>499</v>
      </c>
      <c r="I503" s="7"/>
      <c r="L503" s="23">
        <f t="shared" si="7"/>
        <v>0</v>
      </c>
    </row>
    <row r="504" spans="3:12" x14ac:dyDescent="0.3">
      <c r="C504" s="5">
        <v>500</v>
      </c>
      <c r="D504" s="8">
        <v>120906541</v>
      </c>
      <c r="H504" s="5">
        <v>500</v>
      </c>
      <c r="I504" s="7"/>
      <c r="L504" s="23">
        <f t="shared" si="7"/>
        <v>0</v>
      </c>
    </row>
    <row r="505" spans="3:12" x14ac:dyDescent="0.3">
      <c r="C505" s="5">
        <v>501</v>
      </c>
      <c r="D505" s="6">
        <v>120906543</v>
      </c>
      <c r="H505" s="5">
        <v>501</v>
      </c>
      <c r="I505" s="7"/>
      <c r="L505" s="23">
        <f t="shared" si="7"/>
        <v>0</v>
      </c>
    </row>
    <row r="506" spans="3:12" x14ac:dyDescent="0.3">
      <c r="C506" s="5">
        <v>502</v>
      </c>
      <c r="D506" s="8">
        <v>120906544</v>
      </c>
      <c r="H506" s="5">
        <v>502</v>
      </c>
      <c r="I506" s="7"/>
      <c r="L506" s="23">
        <f t="shared" si="7"/>
        <v>0</v>
      </c>
    </row>
    <row r="507" spans="3:12" x14ac:dyDescent="0.3">
      <c r="C507" s="5">
        <v>503</v>
      </c>
      <c r="D507" s="6">
        <v>120906545</v>
      </c>
      <c r="H507" s="5">
        <v>503</v>
      </c>
      <c r="I507" s="7"/>
      <c r="L507" s="23">
        <f t="shared" si="7"/>
        <v>0</v>
      </c>
    </row>
    <row r="508" spans="3:12" x14ac:dyDescent="0.3">
      <c r="C508" s="5">
        <v>504</v>
      </c>
      <c r="D508" s="8">
        <v>120906546</v>
      </c>
      <c r="H508" s="5">
        <v>504</v>
      </c>
      <c r="I508" s="7"/>
      <c r="L508" s="23">
        <f t="shared" si="7"/>
        <v>0</v>
      </c>
    </row>
    <row r="509" spans="3:12" x14ac:dyDescent="0.3">
      <c r="C509" s="5">
        <v>505</v>
      </c>
      <c r="D509" s="6">
        <v>120906547</v>
      </c>
      <c r="H509" s="5">
        <v>505</v>
      </c>
      <c r="I509" s="7"/>
      <c r="L509" s="23">
        <f t="shared" si="7"/>
        <v>0</v>
      </c>
    </row>
    <row r="510" spans="3:12" x14ac:dyDescent="0.3">
      <c r="C510" s="5">
        <v>506</v>
      </c>
      <c r="D510" s="8">
        <v>120906549</v>
      </c>
      <c r="H510" s="5">
        <v>506</v>
      </c>
      <c r="I510" s="7"/>
      <c r="L510" s="23">
        <f t="shared" si="7"/>
        <v>0</v>
      </c>
    </row>
    <row r="511" spans="3:12" x14ac:dyDescent="0.3">
      <c r="C511" s="5">
        <v>507</v>
      </c>
      <c r="D511" s="6">
        <v>120906551</v>
      </c>
      <c r="H511" s="5">
        <v>507</v>
      </c>
      <c r="I511" s="7"/>
      <c r="L511" s="23">
        <f t="shared" si="7"/>
        <v>0</v>
      </c>
    </row>
    <row r="512" spans="3:12" x14ac:dyDescent="0.3">
      <c r="C512" s="5">
        <v>508</v>
      </c>
      <c r="D512" s="8">
        <v>120906552</v>
      </c>
      <c r="H512" s="5">
        <v>508</v>
      </c>
      <c r="I512" s="7"/>
      <c r="L512" s="23">
        <f t="shared" si="7"/>
        <v>0</v>
      </c>
    </row>
    <row r="513" spans="3:12" x14ac:dyDescent="0.3">
      <c r="C513" s="5">
        <v>509</v>
      </c>
      <c r="D513" s="6">
        <v>120906556</v>
      </c>
      <c r="H513" s="5">
        <v>509</v>
      </c>
      <c r="I513" s="7"/>
      <c r="L513" s="23">
        <f t="shared" si="7"/>
        <v>0</v>
      </c>
    </row>
    <row r="514" spans="3:12" x14ac:dyDescent="0.3">
      <c r="C514" s="5">
        <v>510</v>
      </c>
      <c r="D514" s="8">
        <v>120906560</v>
      </c>
      <c r="H514" s="5">
        <v>510</v>
      </c>
      <c r="I514" s="7"/>
      <c r="L514" s="23">
        <f t="shared" si="7"/>
        <v>0</v>
      </c>
    </row>
    <row r="515" spans="3:12" x14ac:dyDescent="0.3">
      <c r="C515" s="5">
        <v>511</v>
      </c>
      <c r="D515" s="6">
        <v>120906563</v>
      </c>
      <c r="H515" s="5">
        <v>511</v>
      </c>
      <c r="I515" s="7"/>
      <c r="L515" s="23">
        <f t="shared" si="7"/>
        <v>0</v>
      </c>
    </row>
    <row r="516" spans="3:12" x14ac:dyDescent="0.3">
      <c r="C516" s="5">
        <v>512</v>
      </c>
      <c r="D516" s="8">
        <v>120906565</v>
      </c>
      <c r="H516" s="5">
        <v>512</v>
      </c>
      <c r="I516" s="7"/>
      <c r="L516" s="23">
        <f t="shared" si="7"/>
        <v>0</v>
      </c>
    </row>
    <row r="517" spans="3:12" x14ac:dyDescent="0.3">
      <c r="C517" s="5">
        <v>513</v>
      </c>
      <c r="D517" s="6">
        <v>120906567</v>
      </c>
      <c r="H517" s="5">
        <v>513</v>
      </c>
      <c r="I517" s="7"/>
      <c r="L517" s="23">
        <f t="shared" si="7"/>
        <v>0</v>
      </c>
    </row>
    <row r="518" spans="3:12" x14ac:dyDescent="0.3">
      <c r="C518" s="5">
        <v>514</v>
      </c>
      <c r="D518" s="8">
        <v>120906568</v>
      </c>
      <c r="H518" s="5">
        <v>514</v>
      </c>
      <c r="I518" s="7"/>
      <c r="L518" s="23">
        <f t="shared" ref="L518:L581" si="8">IF(COUNTIF($D$5:$D$2500, I518) = 0, I518, "")</f>
        <v>0</v>
      </c>
    </row>
    <row r="519" spans="3:12" x14ac:dyDescent="0.3">
      <c r="C519" s="5">
        <v>515</v>
      </c>
      <c r="D519" s="6">
        <v>120906572</v>
      </c>
      <c r="H519" s="5">
        <v>515</v>
      </c>
      <c r="I519" s="7"/>
      <c r="L519" s="23">
        <f t="shared" si="8"/>
        <v>0</v>
      </c>
    </row>
    <row r="520" spans="3:12" x14ac:dyDescent="0.3">
      <c r="C520" s="5">
        <v>516</v>
      </c>
      <c r="D520" s="8">
        <v>120906577</v>
      </c>
      <c r="H520" s="5">
        <v>516</v>
      </c>
      <c r="I520" s="7"/>
      <c r="L520" s="23">
        <f t="shared" si="8"/>
        <v>0</v>
      </c>
    </row>
    <row r="521" spans="3:12" x14ac:dyDescent="0.3">
      <c r="C521" s="5">
        <v>517</v>
      </c>
      <c r="D521" s="6">
        <v>120906580</v>
      </c>
      <c r="H521" s="5">
        <v>517</v>
      </c>
      <c r="I521" s="7"/>
      <c r="L521" s="23">
        <f t="shared" si="8"/>
        <v>0</v>
      </c>
    </row>
    <row r="522" spans="3:12" x14ac:dyDescent="0.3">
      <c r="C522" s="5">
        <v>518</v>
      </c>
      <c r="D522" s="8">
        <v>120906582</v>
      </c>
      <c r="H522" s="5">
        <v>518</v>
      </c>
      <c r="I522" s="7"/>
      <c r="L522" s="23">
        <f t="shared" si="8"/>
        <v>0</v>
      </c>
    </row>
    <row r="523" spans="3:12" x14ac:dyDescent="0.3">
      <c r="C523" s="5">
        <v>519</v>
      </c>
      <c r="D523" s="6">
        <v>120906601</v>
      </c>
      <c r="H523" s="5">
        <v>519</v>
      </c>
      <c r="I523" s="7"/>
      <c r="L523" s="23">
        <f t="shared" si="8"/>
        <v>0</v>
      </c>
    </row>
    <row r="524" spans="3:12" x14ac:dyDescent="0.3">
      <c r="C524" s="5">
        <v>520</v>
      </c>
      <c r="D524" s="8">
        <v>120906602</v>
      </c>
      <c r="H524" s="5">
        <v>520</v>
      </c>
      <c r="I524" s="7"/>
      <c r="L524" s="23">
        <f t="shared" si="8"/>
        <v>0</v>
      </c>
    </row>
    <row r="525" spans="3:12" x14ac:dyDescent="0.3">
      <c r="C525" s="5">
        <v>521</v>
      </c>
      <c r="D525" s="6">
        <v>120906603</v>
      </c>
      <c r="H525" s="5">
        <v>521</v>
      </c>
      <c r="I525" s="7"/>
      <c r="L525" s="23">
        <f t="shared" si="8"/>
        <v>0</v>
      </c>
    </row>
    <row r="526" spans="3:12" x14ac:dyDescent="0.3">
      <c r="C526" s="5">
        <v>522</v>
      </c>
      <c r="D526" s="8">
        <v>120906604</v>
      </c>
      <c r="H526" s="5">
        <v>522</v>
      </c>
      <c r="I526" s="7"/>
      <c r="L526" s="23">
        <f t="shared" si="8"/>
        <v>0</v>
      </c>
    </row>
    <row r="527" spans="3:12" x14ac:dyDescent="0.3">
      <c r="C527" s="5">
        <v>523</v>
      </c>
      <c r="D527" s="6">
        <v>120906605</v>
      </c>
      <c r="H527" s="5">
        <v>523</v>
      </c>
      <c r="I527" s="7"/>
      <c r="L527" s="23">
        <f t="shared" si="8"/>
        <v>0</v>
      </c>
    </row>
    <row r="528" spans="3:12" x14ac:dyDescent="0.3">
      <c r="C528" s="5">
        <v>524</v>
      </c>
      <c r="D528" s="8">
        <v>120906606</v>
      </c>
      <c r="H528" s="5">
        <v>524</v>
      </c>
      <c r="I528" s="7"/>
      <c r="L528" s="23">
        <f t="shared" si="8"/>
        <v>0</v>
      </c>
    </row>
    <row r="529" spans="3:12" x14ac:dyDescent="0.3">
      <c r="C529" s="5">
        <v>525</v>
      </c>
      <c r="D529" s="6">
        <v>120906607</v>
      </c>
      <c r="H529" s="5">
        <v>525</v>
      </c>
      <c r="I529" s="7"/>
      <c r="L529" s="23">
        <f t="shared" si="8"/>
        <v>0</v>
      </c>
    </row>
    <row r="530" spans="3:12" x14ac:dyDescent="0.3">
      <c r="C530" s="5">
        <v>526</v>
      </c>
      <c r="D530" s="8">
        <v>120906608</v>
      </c>
      <c r="H530" s="5">
        <v>526</v>
      </c>
      <c r="I530" s="7"/>
      <c r="L530" s="23">
        <f t="shared" si="8"/>
        <v>0</v>
      </c>
    </row>
    <row r="531" spans="3:12" x14ac:dyDescent="0.3">
      <c r="C531" s="5">
        <v>527</v>
      </c>
      <c r="D531" s="6">
        <v>120906609</v>
      </c>
      <c r="H531" s="5">
        <v>527</v>
      </c>
      <c r="I531" s="7"/>
      <c r="L531" s="23">
        <f t="shared" si="8"/>
        <v>0</v>
      </c>
    </row>
    <row r="532" spans="3:12" x14ac:dyDescent="0.3">
      <c r="C532" s="5">
        <v>528</v>
      </c>
      <c r="D532" s="8">
        <v>120906610</v>
      </c>
      <c r="H532" s="5">
        <v>528</v>
      </c>
      <c r="I532" s="7"/>
      <c r="L532" s="23">
        <f t="shared" si="8"/>
        <v>0</v>
      </c>
    </row>
    <row r="533" spans="3:12" x14ac:dyDescent="0.3">
      <c r="C533" s="5">
        <v>529</v>
      </c>
      <c r="D533" s="6">
        <v>120906611</v>
      </c>
      <c r="H533" s="5">
        <v>529</v>
      </c>
      <c r="I533" s="7"/>
      <c r="L533" s="23">
        <f t="shared" si="8"/>
        <v>0</v>
      </c>
    </row>
    <row r="534" spans="3:12" x14ac:dyDescent="0.3">
      <c r="C534" s="5">
        <v>530</v>
      </c>
      <c r="D534" s="8">
        <v>120906612</v>
      </c>
      <c r="H534" s="5">
        <v>530</v>
      </c>
      <c r="I534" s="7"/>
      <c r="L534" s="23">
        <f t="shared" si="8"/>
        <v>0</v>
      </c>
    </row>
    <row r="535" spans="3:12" x14ac:dyDescent="0.3">
      <c r="C535" s="5">
        <v>531</v>
      </c>
      <c r="D535" s="6">
        <v>120906613</v>
      </c>
      <c r="H535" s="5">
        <v>531</v>
      </c>
      <c r="I535" s="7"/>
      <c r="L535" s="23">
        <f t="shared" si="8"/>
        <v>0</v>
      </c>
    </row>
    <row r="536" spans="3:12" x14ac:dyDescent="0.3">
      <c r="C536" s="5">
        <v>532</v>
      </c>
      <c r="D536" s="8">
        <v>120906614</v>
      </c>
      <c r="H536" s="5">
        <v>532</v>
      </c>
      <c r="I536" s="7"/>
      <c r="L536" s="23">
        <f t="shared" si="8"/>
        <v>0</v>
      </c>
    </row>
    <row r="537" spans="3:12" x14ac:dyDescent="0.3">
      <c r="C537" s="5">
        <v>533</v>
      </c>
      <c r="D537" s="6">
        <v>120906615</v>
      </c>
      <c r="H537" s="5">
        <v>533</v>
      </c>
      <c r="I537" s="7"/>
      <c r="L537" s="23">
        <f t="shared" si="8"/>
        <v>0</v>
      </c>
    </row>
    <row r="538" spans="3:12" x14ac:dyDescent="0.3">
      <c r="C538" s="5">
        <v>534</v>
      </c>
      <c r="D538" s="8">
        <v>120906617</v>
      </c>
      <c r="H538" s="5">
        <v>534</v>
      </c>
      <c r="I538" s="7"/>
      <c r="L538" s="23">
        <f t="shared" si="8"/>
        <v>0</v>
      </c>
    </row>
    <row r="539" spans="3:12" x14ac:dyDescent="0.3">
      <c r="C539" s="5">
        <v>535</v>
      </c>
      <c r="D539" s="6">
        <v>121001306</v>
      </c>
      <c r="H539" s="5">
        <v>535</v>
      </c>
      <c r="I539" s="7"/>
      <c r="L539" s="23">
        <f t="shared" si="8"/>
        <v>0</v>
      </c>
    </row>
    <row r="540" spans="3:12" x14ac:dyDescent="0.3">
      <c r="C540" s="5">
        <v>536</v>
      </c>
      <c r="D540" s="8">
        <v>121001308</v>
      </c>
      <c r="H540" s="5">
        <v>536</v>
      </c>
      <c r="I540" s="7"/>
      <c r="L540" s="23">
        <f t="shared" si="8"/>
        <v>0</v>
      </c>
    </row>
    <row r="541" spans="3:12" x14ac:dyDescent="0.3">
      <c r="C541" s="5">
        <v>537</v>
      </c>
      <c r="D541" s="6">
        <v>121001315</v>
      </c>
      <c r="H541" s="5">
        <v>537</v>
      </c>
      <c r="I541" s="7"/>
      <c r="L541" s="23">
        <f t="shared" si="8"/>
        <v>0</v>
      </c>
    </row>
    <row r="542" spans="3:12" x14ac:dyDescent="0.3">
      <c r="C542" s="5">
        <v>538</v>
      </c>
      <c r="D542" s="8">
        <v>121003301</v>
      </c>
      <c r="H542" s="5">
        <v>538</v>
      </c>
      <c r="I542" s="7"/>
      <c r="L542" s="23">
        <f t="shared" si="8"/>
        <v>0</v>
      </c>
    </row>
    <row r="543" spans="3:12" x14ac:dyDescent="0.3">
      <c r="C543" s="5">
        <v>539</v>
      </c>
      <c r="D543" s="6">
        <v>121003309</v>
      </c>
      <c r="H543" s="5">
        <v>539</v>
      </c>
      <c r="I543" s="7"/>
      <c r="L543" s="23">
        <f t="shared" si="8"/>
        <v>0</v>
      </c>
    </row>
    <row r="544" spans="3:12" x14ac:dyDescent="0.3">
      <c r="C544" s="5">
        <v>540</v>
      </c>
      <c r="D544" s="8">
        <v>121003311</v>
      </c>
      <c r="H544" s="5">
        <v>540</v>
      </c>
      <c r="I544" s="7"/>
      <c r="L544" s="23">
        <f t="shared" si="8"/>
        <v>0</v>
      </c>
    </row>
    <row r="545" spans="3:12" x14ac:dyDescent="0.3">
      <c r="C545" s="5">
        <v>541</v>
      </c>
      <c r="D545" s="6">
        <v>121003313</v>
      </c>
      <c r="H545" s="5">
        <v>541</v>
      </c>
      <c r="I545" s="7"/>
      <c r="L545" s="23">
        <f t="shared" si="8"/>
        <v>0</v>
      </c>
    </row>
    <row r="546" spans="3:12" x14ac:dyDescent="0.3">
      <c r="C546" s="5">
        <v>542</v>
      </c>
      <c r="D546" s="8">
        <v>121004304</v>
      </c>
      <c r="H546" s="5">
        <v>542</v>
      </c>
      <c r="I546" s="7"/>
      <c r="L546" s="23">
        <f t="shared" si="8"/>
        <v>0</v>
      </c>
    </row>
    <row r="547" spans="3:12" x14ac:dyDescent="0.3">
      <c r="C547" s="5">
        <v>543</v>
      </c>
      <c r="D547" s="6">
        <v>121004305</v>
      </c>
      <c r="H547" s="5">
        <v>543</v>
      </c>
      <c r="I547" s="7"/>
      <c r="L547" s="23">
        <f t="shared" si="8"/>
        <v>0</v>
      </c>
    </row>
    <row r="548" spans="3:12" x14ac:dyDescent="0.3">
      <c r="C548" s="5">
        <v>544</v>
      </c>
      <c r="D548" s="8">
        <v>121004308</v>
      </c>
      <c r="H548" s="5">
        <v>544</v>
      </c>
      <c r="I548" s="7"/>
      <c r="L548" s="23">
        <f t="shared" si="8"/>
        <v>0</v>
      </c>
    </row>
    <row r="549" spans="3:12" x14ac:dyDescent="0.3">
      <c r="C549" s="5">
        <v>545</v>
      </c>
      <c r="D549" s="6">
        <v>121004311</v>
      </c>
      <c r="H549" s="5">
        <v>545</v>
      </c>
      <c r="I549" s="7"/>
      <c r="L549" s="23">
        <f t="shared" si="8"/>
        <v>0</v>
      </c>
    </row>
    <row r="550" spans="3:12" x14ac:dyDescent="0.3">
      <c r="C550" s="5">
        <v>546</v>
      </c>
      <c r="D550" s="8">
        <v>121004312</v>
      </c>
      <c r="H550" s="5">
        <v>546</v>
      </c>
      <c r="I550" s="7"/>
      <c r="L550" s="23">
        <f t="shared" si="8"/>
        <v>0</v>
      </c>
    </row>
    <row r="551" spans="3:12" x14ac:dyDescent="0.3">
      <c r="C551" s="5">
        <v>547</v>
      </c>
      <c r="D551" s="6">
        <v>121004314</v>
      </c>
      <c r="H551" s="5">
        <v>547</v>
      </c>
      <c r="I551" s="7"/>
      <c r="L551" s="23">
        <f t="shared" si="8"/>
        <v>0</v>
      </c>
    </row>
    <row r="552" spans="3:12" x14ac:dyDescent="0.3">
      <c r="C552" s="5">
        <v>548</v>
      </c>
      <c r="D552" s="8">
        <v>121004318</v>
      </c>
      <c r="H552" s="5">
        <v>548</v>
      </c>
      <c r="I552" s="7"/>
      <c r="L552" s="23">
        <f t="shared" si="8"/>
        <v>0</v>
      </c>
    </row>
    <row r="553" spans="3:12" x14ac:dyDescent="0.3">
      <c r="C553" s="5">
        <v>549</v>
      </c>
      <c r="D553" s="6">
        <v>121007101</v>
      </c>
      <c r="H553" s="5">
        <v>549</v>
      </c>
      <c r="I553" s="7"/>
      <c r="L553" s="23">
        <f t="shared" si="8"/>
        <v>0</v>
      </c>
    </row>
    <row r="554" spans="3:12" x14ac:dyDescent="0.3">
      <c r="C554" s="5">
        <v>550</v>
      </c>
      <c r="D554" s="8">
        <v>121007102</v>
      </c>
      <c r="H554" s="5">
        <v>550</v>
      </c>
      <c r="I554" s="7"/>
      <c r="L554" s="23">
        <f t="shared" si="8"/>
        <v>0</v>
      </c>
    </row>
    <row r="555" spans="3:12" x14ac:dyDescent="0.3">
      <c r="C555" s="5">
        <v>551</v>
      </c>
      <c r="D555" s="6">
        <v>121007103</v>
      </c>
      <c r="H555" s="5">
        <v>551</v>
      </c>
      <c r="I555" s="7"/>
      <c r="L555" s="23">
        <f t="shared" si="8"/>
        <v>0</v>
      </c>
    </row>
    <row r="556" spans="3:12" x14ac:dyDescent="0.3">
      <c r="C556" s="5">
        <v>552</v>
      </c>
      <c r="D556" s="8">
        <v>121007105</v>
      </c>
      <c r="H556" s="5">
        <v>552</v>
      </c>
      <c r="I556" s="7"/>
      <c r="L556" s="23">
        <f t="shared" si="8"/>
        <v>0</v>
      </c>
    </row>
    <row r="557" spans="3:12" x14ac:dyDescent="0.3">
      <c r="C557" s="5">
        <v>553</v>
      </c>
      <c r="D557" s="6">
        <v>121007107</v>
      </c>
      <c r="H557" s="5">
        <v>553</v>
      </c>
      <c r="I557" s="7"/>
      <c r="L557" s="23">
        <f t="shared" si="8"/>
        <v>0</v>
      </c>
    </row>
    <row r="558" spans="3:12" x14ac:dyDescent="0.3">
      <c r="C558" s="5">
        <v>554</v>
      </c>
      <c r="D558" s="8">
        <v>121007114</v>
      </c>
      <c r="H558" s="5">
        <v>554</v>
      </c>
      <c r="I558" s="7"/>
      <c r="L558" s="23">
        <f t="shared" si="8"/>
        <v>0</v>
      </c>
    </row>
    <row r="559" spans="3:12" x14ac:dyDescent="0.3">
      <c r="C559" s="5">
        <v>555</v>
      </c>
      <c r="D559" s="6">
        <v>121007115</v>
      </c>
      <c r="H559" s="5">
        <v>555</v>
      </c>
      <c r="I559" s="7"/>
      <c r="L559" s="23">
        <f t="shared" si="8"/>
        <v>0</v>
      </c>
    </row>
    <row r="560" spans="3:12" x14ac:dyDescent="0.3">
      <c r="C560" s="5">
        <v>556</v>
      </c>
      <c r="D560" s="8">
        <v>121007117</v>
      </c>
      <c r="H560" s="5">
        <v>556</v>
      </c>
      <c r="I560" s="7"/>
      <c r="L560" s="23">
        <f t="shared" si="8"/>
        <v>0</v>
      </c>
    </row>
    <row r="561" spans="3:12" x14ac:dyDescent="0.3">
      <c r="C561" s="5">
        <v>557</v>
      </c>
      <c r="D561" s="9">
        <v>121007118</v>
      </c>
      <c r="H561" s="5">
        <v>557</v>
      </c>
      <c r="I561" s="7"/>
      <c r="L561" s="23">
        <f t="shared" si="8"/>
        <v>0</v>
      </c>
    </row>
    <row r="562" spans="3:12" x14ac:dyDescent="0.3">
      <c r="C562" s="5">
        <v>558</v>
      </c>
      <c r="D562" s="8">
        <v>121101301</v>
      </c>
      <c r="H562" s="5">
        <v>558</v>
      </c>
      <c r="I562" s="7"/>
      <c r="L562" s="23">
        <f t="shared" si="8"/>
        <v>0</v>
      </c>
    </row>
    <row r="563" spans="3:12" x14ac:dyDescent="0.3">
      <c r="C563" s="5">
        <v>559</v>
      </c>
      <c r="D563" s="6">
        <v>121101302</v>
      </c>
      <c r="H563" s="5">
        <v>559</v>
      </c>
      <c r="I563" s="7"/>
      <c r="L563" s="23">
        <f t="shared" si="8"/>
        <v>0</v>
      </c>
    </row>
    <row r="564" spans="3:12" x14ac:dyDescent="0.3">
      <c r="C564" s="5">
        <v>560</v>
      </c>
      <c r="D564" s="8">
        <v>121101305</v>
      </c>
      <c r="H564" s="5">
        <v>560</v>
      </c>
      <c r="I564" s="7"/>
      <c r="L564" s="23">
        <f t="shared" si="8"/>
        <v>0</v>
      </c>
    </row>
    <row r="565" spans="3:12" x14ac:dyDescent="0.3">
      <c r="C565" s="5">
        <v>561</v>
      </c>
      <c r="D565" s="6">
        <v>121101306</v>
      </c>
      <c r="H565" s="5">
        <v>561</v>
      </c>
      <c r="I565" s="7"/>
      <c r="L565" s="23">
        <f t="shared" si="8"/>
        <v>0</v>
      </c>
    </row>
    <row r="566" spans="3:12" x14ac:dyDescent="0.3">
      <c r="C566" s="5">
        <v>562</v>
      </c>
      <c r="D566" s="8">
        <v>121101307</v>
      </c>
      <c r="H566" s="5">
        <v>562</v>
      </c>
      <c r="I566" s="7"/>
      <c r="L566" s="23">
        <f t="shared" si="8"/>
        <v>0</v>
      </c>
    </row>
    <row r="567" spans="3:12" x14ac:dyDescent="0.3">
      <c r="C567" s="5">
        <v>563</v>
      </c>
      <c r="D567" s="6">
        <v>121104306</v>
      </c>
      <c r="H567" s="5">
        <v>563</v>
      </c>
      <c r="I567" s="7"/>
      <c r="L567" s="23">
        <f t="shared" si="8"/>
        <v>0</v>
      </c>
    </row>
    <row r="568" spans="3:12" x14ac:dyDescent="0.3">
      <c r="C568" s="5">
        <v>564</v>
      </c>
      <c r="D568" s="8">
        <v>121104307</v>
      </c>
      <c r="H568" s="5">
        <v>564</v>
      </c>
      <c r="I568" s="7"/>
      <c r="L568" s="23">
        <f t="shared" si="8"/>
        <v>0</v>
      </c>
    </row>
    <row r="569" spans="3:12" x14ac:dyDescent="0.3">
      <c r="C569" s="5">
        <v>565</v>
      </c>
      <c r="D569" s="6">
        <v>121104308</v>
      </c>
      <c r="H569" s="5">
        <v>565</v>
      </c>
      <c r="I569" s="7"/>
      <c r="L569" s="23">
        <f t="shared" si="8"/>
        <v>0</v>
      </c>
    </row>
    <row r="570" spans="3:12" x14ac:dyDescent="0.3">
      <c r="C570" s="5">
        <v>566</v>
      </c>
      <c r="D570" s="8">
        <v>121104309</v>
      </c>
      <c r="H570" s="5">
        <v>566</v>
      </c>
      <c r="I570" s="7"/>
      <c r="L570" s="23">
        <f t="shared" si="8"/>
        <v>0</v>
      </c>
    </row>
    <row r="571" spans="3:12" x14ac:dyDescent="0.3">
      <c r="C571" s="5">
        <v>567</v>
      </c>
      <c r="D571" s="6">
        <v>121104310</v>
      </c>
      <c r="H571" s="5">
        <v>567</v>
      </c>
      <c r="I571" s="7"/>
      <c r="L571" s="23">
        <f t="shared" si="8"/>
        <v>0</v>
      </c>
    </row>
    <row r="572" spans="3:12" x14ac:dyDescent="0.3">
      <c r="C572" s="5">
        <v>568</v>
      </c>
      <c r="D572" s="8">
        <v>121104311</v>
      </c>
      <c r="H572" s="5">
        <v>568</v>
      </c>
      <c r="I572" s="7"/>
      <c r="L572" s="23">
        <f t="shared" si="8"/>
        <v>0</v>
      </c>
    </row>
    <row r="573" spans="3:12" x14ac:dyDescent="0.3">
      <c r="C573" s="5">
        <v>569</v>
      </c>
      <c r="D573" s="6">
        <v>121104312</v>
      </c>
      <c r="H573" s="5">
        <v>569</v>
      </c>
      <c r="I573" s="7"/>
      <c r="L573" s="23">
        <f t="shared" si="8"/>
        <v>0</v>
      </c>
    </row>
    <row r="574" spans="3:12" x14ac:dyDescent="0.3">
      <c r="C574" s="5">
        <v>570</v>
      </c>
      <c r="D574" s="8">
        <v>121104317</v>
      </c>
      <c r="H574" s="5">
        <v>570</v>
      </c>
      <c r="I574" s="7"/>
      <c r="L574" s="23">
        <f t="shared" si="8"/>
        <v>0</v>
      </c>
    </row>
    <row r="575" spans="3:12" x14ac:dyDescent="0.3">
      <c r="C575" s="5">
        <v>571</v>
      </c>
      <c r="D575" s="6">
        <v>121104319</v>
      </c>
      <c r="H575" s="5">
        <v>571</v>
      </c>
      <c r="I575" s="7"/>
      <c r="L575" s="23">
        <f t="shared" si="8"/>
        <v>0</v>
      </c>
    </row>
    <row r="576" spans="3:12" x14ac:dyDescent="0.3">
      <c r="C576" s="5">
        <v>572</v>
      </c>
      <c r="D576" s="8">
        <v>121104320</v>
      </c>
      <c r="H576" s="5">
        <v>572</v>
      </c>
      <c r="I576" s="7"/>
      <c r="L576" s="23">
        <f t="shared" si="8"/>
        <v>0</v>
      </c>
    </row>
    <row r="577" spans="3:12" x14ac:dyDescent="0.3">
      <c r="C577" s="5">
        <v>573</v>
      </c>
      <c r="D577" s="6">
        <v>121104321</v>
      </c>
      <c r="H577" s="5">
        <v>573</v>
      </c>
      <c r="I577" s="7"/>
      <c r="L577" s="23">
        <f t="shared" si="8"/>
        <v>0</v>
      </c>
    </row>
    <row r="578" spans="3:12" x14ac:dyDescent="0.3">
      <c r="C578" s="5">
        <v>574</v>
      </c>
      <c r="D578" s="8">
        <v>121104322</v>
      </c>
      <c r="H578" s="5">
        <v>574</v>
      </c>
      <c r="I578" s="7"/>
      <c r="L578" s="23">
        <f t="shared" si="8"/>
        <v>0</v>
      </c>
    </row>
    <row r="579" spans="3:12" x14ac:dyDescent="0.3">
      <c r="C579" s="5">
        <v>575</v>
      </c>
      <c r="D579" s="6">
        <v>121104323</v>
      </c>
      <c r="H579" s="5">
        <v>575</v>
      </c>
      <c r="I579" s="7"/>
      <c r="L579" s="23">
        <f t="shared" si="8"/>
        <v>0</v>
      </c>
    </row>
    <row r="580" spans="3:12" x14ac:dyDescent="0.3">
      <c r="C580" s="5">
        <v>576</v>
      </c>
      <c r="D580" s="8">
        <v>121104324</v>
      </c>
      <c r="H580" s="5">
        <v>576</v>
      </c>
      <c r="I580" s="7"/>
      <c r="L580" s="23">
        <f t="shared" si="8"/>
        <v>0</v>
      </c>
    </row>
    <row r="581" spans="3:12" x14ac:dyDescent="0.3">
      <c r="C581" s="5">
        <v>577</v>
      </c>
      <c r="D581" s="6">
        <v>121104325</v>
      </c>
      <c r="H581" s="5">
        <v>577</v>
      </c>
      <c r="I581" s="7"/>
      <c r="L581" s="23">
        <f t="shared" si="8"/>
        <v>0</v>
      </c>
    </row>
    <row r="582" spans="3:12" x14ac:dyDescent="0.3">
      <c r="C582" s="5">
        <v>578</v>
      </c>
      <c r="D582" s="8">
        <v>121104328</v>
      </c>
      <c r="H582" s="5">
        <v>578</v>
      </c>
      <c r="I582" s="7"/>
      <c r="L582" s="23">
        <f t="shared" ref="L582:L645" si="9">IF(COUNTIF($D$5:$D$2500, I582) = 0, I582, "")</f>
        <v>0</v>
      </c>
    </row>
    <row r="583" spans="3:12" x14ac:dyDescent="0.3">
      <c r="C583" s="5">
        <v>579</v>
      </c>
      <c r="D583" s="6">
        <v>121104330</v>
      </c>
      <c r="H583" s="5">
        <v>579</v>
      </c>
      <c r="I583" s="7"/>
      <c r="L583" s="23">
        <f t="shared" si="9"/>
        <v>0</v>
      </c>
    </row>
    <row r="584" spans="3:12" x14ac:dyDescent="0.3">
      <c r="C584" s="5">
        <v>580</v>
      </c>
      <c r="D584" s="8">
        <v>121201303</v>
      </c>
      <c r="H584" s="5">
        <v>580</v>
      </c>
      <c r="I584" s="7"/>
      <c r="L584" s="23">
        <f t="shared" si="9"/>
        <v>0</v>
      </c>
    </row>
    <row r="585" spans="3:12" x14ac:dyDescent="0.3">
      <c r="C585" s="5">
        <v>581</v>
      </c>
      <c r="D585" s="6">
        <v>121201304</v>
      </c>
      <c r="H585" s="5">
        <v>581</v>
      </c>
      <c r="I585" s="7"/>
      <c r="L585" s="23">
        <f t="shared" si="9"/>
        <v>0</v>
      </c>
    </row>
    <row r="586" spans="3:12" x14ac:dyDescent="0.3">
      <c r="C586" s="5">
        <v>582</v>
      </c>
      <c r="D586" s="8">
        <v>121201305</v>
      </c>
      <c r="H586" s="5">
        <v>582</v>
      </c>
      <c r="I586" s="7"/>
      <c r="L586" s="23">
        <f t="shared" si="9"/>
        <v>0</v>
      </c>
    </row>
    <row r="587" spans="3:12" x14ac:dyDescent="0.3">
      <c r="C587" s="5">
        <v>583</v>
      </c>
      <c r="D587" s="6">
        <v>121201308</v>
      </c>
      <c r="H587" s="5">
        <v>583</v>
      </c>
      <c r="I587" s="7"/>
      <c r="L587" s="23">
        <f t="shared" si="9"/>
        <v>0</v>
      </c>
    </row>
    <row r="588" spans="3:12" x14ac:dyDescent="0.3">
      <c r="C588" s="5">
        <v>584</v>
      </c>
      <c r="D588" s="8">
        <v>121201309</v>
      </c>
      <c r="H588" s="5">
        <v>584</v>
      </c>
      <c r="I588" s="7"/>
      <c r="L588" s="23">
        <f t="shared" si="9"/>
        <v>0</v>
      </c>
    </row>
    <row r="589" spans="3:12" x14ac:dyDescent="0.3">
      <c r="C589" s="5">
        <v>585</v>
      </c>
      <c r="D589" s="6">
        <v>121202101</v>
      </c>
      <c r="H589" s="5">
        <v>585</v>
      </c>
      <c r="I589" s="7"/>
      <c r="L589" s="23">
        <f t="shared" si="9"/>
        <v>0</v>
      </c>
    </row>
    <row r="590" spans="3:12" x14ac:dyDescent="0.3">
      <c r="C590" s="5">
        <v>586</v>
      </c>
      <c r="D590" s="8">
        <v>121202103</v>
      </c>
      <c r="H590" s="5">
        <v>586</v>
      </c>
      <c r="I590" s="7"/>
      <c r="L590" s="23">
        <f t="shared" si="9"/>
        <v>0</v>
      </c>
    </row>
    <row r="591" spans="3:12" x14ac:dyDescent="0.3">
      <c r="C591" s="5">
        <v>587</v>
      </c>
      <c r="D591" s="6">
        <v>121204308</v>
      </c>
      <c r="H591" s="5">
        <v>587</v>
      </c>
      <c r="I591" s="7"/>
      <c r="L591" s="23">
        <f t="shared" si="9"/>
        <v>0</v>
      </c>
    </row>
    <row r="592" spans="3:12" x14ac:dyDescent="0.3">
      <c r="C592" s="5">
        <v>588</v>
      </c>
      <c r="D592" s="8">
        <v>121204309</v>
      </c>
      <c r="H592" s="5">
        <v>588</v>
      </c>
      <c r="I592" s="7"/>
      <c r="L592" s="23">
        <f t="shared" si="9"/>
        <v>0</v>
      </c>
    </row>
    <row r="593" spans="3:12" x14ac:dyDescent="0.3">
      <c r="C593" s="5">
        <v>589</v>
      </c>
      <c r="D593" s="6">
        <v>121204313</v>
      </c>
      <c r="H593" s="5">
        <v>589</v>
      </c>
      <c r="I593" s="7"/>
      <c r="L593" s="23">
        <f t="shared" si="9"/>
        <v>0</v>
      </c>
    </row>
    <row r="594" spans="3:12" x14ac:dyDescent="0.3">
      <c r="C594" s="5">
        <v>590</v>
      </c>
      <c r="D594" s="8">
        <v>121204314</v>
      </c>
      <c r="H594" s="5">
        <v>590</v>
      </c>
      <c r="I594" s="7"/>
      <c r="L594" s="23">
        <f t="shared" si="9"/>
        <v>0</v>
      </c>
    </row>
    <row r="595" spans="3:12" x14ac:dyDescent="0.3">
      <c r="C595" s="5">
        <v>591</v>
      </c>
      <c r="D595" s="6">
        <v>121204315</v>
      </c>
      <c r="H595" s="5">
        <v>591</v>
      </c>
      <c r="I595" s="7"/>
      <c r="L595" s="23">
        <f t="shared" si="9"/>
        <v>0</v>
      </c>
    </row>
    <row r="596" spans="3:12" x14ac:dyDescent="0.3">
      <c r="C596" s="5">
        <v>592</v>
      </c>
      <c r="D596" s="8">
        <v>121204318</v>
      </c>
      <c r="H596" s="5">
        <v>592</v>
      </c>
      <c r="I596" s="7"/>
      <c r="L596" s="23">
        <f t="shared" si="9"/>
        <v>0</v>
      </c>
    </row>
    <row r="597" spans="3:12" x14ac:dyDescent="0.3">
      <c r="C597" s="5">
        <v>593</v>
      </c>
      <c r="D597" s="6">
        <v>121204319</v>
      </c>
      <c r="H597" s="5">
        <v>593</v>
      </c>
      <c r="I597" s="7"/>
      <c r="L597" s="23">
        <f t="shared" si="9"/>
        <v>0</v>
      </c>
    </row>
    <row r="598" spans="3:12" x14ac:dyDescent="0.3">
      <c r="C598" s="5">
        <v>594</v>
      </c>
      <c r="D598" s="8">
        <v>121204320</v>
      </c>
      <c r="H598" s="5">
        <v>594</v>
      </c>
      <c r="I598" s="7"/>
      <c r="L598" s="23">
        <f t="shared" si="9"/>
        <v>0</v>
      </c>
    </row>
    <row r="599" spans="3:12" x14ac:dyDescent="0.3">
      <c r="C599" s="5">
        <v>595</v>
      </c>
      <c r="D599" s="6">
        <v>121204331</v>
      </c>
      <c r="H599" s="5">
        <v>595</v>
      </c>
      <c r="I599" s="7"/>
      <c r="L599" s="23">
        <f t="shared" si="9"/>
        <v>0</v>
      </c>
    </row>
    <row r="600" spans="3:12" x14ac:dyDescent="0.3">
      <c r="C600" s="5">
        <v>596</v>
      </c>
      <c r="D600" s="8">
        <v>121204332</v>
      </c>
      <c r="H600" s="5">
        <v>596</v>
      </c>
      <c r="I600" s="7"/>
      <c r="L600" s="23">
        <f t="shared" si="9"/>
        <v>0</v>
      </c>
    </row>
    <row r="601" spans="3:12" x14ac:dyDescent="0.3">
      <c r="C601" s="5">
        <v>597</v>
      </c>
      <c r="D601" s="6">
        <v>121205102</v>
      </c>
      <c r="H601" s="5">
        <v>597</v>
      </c>
      <c r="I601" s="7"/>
      <c r="L601" s="23">
        <f t="shared" si="9"/>
        <v>0</v>
      </c>
    </row>
    <row r="602" spans="3:12" x14ac:dyDescent="0.3">
      <c r="C602" s="5">
        <v>598</v>
      </c>
      <c r="D602" s="8">
        <v>121206303</v>
      </c>
      <c r="H602" s="5">
        <v>598</v>
      </c>
      <c r="I602" s="7"/>
      <c r="L602" s="23">
        <f t="shared" si="9"/>
        <v>0</v>
      </c>
    </row>
    <row r="603" spans="3:12" x14ac:dyDescent="0.3">
      <c r="C603" s="5">
        <v>599</v>
      </c>
      <c r="D603" s="6">
        <v>121206305</v>
      </c>
      <c r="H603" s="5">
        <v>599</v>
      </c>
      <c r="I603" s="7"/>
      <c r="L603" s="23">
        <f t="shared" si="9"/>
        <v>0</v>
      </c>
    </row>
    <row r="604" spans="3:12" x14ac:dyDescent="0.3">
      <c r="C604" s="5">
        <v>600</v>
      </c>
      <c r="D604" s="8">
        <v>121206306</v>
      </c>
      <c r="H604" s="5">
        <v>600</v>
      </c>
      <c r="I604" s="7"/>
      <c r="L604" s="23">
        <f t="shared" si="9"/>
        <v>0</v>
      </c>
    </row>
    <row r="605" spans="3:12" x14ac:dyDescent="0.3">
      <c r="C605" s="5">
        <v>601</v>
      </c>
      <c r="D605" s="6">
        <v>121206308</v>
      </c>
      <c r="H605" s="5">
        <v>601</v>
      </c>
      <c r="I605" s="7"/>
      <c r="L605" s="23">
        <f t="shared" si="9"/>
        <v>0</v>
      </c>
    </row>
    <row r="606" spans="3:12" x14ac:dyDescent="0.3">
      <c r="C606" s="5">
        <v>602</v>
      </c>
      <c r="D606" s="8">
        <v>121206309</v>
      </c>
      <c r="H606" s="5">
        <v>602</v>
      </c>
      <c r="I606" s="7"/>
      <c r="L606" s="23">
        <f t="shared" si="9"/>
        <v>0</v>
      </c>
    </row>
    <row r="607" spans="3:12" x14ac:dyDescent="0.3">
      <c r="C607" s="5">
        <v>603</v>
      </c>
      <c r="D607" s="6">
        <v>121206310</v>
      </c>
      <c r="H607" s="5">
        <v>603</v>
      </c>
      <c r="I607" s="7"/>
      <c r="L607" s="23">
        <f t="shared" si="9"/>
        <v>0</v>
      </c>
    </row>
    <row r="608" spans="3:12" x14ac:dyDescent="0.3">
      <c r="C608" s="5">
        <v>604</v>
      </c>
      <c r="D608" s="8">
        <v>121206311</v>
      </c>
      <c r="H608" s="5">
        <v>604</v>
      </c>
      <c r="I608" s="7"/>
      <c r="L608" s="23">
        <f t="shared" si="9"/>
        <v>0</v>
      </c>
    </row>
    <row r="609" spans="3:12" x14ac:dyDescent="0.3">
      <c r="C609" s="5">
        <v>605</v>
      </c>
      <c r="D609" s="6">
        <v>121206314</v>
      </c>
      <c r="H609" s="5">
        <v>605</v>
      </c>
      <c r="I609" s="7"/>
      <c r="L609" s="23">
        <f t="shared" si="9"/>
        <v>0</v>
      </c>
    </row>
    <row r="610" spans="3:12" x14ac:dyDescent="0.3">
      <c r="C610" s="5">
        <v>606</v>
      </c>
      <c r="D610" s="8">
        <v>121206315</v>
      </c>
      <c r="H610" s="5">
        <v>606</v>
      </c>
      <c r="I610" s="7"/>
      <c r="L610" s="23">
        <f t="shared" si="9"/>
        <v>0</v>
      </c>
    </row>
    <row r="611" spans="3:12" x14ac:dyDescent="0.3">
      <c r="C611" s="5">
        <v>607</v>
      </c>
      <c r="D611" s="6">
        <v>121206317</v>
      </c>
      <c r="H611" s="5">
        <v>607</v>
      </c>
      <c r="I611" s="7"/>
      <c r="L611" s="23">
        <f t="shared" si="9"/>
        <v>0</v>
      </c>
    </row>
    <row r="612" spans="3:12" x14ac:dyDescent="0.3">
      <c r="C612" s="5">
        <v>608</v>
      </c>
      <c r="D612" s="8">
        <v>121206318</v>
      </c>
      <c r="H612" s="5">
        <v>608</v>
      </c>
      <c r="I612" s="7"/>
      <c r="L612" s="23">
        <f t="shared" si="9"/>
        <v>0</v>
      </c>
    </row>
    <row r="613" spans="3:12" x14ac:dyDescent="0.3">
      <c r="C613" s="5">
        <v>609</v>
      </c>
      <c r="D613" s="6">
        <v>121206319</v>
      </c>
      <c r="H613" s="5">
        <v>609</v>
      </c>
      <c r="I613" s="7"/>
      <c r="L613" s="23">
        <f t="shared" si="9"/>
        <v>0</v>
      </c>
    </row>
    <row r="614" spans="3:12" x14ac:dyDescent="0.3">
      <c r="C614" s="5">
        <v>610</v>
      </c>
      <c r="D614" s="8">
        <v>121206321</v>
      </c>
      <c r="H614" s="5">
        <v>610</v>
      </c>
      <c r="I614" s="7"/>
      <c r="L614" s="23">
        <f t="shared" si="9"/>
        <v>0</v>
      </c>
    </row>
    <row r="615" spans="3:12" x14ac:dyDescent="0.3">
      <c r="C615" s="5">
        <v>611</v>
      </c>
      <c r="D615" s="6">
        <v>121207303</v>
      </c>
      <c r="H615" s="5">
        <v>611</v>
      </c>
      <c r="I615" s="7"/>
      <c r="L615" s="23">
        <f t="shared" si="9"/>
        <v>0</v>
      </c>
    </row>
    <row r="616" spans="3:12" x14ac:dyDescent="0.3">
      <c r="C616" s="5">
        <v>612</v>
      </c>
      <c r="D616" s="8">
        <v>121207305</v>
      </c>
      <c r="H616" s="5">
        <v>612</v>
      </c>
      <c r="I616" s="7"/>
      <c r="L616" s="23">
        <f t="shared" si="9"/>
        <v>0</v>
      </c>
    </row>
    <row r="617" spans="3:12" x14ac:dyDescent="0.3">
      <c r="C617" s="5">
        <v>613</v>
      </c>
      <c r="D617" s="6">
        <v>121207308</v>
      </c>
      <c r="H617" s="5">
        <v>613</v>
      </c>
      <c r="I617" s="7"/>
      <c r="L617" s="23">
        <f t="shared" si="9"/>
        <v>0</v>
      </c>
    </row>
    <row r="618" spans="3:12" x14ac:dyDescent="0.3">
      <c r="C618" s="5">
        <v>614</v>
      </c>
      <c r="D618" s="8">
        <v>121207309</v>
      </c>
      <c r="H618" s="5">
        <v>614</v>
      </c>
      <c r="I618" s="7"/>
      <c r="L618" s="23">
        <f t="shared" si="9"/>
        <v>0</v>
      </c>
    </row>
    <row r="619" spans="3:12" x14ac:dyDescent="0.3">
      <c r="C619" s="5">
        <v>615</v>
      </c>
      <c r="D619" s="6">
        <v>121301102</v>
      </c>
      <c r="H619" s="5">
        <v>615</v>
      </c>
      <c r="I619" s="7"/>
      <c r="L619" s="23">
        <f t="shared" si="9"/>
        <v>0</v>
      </c>
    </row>
    <row r="620" spans="3:12" x14ac:dyDescent="0.3">
      <c r="C620" s="5">
        <v>616</v>
      </c>
      <c r="D620" s="8">
        <v>121301310</v>
      </c>
      <c r="H620" s="5">
        <v>616</v>
      </c>
      <c r="I620" s="7"/>
      <c r="L620" s="23">
        <f t="shared" si="9"/>
        <v>0</v>
      </c>
    </row>
    <row r="621" spans="3:12" x14ac:dyDescent="0.3">
      <c r="C621" s="5">
        <v>617</v>
      </c>
      <c r="D621" s="6">
        <v>121301311</v>
      </c>
      <c r="H621" s="5">
        <v>617</v>
      </c>
      <c r="I621" s="7"/>
      <c r="L621" s="23">
        <f t="shared" si="9"/>
        <v>0</v>
      </c>
    </row>
    <row r="622" spans="3:12" x14ac:dyDescent="0.3">
      <c r="C622" s="5">
        <v>618</v>
      </c>
      <c r="D622" s="8">
        <v>121301312</v>
      </c>
      <c r="H622" s="5">
        <v>618</v>
      </c>
      <c r="I622" s="7"/>
      <c r="L622" s="23">
        <f t="shared" si="9"/>
        <v>0</v>
      </c>
    </row>
    <row r="623" spans="3:12" x14ac:dyDescent="0.3">
      <c r="C623" s="5">
        <v>619</v>
      </c>
      <c r="D623" s="6">
        <v>121301313</v>
      </c>
      <c r="H623" s="5">
        <v>619</v>
      </c>
      <c r="I623" s="7"/>
      <c r="L623" s="23">
        <f t="shared" si="9"/>
        <v>0</v>
      </c>
    </row>
    <row r="624" spans="3:12" x14ac:dyDescent="0.3">
      <c r="C624" s="5">
        <v>620</v>
      </c>
      <c r="D624" s="8">
        <v>121301314</v>
      </c>
      <c r="H624" s="5">
        <v>620</v>
      </c>
      <c r="I624" s="7"/>
      <c r="L624" s="23">
        <f t="shared" si="9"/>
        <v>0</v>
      </c>
    </row>
    <row r="625" spans="3:12" x14ac:dyDescent="0.3">
      <c r="C625" s="5">
        <v>621</v>
      </c>
      <c r="D625" s="6">
        <v>121301315</v>
      </c>
      <c r="H625" s="5">
        <v>621</v>
      </c>
      <c r="I625" s="7"/>
      <c r="L625" s="23">
        <f t="shared" si="9"/>
        <v>0</v>
      </c>
    </row>
    <row r="626" spans="3:12" x14ac:dyDescent="0.3">
      <c r="C626" s="5">
        <v>622</v>
      </c>
      <c r="D626" s="8">
        <v>121301316</v>
      </c>
      <c r="H626" s="5">
        <v>622</v>
      </c>
      <c r="I626" s="7"/>
      <c r="L626" s="23">
        <f t="shared" si="9"/>
        <v>0</v>
      </c>
    </row>
    <row r="627" spans="3:12" x14ac:dyDescent="0.3">
      <c r="C627" s="5">
        <v>623</v>
      </c>
      <c r="D627" s="6">
        <v>121301318</v>
      </c>
      <c r="H627" s="5">
        <v>623</v>
      </c>
      <c r="I627" s="7"/>
      <c r="L627" s="23">
        <f t="shared" si="9"/>
        <v>0</v>
      </c>
    </row>
    <row r="628" spans="3:12" x14ac:dyDescent="0.3">
      <c r="C628" s="5">
        <v>624</v>
      </c>
      <c r="D628" s="8">
        <v>121301319</v>
      </c>
      <c r="H628" s="5">
        <v>624</v>
      </c>
      <c r="I628" s="7"/>
      <c r="L628" s="23">
        <f t="shared" si="9"/>
        <v>0</v>
      </c>
    </row>
    <row r="629" spans="3:12" x14ac:dyDescent="0.3">
      <c r="C629" s="5">
        <v>625</v>
      </c>
      <c r="D629" s="6">
        <v>121301320</v>
      </c>
      <c r="H629" s="5">
        <v>625</v>
      </c>
      <c r="I629" s="7"/>
      <c r="L629" s="23">
        <f t="shared" si="9"/>
        <v>0</v>
      </c>
    </row>
    <row r="630" spans="3:12" x14ac:dyDescent="0.3">
      <c r="C630" s="5">
        <v>626</v>
      </c>
      <c r="D630" s="8">
        <v>121301324</v>
      </c>
      <c r="H630" s="5">
        <v>626</v>
      </c>
      <c r="I630" s="7"/>
      <c r="L630" s="23">
        <f t="shared" si="9"/>
        <v>0</v>
      </c>
    </row>
    <row r="631" spans="3:12" x14ac:dyDescent="0.3">
      <c r="C631" s="5">
        <v>627</v>
      </c>
      <c r="D631" s="6">
        <v>121302307</v>
      </c>
      <c r="H631" s="5">
        <v>627</v>
      </c>
      <c r="I631" s="7"/>
      <c r="L631" s="23">
        <f t="shared" si="9"/>
        <v>0</v>
      </c>
    </row>
    <row r="632" spans="3:12" x14ac:dyDescent="0.3">
      <c r="C632" s="5">
        <v>628</v>
      </c>
      <c r="D632" s="8">
        <v>121302313</v>
      </c>
      <c r="H632" s="5">
        <v>628</v>
      </c>
      <c r="I632" s="7"/>
      <c r="L632" s="23">
        <f t="shared" si="9"/>
        <v>0</v>
      </c>
    </row>
    <row r="633" spans="3:12" x14ac:dyDescent="0.3">
      <c r="C633" s="5">
        <v>629</v>
      </c>
      <c r="D633" s="6">
        <v>121302314</v>
      </c>
      <c r="H633" s="5">
        <v>629</v>
      </c>
      <c r="I633" s="7"/>
      <c r="L633" s="23">
        <f t="shared" si="9"/>
        <v>0</v>
      </c>
    </row>
    <row r="634" spans="3:12" x14ac:dyDescent="0.3">
      <c r="C634" s="5">
        <v>630</v>
      </c>
      <c r="D634" s="8">
        <v>121302316</v>
      </c>
      <c r="H634" s="5">
        <v>630</v>
      </c>
      <c r="I634" s="7"/>
      <c r="L634" s="23">
        <f t="shared" si="9"/>
        <v>0</v>
      </c>
    </row>
    <row r="635" spans="3:12" x14ac:dyDescent="0.3">
      <c r="C635" s="5">
        <v>631</v>
      </c>
      <c r="D635" s="6">
        <v>121302317</v>
      </c>
      <c r="H635" s="5">
        <v>631</v>
      </c>
      <c r="I635" s="7"/>
      <c r="L635" s="23">
        <f t="shared" si="9"/>
        <v>0</v>
      </c>
    </row>
    <row r="636" spans="3:12" x14ac:dyDescent="0.3">
      <c r="C636" s="5">
        <v>632</v>
      </c>
      <c r="D636" s="8">
        <v>121302318</v>
      </c>
      <c r="H636" s="5">
        <v>632</v>
      </c>
      <c r="I636" s="7"/>
      <c r="L636" s="23">
        <f t="shared" si="9"/>
        <v>0</v>
      </c>
    </row>
    <row r="637" spans="3:12" x14ac:dyDescent="0.3">
      <c r="C637" s="5">
        <v>633</v>
      </c>
      <c r="D637" s="6">
        <v>121302319</v>
      </c>
      <c r="H637" s="5">
        <v>633</v>
      </c>
      <c r="I637" s="7"/>
      <c r="L637" s="23">
        <f t="shared" si="9"/>
        <v>0</v>
      </c>
    </row>
    <row r="638" spans="3:12" x14ac:dyDescent="0.3">
      <c r="C638" s="5">
        <v>634</v>
      </c>
      <c r="D638" s="8">
        <v>121302320</v>
      </c>
      <c r="H638" s="5">
        <v>634</v>
      </c>
      <c r="I638" s="7"/>
      <c r="L638" s="23">
        <f t="shared" si="9"/>
        <v>0</v>
      </c>
    </row>
    <row r="639" spans="3:12" x14ac:dyDescent="0.3">
      <c r="C639" s="5">
        <v>635</v>
      </c>
      <c r="D639" s="6">
        <v>121302321</v>
      </c>
      <c r="H639" s="5">
        <v>635</v>
      </c>
      <c r="I639" s="7"/>
      <c r="L639" s="23">
        <f t="shared" si="9"/>
        <v>0</v>
      </c>
    </row>
    <row r="640" spans="3:12" x14ac:dyDescent="0.3">
      <c r="C640" s="5">
        <v>636</v>
      </c>
      <c r="D640" s="8">
        <v>121303302</v>
      </c>
      <c r="H640" s="5">
        <v>636</v>
      </c>
      <c r="I640" s="7"/>
      <c r="L640" s="23">
        <f t="shared" si="9"/>
        <v>0</v>
      </c>
    </row>
    <row r="641" spans="3:12" x14ac:dyDescent="0.3">
      <c r="C641" s="5">
        <v>637</v>
      </c>
      <c r="D641" s="6">
        <v>121303303</v>
      </c>
      <c r="H641" s="5">
        <v>637</v>
      </c>
      <c r="I641" s="7"/>
      <c r="L641" s="23">
        <f t="shared" si="9"/>
        <v>0</v>
      </c>
    </row>
    <row r="642" spans="3:12" x14ac:dyDescent="0.3">
      <c r="C642" s="5">
        <v>638</v>
      </c>
      <c r="D642" s="8">
        <v>121303311</v>
      </c>
      <c r="H642" s="5">
        <v>638</v>
      </c>
      <c r="I642" s="7"/>
      <c r="L642" s="23">
        <f t="shared" si="9"/>
        <v>0</v>
      </c>
    </row>
    <row r="643" spans="3:12" x14ac:dyDescent="0.3">
      <c r="C643" s="5">
        <v>639</v>
      </c>
      <c r="D643" s="6">
        <v>121303312</v>
      </c>
      <c r="H643" s="5">
        <v>639</v>
      </c>
      <c r="I643" s="7"/>
      <c r="L643" s="23">
        <f t="shared" si="9"/>
        <v>0</v>
      </c>
    </row>
    <row r="644" spans="3:12" x14ac:dyDescent="0.3">
      <c r="C644" s="5">
        <v>640</v>
      </c>
      <c r="D644" s="8">
        <v>121303317</v>
      </c>
      <c r="H644" s="5">
        <v>640</v>
      </c>
      <c r="I644" s="7"/>
      <c r="L644" s="23">
        <f t="shared" si="9"/>
        <v>0</v>
      </c>
    </row>
    <row r="645" spans="3:12" x14ac:dyDescent="0.3">
      <c r="C645" s="5">
        <v>641</v>
      </c>
      <c r="D645" s="6">
        <v>121303318</v>
      </c>
      <c r="H645" s="5">
        <v>641</v>
      </c>
      <c r="I645" s="7"/>
      <c r="L645" s="23">
        <f t="shared" si="9"/>
        <v>0</v>
      </c>
    </row>
    <row r="646" spans="3:12" x14ac:dyDescent="0.3">
      <c r="C646" s="5">
        <v>642</v>
      </c>
      <c r="D646" s="8">
        <v>121304501</v>
      </c>
      <c r="H646" s="5">
        <v>642</v>
      </c>
      <c r="I646" s="7"/>
      <c r="L646" s="23">
        <f t="shared" ref="L646:L709" si="10">IF(COUNTIF($D$5:$D$2500, I646) = 0, I646, "")</f>
        <v>0</v>
      </c>
    </row>
    <row r="647" spans="3:12" x14ac:dyDescent="0.3">
      <c r="C647" s="5">
        <v>643</v>
      </c>
      <c r="D647" s="6">
        <v>121304506</v>
      </c>
      <c r="H647" s="5">
        <v>643</v>
      </c>
      <c r="I647" s="7"/>
      <c r="L647" s="23">
        <f t="shared" si="10"/>
        <v>0</v>
      </c>
    </row>
    <row r="648" spans="3:12" x14ac:dyDescent="0.3">
      <c r="C648" s="5">
        <v>644</v>
      </c>
      <c r="D648" s="8">
        <v>121304507</v>
      </c>
      <c r="H648" s="5">
        <v>644</v>
      </c>
      <c r="I648" s="7"/>
      <c r="L648" s="23">
        <f t="shared" si="10"/>
        <v>0</v>
      </c>
    </row>
    <row r="649" spans="3:12" x14ac:dyDescent="0.3">
      <c r="C649" s="5">
        <v>645</v>
      </c>
      <c r="D649" s="6">
        <v>121304508</v>
      </c>
      <c r="H649" s="5">
        <v>645</v>
      </c>
      <c r="I649" s="7"/>
      <c r="L649" s="23">
        <f t="shared" si="10"/>
        <v>0</v>
      </c>
    </row>
    <row r="650" spans="3:12" x14ac:dyDescent="0.3">
      <c r="C650" s="5">
        <v>646</v>
      </c>
      <c r="D650" s="8">
        <v>121304511</v>
      </c>
      <c r="H650" s="5">
        <v>646</v>
      </c>
      <c r="I650" s="7"/>
      <c r="L650" s="23">
        <f t="shared" si="10"/>
        <v>0</v>
      </c>
    </row>
    <row r="651" spans="3:12" x14ac:dyDescent="0.3">
      <c r="C651" s="5">
        <v>647</v>
      </c>
      <c r="D651" s="6">
        <v>121305319</v>
      </c>
      <c r="H651" s="5">
        <v>647</v>
      </c>
      <c r="I651" s="7"/>
      <c r="L651" s="23">
        <f t="shared" si="10"/>
        <v>0</v>
      </c>
    </row>
    <row r="652" spans="3:12" x14ac:dyDescent="0.3">
      <c r="C652" s="5">
        <v>648</v>
      </c>
      <c r="D652" s="8">
        <v>121305324</v>
      </c>
      <c r="H652" s="5">
        <v>648</v>
      </c>
      <c r="I652" s="7"/>
      <c r="L652" s="23">
        <f t="shared" si="10"/>
        <v>0</v>
      </c>
    </row>
    <row r="653" spans="3:12" x14ac:dyDescent="0.3">
      <c r="C653" s="5">
        <v>649</v>
      </c>
      <c r="D653" s="6">
        <v>121305325</v>
      </c>
      <c r="H653" s="5">
        <v>649</v>
      </c>
      <c r="I653" s="7"/>
      <c r="L653" s="23">
        <f t="shared" si="10"/>
        <v>0</v>
      </c>
    </row>
    <row r="654" spans="3:12" x14ac:dyDescent="0.3">
      <c r="C654" s="5">
        <v>650</v>
      </c>
      <c r="D654" s="8">
        <v>121305335</v>
      </c>
      <c r="H654" s="5">
        <v>650</v>
      </c>
      <c r="I654" s="7"/>
      <c r="L654" s="23">
        <f t="shared" si="10"/>
        <v>0</v>
      </c>
    </row>
    <row r="655" spans="3:12" x14ac:dyDescent="0.3">
      <c r="C655" s="5">
        <v>651</v>
      </c>
      <c r="D655" s="6">
        <v>121305338</v>
      </c>
      <c r="H655" s="5">
        <v>651</v>
      </c>
      <c r="I655" s="7"/>
      <c r="L655" s="23">
        <f t="shared" si="10"/>
        <v>0</v>
      </c>
    </row>
    <row r="656" spans="3:12" x14ac:dyDescent="0.3">
      <c r="C656" s="5">
        <v>652</v>
      </c>
      <c r="D656" s="8">
        <v>121305341</v>
      </c>
      <c r="H656" s="5">
        <v>652</v>
      </c>
      <c r="I656" s="7"/>
      <c r="L656" s="23">
        <f t="shared" si="10"/>
        <v>0</v>
      </c>
    </row>
    <row r="657" spans="3:12" x14ac:dyDescent="0.3">
      <c r="C657" s="5">
        <v>653</v>
      </c>
      <c r="D657" s="6">
        <v>121305347</v>
      </c>
      <c r="H657" s="5">
        <v>653</v>
      </c>
      <c r="I657" s="7"/>
      <c r="L657" s="23">
        <f t="shared" si="10"/>
        <v>0</v>
      </c>
    </row>
    <row r="658" spans="3:12" x14ac:dyDescent="0.3">
      <c r="C658" s="5">
        <v>654</v>
      </c>
      <c r="D658" s="8">
        <v>121306323</v>
      </c>
      <c r="H658" s="5">
        <v>654</v>
      </c>
      <c r="I658" s="7"/>
      <c r="L658" s="23">
        <f t="shared" si="10"/>
        <v>0</v>
      </c>
    </row>
    <row r="659" spans="3:12" x14ac:dyDescent="0.3">
      <c r="C659" s="5">
        <v>655</v>
      </c>
      <c r="D659" s="6">
        <v>121306327</v>
      </c>
      <c r="H659" s="5">
        <v>655</v>
      </c>
      <c r="I659" s="7"/>
      <c r="L659" s="23">
        <f t="shared" si="10"/>
        <v>0</v>
      </c>
    </row>
    <row r="660" spans="3:12" x14ac:dyDescent="0.3">
      <c r="C660" s="5">
        <v>656</v>
      </c>
      <c r="D660" s="8">
        <v>121306331</v>
      </c>
      <c r="H660" s="5">
        <v>656</v>
      </c>
      <c r="I660" s="7"/>
      <c r="L660" s="23">
        <f t="shared" si="10"/>
        <v>0</v>
      </c>
    </row>
    <row r="661" spans="3:12" x14ac:dyDescent="0.3">
      <c r="C661" s="5">
        <v>657</v>
      </c>
      <c r="D661" s="6">
        <v>121306332</v>
      </c>
      <c r="H661" s="5">
        <v>657</v>
      </c>
      <c r="I661" s="7"/>
      <c r="L661" s="23">
        <f t="shared" si="10"/>
        <v>0</v>
      </c>
    </row>
    <row r="662" spans="3:12" x14ac:dyDescent="0.3">
      <c r="C662" s="5">
        <v>658</v>
      </c>
      <c r="D662" s="8">
        <v>121306335</v>
      </c>
      <c r="H662" s="5">
        <v>658</v>
      </c>
      <c r="I662" s="7"/>
      <c r="L662" s="23">
        <f t="shared" si="10"/>
        <v>0</v>
      </c>
    </row>
    <row r="663" spans="3:12" x14ac:dyDescent="0.3">
      <c r="C663" s="5">
        <v>659</v>
      </c>
      <c r="D663" s="6">
        <v>121306336</v>
      </c>
      <c r="H663" s="5">
        <v>659</v>
      </c>
      <c r="I663" s="7"/>
      <c r="L663" s="23">
        <f t="shared" si="10"/>
        <v>0</v>
      </c>
    </row>
    <row r="664" spans="3:12" x14ac:dyDescent="0.3">
      <c r="C664" s="5">
        <v>660</v>
      </c>
      <c r="D664" s="8">
        <v>121306337</v>
      </c>
      <c r="H664" s="5">
        <v>660</v>
      </c>
      <c r="I664" s="7"/>
      <c r="L664" s="23">
        <f t="shared" si="10"/>
        <v>0</v>
      </c>
    </row>
    <row r="665" spans="3:12" x14ac:dyDescent="0.3">
      <c r="C665" s="5">
        <v>661</v>
      </c>
      <c r="D665" s="6">
        <v>121306338</v>
      </c>
      <c r="H665" s="5">
        <v>661</v>
      </c>
      <c r="I665" s="7"/>
      <c r="L665" s="23">
        <f t="shared" si="10"/>
        <v>0</v>
      </c>
    </row>
    <row r="666" spans="3:12" x14ac:dyDescent="0.3">
      <c r="C666" s="5">
        <v>662</v>
      </c>
      <c r="D666" s="8">
        <v>121306339</v>
      </c>
      <c r="H666" s="5">
        <v>662</v>
      </c>
      <c r="I666" s="7"/>
      <c r="L666" s="23">
        <f t="shared" si="10"/>
        <v>0</v>
      </c>
    </row>
    <row r="667" spans="3:12" x14ac:dyDescent="0.3">
      <c r="C667" s="5">
        <v>663</v>
      </c>
      <c r="D667" s="6">
        <v>121306340</v>
      </c>
      <c r="H667" s="5">
        <v>663</v>
      </c>
      <c r="I667" s="7"/>
      <c r="L667" s="23">
        <f t="shared" si="10"/>
        <v>0</v>
      </c>
    </row>
    <row r="668" spans="3:12" x14ac:dyDescent="0.3">
      <c r="C668" s="5">
        <v>664</v>
      </c>
      <c r="D668" s="8">
        <v>121307101</v>
      </c>
      <c r="H668" s="5">
        <v>664</v>
      </c>
      <c r="I668" s="7"/>
      <c r="L668" s="23">
        <f t="shared" si="10"/>
        <v>0</v>
      </c>
    </row>
    <row r="669" spans="3:12" x14ac:dyDescent="0.3">
      <c r="C669" s="5">
        <v>665</v>
      </c>
      <c r="D669" s="6">
        <v>121401042</v>
      </c>
      <c r="H669" s="5">
        <v>665</v>
      </c>
      <c r="I669" s="7"/>
      <c r="L669" s="23">
        <f t="shared" si="10"/>
        <v>0</v>
      </c>
    </row>
    <row r="670" spans="3:12" x14ac:dyDescent="0.3">
      <c r="C670" s="5">
        <v>666</v>
      </c>
      <c r="D670" s="8">
        <v>121401046</v>
      </c>
      <c r="H670" s="5">
        <v>666</v>
      </c>
      <c r="I670" s="7"/>
      <c r="L670" s="23">
        <f t="shared" si="10"/>
        <v>0</v>
      </c>
    </row>
    <row r="671" spans="3:12" x14ac:dyDescent="0.3">
      <c r="C671" s="5">
        <v>667</v>
      </c>
      <c r="D671" s="6">
        <v>121401310</v>
      </c>
      <c r="H671" s="5">
        <v>667</v>
      </c>
      <c r="I671" s="7"/>
      <c r="L671" s="23">
        <f t="shared" si="10"/>
        <v>0</v>
      </c>
    </row>
    <row r="672" spans="3:12" x14ac:dyDescent="0.3">
      <c r="C672" s="5">
        <v>668</v>
      </c>
      <c r="D672" s="8">
        <v>121401419</v>
      </c>
      <c r="H672" s="5">
        <v>668</v>
      </c>
      <c r="I672" s="7"/>
      <c r="L672" s="23">
        <f t="shared" si="10"/>
        <v>0</v>
      </c>
    </row>
    <row r="673" spans="3:12" x14ac:dyDescent="0.3">
      <c r="C673" s="5">
        <v>669</v>
      </c>
      <c r="D673" s="6">
        <v>121401457</v>
      </c>
      <c r="H673" s="5">
        <v>669</v>
      </c>
      <c r="I673" s="7"/>
      <c r="L673" s="23">
        <f t="shared" si="10"/>
        <v>0</v>
      </c>
    </row>
    <row r="674" spans="3:12" x14ac:dyDescent="0.3">
      <c r="C674" s="5">
        <v>670</v>
      </c>
      <c r="D674" s="8">
        <v>121401460</v>
      </c>
      <c r="H674" s="5">
        <v>670</v>
      </c>
      <c r="I674" s="7"/>
      <c r="L674" s="23">
        <f t="shared" si="10"/>
        <v>0</v>
      </c>
    </row>
    <row r="675" spans="3:12" x14ac:dyDescent="0.3">
      <c r="C675" s="5">
        <v>671</v>
      </c>
      <c r="D675" s="6">
        <v>121401462</v>
      </c>
      <c r="H675" s="5">
        <v>671</v>
      </c>
      <c r="I675" s="7"/>
      <c r="L675" s="23">
        <f t="shared" si="10"/>
        <v>0</v>
      </c>
    </row>
    <row r="676" spans="3:12" x14ac:dyDescent="0.3">
      <c r="C676" s="5">
        <v>672</v>
      </c>
      <c r="D676" s="8">
        <v>121401490</v>
      </c>
      <c r="H676" s="5">
        <v>672</v>
      </c>
      <c r="I676" s="7"/>
      <c r="L676" s="23">
        <f t="shared" si="10"/>
        <v>0</v>
      </c>
    </row>
    <row r="677" spans="3:12" x14ac:dyDescent="0.3">
      <c r="C677" s="5">
        <v>673</v>
      </c>
      <c r="D677" s="6">
        <v>121401491</v>
      </c>
      <c r="H677" s="5">
        <v>673</v>
      </c>
      <c r="I677" s="7"/>
      <c r="L677" s="23">
        <f t="shared" si="10"/>
        <v>0</v>
      </c>
    </row>
    <row r="678" spans="3:12" x14ac:dyDescent="0.3">
      <c r="C678" s="5">
        <v>674</v>
      </c>
      <c r="D678" s="8">
        <v>121401493</v>
      </c>
      <c r="H678" s="5">
        <v>674</v>
      </c>
      <c r="I678" s="7"/>
      <c r="L678" s="23">
        <f t="shared" si="10"/>
        <v>0</v>
      </c>
    </row>
    <row r="679" spans="3:12" x14ac:dyDescent="0.3">
      <c r="C679" s="5">
        <v>675</v>
      </c>
      <c r="D679" s="6">
        <v>121401508</v>
      </c>
      <c r="H679" s="5">
        <v>675</v>
      </c>
      <c r="I679" s="7"/>
      <c r="L679" s="23">
        <f t="shared" si="10"/>
        <v>0</v>
      </c>
    </row>
    <row r="680" spans="3:12" x14ac:dyDescent="0.3">
      <c r="C680" s="5">
        <v>676</v>
      </c>
      <c r="D680" s="8">
        <v>121401630</v>
      </c>
      <c r="H680" s="5">
        <v>676</v>
      </c>
      <c r="I680" s="7"/>
      <c r="L680" s="23">
        <f t="shared" si="10"/>
        <v>0</v>
      </c>
    </row>
    <row r="681" spans="3:12" x14ac:dyDescent="0.3">
      <c r="C681" s="5">
        <v>677</v>
      </c>
      <c r="D681" s="6">
        <v>121401639</v>
      </c>
      <c r="H681" s="5">
        <v>677</v>
      </c>
      <c r="I681" s="7"/>
      <c r="L681" s="23">
        <f t="shared" si="10"/>
        <v>0</v>
      </c>
    </row>
    <row r="682" spans="3:12" x14ac:dyDescent="0.3">
      <c r="C682" s="5">
        <v>678</v>
      </c>
      <c r="D682" s="8">
        <v>121401645</v>
      </c>
      <c r="H682" s="5">
        <v>678</v>
      </c>
      <c r="I682" s="7"/>
      <c r="L682" s="23">
        <f t="shared" si="10"/>
        <v>0</v>
      </c>
    </row>
    <row r="683" spans="3:12" x14ac:dyDescent="0.3">
      <c r="C683" s="5">
        <v>679</v>
      </c>
      <c r="D683" s="6">
        <v>121401646</v>
      </c>
      <c r="H683" s="5">
        <v>679</v>
      </c>
      <c r="I683" s="7"/>
      <c r="L683" s="23">
        <f t="shared" si="10"/>
        <v>0</v>
      </c>
    </row>
    <row r="684" spans="3:12" x14ac:dyDescent="0.3">
      <c r="C684" s="5">
        <v>680</v>
      </c>
      <c r="D684" s="8">
        <v>121401668</v>
      </c>
      <c r="H684" s="5">
        <v>680</v>
      </c>
      <c r="I684" s="7"/>
      <c r="L684" s="23">
        <f t="shared" si="10"/>
        <v>0</v>
      </c>
    </row>
    <row r="685" spans="3:12" x14ac:dyDescent="0.3">
      <c r="C685" s="5">
        <v>681</v>
      </c>
      <c r="D685" s="6">
        <v>121401669</v>
      </c>
      <c r="H685" s="5">
        <v>681</v>
      </c>
      <c r="I685" s="7"/>
      <c r="L685" s="23">
        <f t="shared" si="10"/>
        <v>0</v>
      </c>
    </row>
    <row r="686" spans="3:12" x14ac:dyDescent="0.3">
      <c r="C686" s="5">
        <v>682</v>
      </c>
      <c r="D686" s="8">
        <v>121401670</v>
      </c>
      <c r="H686" s="5">
        <v>682</v>
      </c>
      <c r="I686" s="7"/>
      <c r="L686" s="23">
        <f t="shared" si="10"/>
        <v>0</v>
      </c>
    </row>
    <row r="687" spans="3:12" x14ac:dyDescent="0.3">
      <c r="C687" s="5">
        <v>683</v>
      </c>
      <c r="D687" s="6">
        <v>121401681</v>
      </c>
      <c r="H687" s="5">
        <v>683</v>
      </c>
      <c r="I687" s="7"/>
      <c r="L687" s="23">
        <f t="shared" si="10"/>
        <v>0</v>
      </c>
    </row>
    <row r="688" spans="3:12" x14ac:dyDescent="0.3">
      <c r="C688" s="5">
        <v>684</v>
      </c>
      <c r="D688" s="8">
        <v>121401683</v>
      </c>
      <c r="H688" s="5">
        <v>684</v>
      </c>
      <c r="I688" s="7"/>
      <c r="L688" s="23">
        <f t="shared" si="10"/>
        <v>0</v>
      </c>
    </row>
    <row r="689" spans="3:12" x14ac:dyDescent="0.3">
      <c r="C689" s="5">
        <v>685</v>
      </c>
      <c r="D689" s="6">
        <v>121401699</v>
      </c>
      <c r="H689" s="5">
        <v>685</v>
      </c>
      <c r="I689" s="7"/>
      <c r="L689" s="23">
        <f t="shared" si="10"/>
        <v>0</v>
      </c>
    </row>
    <row r="690" spans="3:12" x14ac:dyDescent="0.3">
      <c r="C690" s="5">
        <v>686</v>
      </c>
      <c r="D690" s="8">
        <v>121401700</v>
      </c>
      <c r="H690" s="5">
        <v>686</v>
      </c>
      <c r="I690" s="7"/>
      <c r="L690" s="23">
        <f t="shared" si="10"/>
        <v>0</v>
      </c>
    </row>
    <row r="691" spans="3:12" x14ac:dyDescent="0.3">
      <c r="C691" s="5">
        <v>687</v>
      </c>
      <c r="D691" s="6">
        <v>121402106</v>
      </c>
      <c r="H691" s="5">
        <v>687</v>
      </c>
      <c r="I691" s="7"/>
      <c r="L691" s="23">
        <f t="shared" si="10"/>
        <v>0</v>
      </c>
    </row>
    <row r="692" spans="3:12" x14ac:dyDescent="0.3">
      <c r="C692" s="5">
        <v>688</v>
      </c>
      <c r="D692" s="8">
        <v>121402307</v>
      </c>
      <c r="H692" s="5">
        <v>688</v>
      </c>
      <c r="I692" s="7"/>
      <c r="L692" s="23">
        <f t="shared" si="10"/>
        <v>0</v>
      </c>
    </row>
    <row r="693" spans="3:12" x14ac:dyDescent="0.3">
      <c r="C693" s="5">
        <v>689</v>
      </c>
      <c r="D693" s="6">
        <v>121402324</v>
      </c>
      <c r="H693" s="5">
        <v>689</v>
      </c>
      <c r="I693" s="7"/>
      <c r="L693" s="23">
        <f t="shared" si="10"/>
        <v>0</v>
      </c>
    </row>
    <row r="694" spans="3:12" x14ac:dyDescent="0.3">
      <c r="C694" s="5">
        <v>690</v>
      </c>
      <c r="D694" s="8">
        <v>121402330</v>
      </c>
      <c r="H694" s="5">
        <v>690</v>
      </c>
      <c r="I694" s="7"/>
      <c r="L694" s="23">
        <f t="shared" si="10"/>
        <v>0</v>
      </c>
    </row>
    <row r="695" spans="3:12" x14ac:dyDescent="0.3">
      <c r="C695" s="5">
        <v>691</v>
      </c>
      <c r="D695" s="6">
        <v>121402341</v>
      </c>
      <c r="H695" s="5">
        <v>691</v>
      </c>
      <c r="I695" s="7"/>
      <c r="L695" s="23">
        <f t="shared" si="10"/>
        <v>0</v>
      </c>
    </row>
    <row r="696" spans="3:12" x14ac:dyDescent="0.3">
      <c r="C696" s="5">
        <v>692</v>
      </c>
      <c r="D696" s="8">
        <v>121402346</v>
      </c>
      <c r="H696" s="5">
        <v>692</v>
      </c>
      <c r="I696" s="7"/>
      <c r="L696" s="23">
        <f t="shared" si="10"/>
        <v>0</v>
      </c>
    </row>
    <row r="697" spans="3:12" x14ac:dyDescent="0.3">
      <c r="C697" s="5">
        <v>693</v>
      </c>
      <c r="D697" s="6">
        <v>121402395</v>
      </c>
      <c r="H697" s="5">
        <v>693</v>
      </c>
      <c r="I697" s="7"/>
      <c r="L697" s="23">
        <f t="shared" si="10"/>
        <v>0</v>
      </c>
    </row>
    <row r="698" spans="3:12" x14ac:dyDescent="0.3">
      <c r="C698" s="5">
        <v>694</v>
      </c>
      <c r="D698" s="8">
        <v>121402433</v>
      </c>
      <c r="H698" s="5">
        <v>694</v>
      </c>
      <c r="I698" s="7"/>
      <c r="L698" s="23">
        <f t="shared" si="10"/>
        <v>0</v>
      </c>
    </row>
    <row r="699" spans="3:12" x14ac:dyDescent="0.3">
      <c r="C699" s="5">
        <v>695</v>
      </c>
      <c r="D699" s="6">
        <v>121402436</v>
      </c>
      <c r="H699" s="5">
        <v>695</v>
      </c>
      <c r="I699" s="7"/>
      <c r="L699" s="23">
        <f t="shared" si="10"/>
        <v>0</v>
      </c>
    </row>
    <row r="700" spans="3:12" x14ac:dyDescent="0.3">
      <c r="C700" s="5">
        <v>696</v>
      </c>
      <c r="D700" s="8">
        <v>121402448</v>
      </c>
      <c r="H700" s="5">
        <v>696</v>
      </c>
      <c r="I700" s="7"/>
      <c r="L700" s="23">
        <f t="shared" si="10"/>
        <v>0</v>
      </c>
    </row>
    <row r="701" spans="3:12" x14ac:dyDescent="0.3">
      <c r="C701" s="5">
        <v>697</v>
      </c>
      <c r="D701" s="6">
        <v>121402449</v>
      </c>
      <c r="H701" s="5">
        <v>697</v>
      </c>
      <c r="I701" s="7"/>
      <c r="L701" s="23">
        <f t="shared" si="10"/>
        <v>0</v>
      </c>
    </row>
    <row r="702" spans="3:12" x14ac:dyDescent="0.3">
      <c r="C702" s="5">
        <v>698</v>
      </c>
      <c r="D702" s="8">
        <v>121402450</v>
      </c>
      <c r="H702" s="5">
        <v>698</v>
      </c>
      <c r="I702" s="7"/>
      <c r="L702" s="23">
        <f t="shared" si="10"/>
        <v>0</v>
      </c>
    </row>
    <row r="703" spans="3:12" x14ac:dyDescent="0.3">
      <c r="C703" s="5">
        <v>699</v>
      </c>
      <c r="D703" s="6">
        <v>121402456</v>
      </c>
      <c r="H703" s="5">
        <v>699</v>
      </c>
      <c r="I703" s="7"/>
      <c r="L703" s="23">
        <f t="shared" si="10"/>
        <v>0</v>
      </c>
    </row>
    <row r="704" spans="3:12" x14ac:dyDescent="0.3">
      <c r="C704" s="5">
        <v>700</v>
      </c>
      <c r="D704" s="8">
        <v>121402458</v>
      </c>
      <c r="H704" s="5">
        <v>700</v>
      </c>
      <c r="I704" s="7"/>
      <c r="L704" s="23">
        <f t="shared" si="10"/>
        <v>0</v>
      </c>
    </row>
    <row r="705" spans="3:12" x14ac:dyDescent="0.3">
      <c r="C705" s="5">
        <v>701</v>
      </c>
      <c r="D705" s="6">
        <v>121402459</v>
      </c>
      <c r="H705" s="5">
        <v>701</v>
      </c>
      <c r="I705" s="7"/>
      <c r="L705" s="23">
        <f t="shared" si="10"/>
        <v>0</v>
      </c>
    </row>
    <row r="706" spans="3:12" x14ac:dyDescent="0.3">
      <c r="C706" s="5">
        <v>702</v>
      </c>
      <c r="D706" s="8">
        <v>121403303</v>
      </c>
      <c r="H706" s="5">
        <v>702</v>
      </c>
      <c r="I706" s="7"/>
      <c r="L706" s="23">
        <f t="shared" si="10"/>
        <v>0</v>
      </c>
    </row>
    <row r="707" spans="3:12" x14ac:dyDescent="0.3">
      <c r="C707" s="5">
        <v>703</v>
      </c>
      <c r="D707" s="6">
        <v>121501320</v>
      </c>
      <c r="H707" s="5">
        <v>703</v>
      </c>
      <c r="I707" s="7"/>
      <c r="L707" s="23">
        <f t="shared" si="10"/>
        <v>0</v>
      </c>
    </row>
    <row r="708" spans="3:12" x14ac:dyDescent="0.3">
      <c r="C708" s="5">
        <v>704</v>
      </c>
      <c r="D708" s="8">
        <v>121501321</v>
      </c>
      <c r="H708" s="5">
        <v>704</v>
      </c>
      <c r="I708" s="7"/>
      <c r="L708" s="23">
        <f t="shared" si="10"/>
        <v>0</v>
      </c>
    </row>
    <row r="709" spans="3:12" x14ac:dyDescent="0.3">
      <c r="C709" s="5">
        <v>705</v>
      </c>
      <c r="D709" s="6">
        <v>121501324</v>
      </c>
      <c r="H709" s="5">
        <v>705</v>
      </c>
      <c r="I709" s="7"/>
      <c r="L709" s="23">
        <f t="shared" si="10"/>
        <v>0</v>
      </c>
    </row>
    <row r="710" spans="3:12" x14ac:dyDescent="0.3">
      <c r="C710" s="5">
        <v>706</v>
      </c>
      <c r="D710" s="8">
        <v>121502307</v>
      </c>
      <c r="H710" s="5">
        <v>706</v>
      </c>
      <c r="I710" s="7"/>
      <c r="L710" s="23">
        <f t="shared" ref="L710:L773" si="11">IF(COUNTIF($D$5:$D$2500, I710) = 0, I710, "")</f>
        <v>0</v>
      </c>
    </row>
    <row r="711" spans="3:12" x14ac:dyDescent="0.3">
      <c r="C711" s="5">
        <v>707</v>
      </c>
      <c r="D711" s="6">
        <v>121601301</v>
      </c>
      <c r="H711" s="5">
        <v>707</v>
      </c>
      <c r="I711" s="7"/>
      <c r="L711" s="23">
        <f t="shared" si="11"/>
        <v>0</v>
      </c>
    </row>
    <row r="712" spans="3:12" x14ac:dyDescent="0.3">
      <c r="C712" s="5">
        <v>708</v>
      </c>
      <c r="D712" s="8">
        <v>121601302</v>
      </c>
      <c r="H712" s="5">
        <v>708</v>
      </c>
      <c r="I712" s="7"/>
      <c r="L712" s="23">
        <f t="shared" si="11"/>
        <v>0</v>
      </c>
    </row>
    <row r="713" spans="3:12" x14ac:dyDescent="0.3">
      <c r="C713" s="5">
        <v>709</v>
      </c>
      <c r="D713" s="6">
        <v>121601303</v>
      </c>
      <c r="H713" s="5">
        <v>709</v>
      </c>
      <c r="I713" s="7"/>
      <c r="L713" s="23">
        <f t="shared" si="11"/>
        <v>0</v>
      </c>
    </row>
    <row r="714" spans="3:12" x14ac:dyDescent="0.3">
      <c r="C714" s="5">
        <v>710</v>
      </c>
      <c r="D714" s="8">
        <v>121601304</v>
      </c>
      <c r="H714" s="5">
        <v>710</v>
      </c>
      <c r="I714" s="7"/>
      <c r="L714" s="23">
        <f t="shared" si="11"/>
        <v>0</v>
      </c>
    </row>
    <row r="715" spans="3:12" x14ac:dyDescent="0.3">
      <c r="C715" s="5">
        <v>711</v>
      </c>
      <c r="D715" s="6">
        <v>121601305</v>
      </c>
      <c r="H715" s="5">
        <v>711</v>
      </c>
      <c r="I715" s="7"/>
      <c r="L715" s="23">
        <f t="shared" si="11"/>
        <v>0</v>
      </c>
    </row>
    <row r="716" spans="3:12" x14ac:dyDescent="0.3">
      <c r="C716" s="5">
        <v>712</v>
      </c>
      <c r="D716" s="8">
        <v>121601307</v>
      </c>
      <c r="H716" s="5">
        <v>712</v>
      </c>
      <c r="I716" s="7"/>
      <c r="L716" s="23">
        <f t="shared" si="11"/>
        <v>0</v>
      </c>
    </row>
    <row r="717" spans="3:12" x14ac:dyDescent="0.3">
      <c r="C717" s="5">
        <v>713</v>
      </c>
      <c r="D717" s="6">
        <v>121601311</v>
      </c>
      <c r="H717" s="5">
        <v>713</v>
      </c>
      <c r="I717" s="7"/>
      <c r="L717" s="23">
        <f t="shared" si="11"/>
        <v>0</v>
      </c>
    </row>
    <row r="718" spans="3:12" x14ac:dyDescent="0.3">
      <c r="C718" s="5">
        <v>714</v>
      </c>
      <c r="D718" s="8">
        <v>121601313</v>
      </c>
      <c r="H718" s="5">
        <v>714</v>
      </c>
      <c r="I718" s="7"/>
      <c r="L718" s="23">
        <f t="shared" si="11"/>
        <v>0</v>
      </c>
    </row>
    <row r="719" spans="3:12" x14ac:dyDescent="0.3">
      <c r="C719" s="5">
        <v>715</v>
      </c>
      <c r="D719" s="6">
        <v>121601315</v>
      </c>
      <c r="H719" s="5">
        <v>715</v>
      </c>
      <c r="I719" s="7"/>
      <c r="L719" s="23">
        <f t="shared" si="11"/>
        <v>0</v>
      </c>
    </row>
    <row r="720" spans="3:12" x14ac:dyDescent="0.3">
      <c r="C720" s="5">
        <v>716</v>
      </c>
      <c r="D720" s="8">
        <v>121602301</v>
      </c>
      <c r="H720" s="5">
        <v>716</v>
      </c>
      <c r="I720" s="7"/>
      <c r="L720" s="23">
        <f t="shared" si="11"/>
        <v>0</v>
      </c>
    </row>
    <row r="721" spans="3:12" x14ac:dyDescent="0.3">
      <c r="C721" s="5">
        <v>717</v>
      </c>
      <c r="D721" s="6">
        <v>121603301</v>
      </c>
      <c r="H721" s="5">
        <v>717</v>
      </c>
      <c r="I721" s="7"/>
      <c r="L721" s="23">
        <f t="shared" si="11"/>
        <v>0</v>
      </c>
    </row>
    <row r="722" spans="3:12" x14ac:dyDescent="0.3">
      <c r="C722" s="5">
        <v>718</v>
      </c>
      <c r="D722" s="8">
        <v>121604301</v>
      </c>
      <c r="H722" s="5">
        <v>718</v>
      </c>
      <c r="I722" s="7"/>
      <c r="L722" s="23">
        <f t="shared" si="11"/>
        <v>0</v>
      </c>
    </row>
    <row r="723" spans="3:12" x14ac:dyDescent="0.3">
      <c r="C723" s="5">
        <v>719</v>
      </c>
      <c r="D723" s="6">
        <v>121604302</v>
      </c>
      <c r="H723" s="5">
        <v>719</v>
      </c>
      <c r="I723" s="7"/>
      <c r="L723" s="23">
        <f t="shared" si="11"/>
        <v>0</v>
      </c>
    </row>
    <row r="724" spans="3:12" x14ac:dyDescent="0.3">
      <c r="C724" s="5">
        <v>720</v>
      </c>
      <c r="D724" s="8">
        <v>121604303</v>
      </c>
      <c r="H724" s="5">
        <v>720</v>
      </c>
      <c r="I724" s="7"/>
      <c r="L724" s="23">
        <f t="shared" si="11"/>
        <v>0</v>
      </c>
    </row>
    <row r="725" spans="3:12" x14ac:dyDescent="0.3">
      <c r="C725" s="5">
        <v>721</v>
      </c>
      <c r="D725" s="6">
        <v>121604305</v>
      </c>
      <c r="H725" s="5">
        <v>721</v>
      </c>
      <c r="I725" s="7"/>
      <c r="L725" s="23">
        <f t="shared" si="11"/>
        <v>0</v>
      </c>
    </row>
    <row r="726" spans="3:12" x14ac:dyDescent="0.3">
      <c r="C726" s="5">
        <v>722</v>
      </c>
      <c r="D726" s="8">
        <v>121604306</v>
      </c>
      <c r="H726" s="5">
        <v>722</v>
      </c>
      <c r="I726" s="7"/>
      <c r="L726" s="23">
        <f t="shared" si="11"/>
        <v>0</v>
      </c>
    </row>
    <row r="727" spans="3:12" x14ac:dyDescent="0.3">
      <c r="C727" s="5">
        <v>723</v>
      </c>
      <c r="D727" s="6">
        <v>121604307</v>
      </c>
      <c r="H727" s="5">
        <v>723</v>
      </c>
      <c r="I727" s="7"/>
      <c r="L727" s="23">
        <f t="shared" si="11"/>
        <v>0</v>
      </c>
    </row>
    <row r="728" spans="3:12" x14ac:dyDescent="0.3">
      <c r="C728" s="5">
        <v>724</v>
      </c>
      <c r="D728" s="8">
        <v>121604309</v>
      </c>
      <c r="H728" s="5">
        <v>724</v>
      </c>
      <c r="I728" s="7"/>
      <c r="L728" s="23">
        <f t="shared" si="11"/>
        <v>0</v>
      </c>
    </row>
    <row r="729" spans="3:12" x14ac:dyDescent="0.3">
      <c r="C729" s="5">
        <v>725</v>
      </c>
      <c r="D729" s="6">
        <v>121604317</v>
      </c>
      <c r="H729" s="5">
        <v>725</v>
      </c>
      <c r="I729" s="7"/>
      <c r="L729" s="23">
        <f t="shared" si="11"/>
        <v>0</v>
      </c>
    </row>
    <row r="730" spans="3:12" x14ac:dyDescent="0.3">
      <c r="C730" s="5">
        <v>726</v>
      </c>
      <c r="D730" s="8">
        <v>121604325</v>
      </c>
      <c r="H730" s="5">
        <v>726</v>
      </c>
      <c r="I730" s="7"/>
      <c r="L730" s="23">
        <f t="shared" si="11"/>
        <v>0</v>
      </c>
    </row>
    <row r="731" spans="3:12" x14ac:dyDescent="0.3">
      <c r="C731" s="5">
        <v>727</v>
      </c>
      <c r="D731" s="6">
        <v>121604329</v>
      </c>
      <c r="H731" s="5">
        <v>727</v>
      </c>
      <c r="I731" s="7"/>
      <c r="L731" s="23">
        <f t="shared" si="11"/>
        <v>0</v>
      </c>
    </row>
    <row r="732" spans="3:12" x14ac:dyDescent="0.3">
      <c r="C732" s="5">
        <v>728</v>
      </c>
      <c r="D732" s="8">
        <v>121604330</v>
      </c>
      <c r="H732" s="5">
        <v>728</v>
      </c>
      <c r="I732" s="7"/>
      <c r="L732" s="23">
        <f t="shared" si="11"/>
        <v>0</v>
      </c>
    </row>
    <row r="733" spans="3:12" x14ac:dyDescent="0.3">
      <c r="C733" s="5">
        <v>729</v>
      </c>
      <c r="D733" s="6">
        <v>121604331</v>
      </c>
      <c r="H733" s="5">
        <v>729</v>
      </c>
      <c r="I733" s="7"/>
      <c r="L733" s="23">
        <f t="shared" si="11"/>
        <v>0</v>
      </c>
    </row>
    <row r="734" spans="3:12" x14ac:dyDescent="0.3">
      <c r="C734" s="5">
        <v>730</v>
      </c>
      <c r="D734" s="8">
        <v>121604332</v>
      </c>
      <c r="H734" s="5">
        <v>730</v>
      </c>
      <c r="I734" s="7"/>
      <c r="L734" s="23">
        <f t="shared" si="11"/>
        <v>0</v>
      </c>
    </row>
    <row r="735" spans="3:12" x14ac:dyDescent="0.3">
      <c r="C735" s="5">
        <v>731</v>
      </c>
      <c r="D735" s="6">
        <v>121604333</v>
      </c>
      <c r="H735" s="5">
        <v>731</v>
      </c>
      <c r="I735" s="7"/>
      <c r="L735" s="23">
        <f t="shared" si="11"/>
        <v>0</v>
      </c>
    </row>
    <row r="736" spans="3:12" x14ac:dyDescent="0.3">
      <c r="C736" s="5">
        <v>732</v>
      </c>
      <c r="D736" s="8">
        <v>121604334</v>
      </c>
      <c r="H736" s="5">
        <v>732</v>
      </c>
      <c r="I736" s="7"/>
      <c r="L736" s="23">
        <f t="shared" si="11"/>
        <v>0</v>
      </c>
    </row>
    <row r="737" spans="3:12" x14ac:dyDescent="0.3">
      <c r="C737" s="5">
        <v>733</v>
      </c>
      <c r="D737" s="6">
        <v>121604335</v>
      </c>
      <c r="H737" s="5">
        <v>733</v>
      </c>
      <c r="I737" s="7"/>
      <c r="L737" s="23">
        <f t="shared" si="11"/>
        <v>0</v>
      </c>
    </row>
    <row r="738" spans="3:12" x14ac:dyDescent="0.3">
      <c r="C738" s="5">
        <v>734</v>
      </c>
      <c r="D738" s="8">
        <v>121604336</v>
      </c>
      <c r="H738" s="5">
        <v>734</v>
      </c>
      <c r="I738" s="7"/>
      <c r="L738" s="23">
        <f t="shared" si="11"/>
        <v>0</v>
      </c>
    </row>
    <row r="739" spans="3:12" x14ac:dyDescent="0.3">
      <c r="C739" s="5">
        <v>735</v>
      </c>
      <c r="D739" s="6">
        <v>121604337</v>
      </c>
      <c r="H739" s="5">
        <v>735</v>
      </c>
      <c r="I739" s="7"/>
      <c r="L739" s="23">
        <f t="shared" si="11"/>
        <v>0</v>
      </c>
    </row>
    <row r="740" spans="3:12" x14ac:dyDescent="0.3">
      <c r="C740" s="5">
        <v>736</v>
      </c>
      <c r="D740" s="8">
        <v>121604338</v>
      </c>
      <c r="H740" s="5">
        <v>736</v>
      </c>
      <c r="I740" s="7"/>
      <c r="L740" s="23">
        <f t="shared" si="11"/>
        <v>0</v>
      </c>
    </row>
    <row r="741" spans="3:12" x14ac:dyDescent="0.3">
      <c r="C741" s="5">
        <v>737</v>
      </c>
      <c r="D741" s="6">
        <v>121605306</v>
      </c>
      <c r="H741" s="5">
        <v>737</v>
      </c>
      <c r="I741" s="7"/>
      <c r="L741" s="23">
        <f t="shared" si="11"/>
        <v>0</v>
      </c>
    </row>
    <row r="742" spans="3:12" x14ac:dyDescent="0.3">
      <c r="C742" s="5">
        <v>738</v>
      </c>
      <c r="D742" s="8">
        <v>121605603</v>
      </c>
      <c r="H742" s="5">
        <v>738</v>
      </c>
      <c r="I742" s="7"/>
      <c r="L742" s="23">
        <f t="shared" si="11"/>
        <v>0</v>
      </c>
    </row>
    <row r="743" spans="3:12" x14ac:dyDescent="0.3">
      <c r="C743" s="5">
        <v>739</v>
      </c>
      <c r="D743" s="6">
        <v>121706301</v>
      </c>
      <c r="H743" s="5">
        <v>739</v>
      </c>
      <c r="I743" s="7"/>
      <c r="L743" s="23">
        <f t="shared" si="11"/>
        <v>0</v>
      </c>
    </row>
    <row r="744" spans="3:12" x14ac:dyDescent="0.3">
      <c r="C744" s="5">
        <v>740</v>
      </c>
      <c r="D744" s="8">
        <v>121706306</v>
      </c>
      <c r="H744" s="5">
        <v>740</v>
      </c>
      <c r="I744" s="7"/>
      <c r="L744" s="23">
        <f t="shared" si="11"/>
        <v>0</v>
      </c>
    </row>
    <row r="745" spans="3:12" x14ac:dyDescent="0.3">
      <c r="C745" s="5">
        <v>741</v>
      </c>
      <c r="D745" s="6">
        <v>121706307</v>
      </c>
      <c r="H745" s="5">
        <v>741</v>
      </c>
      <c r="I745" s="7"/>
      <c r="L745" s="23">
        <f t="shared" si="11"/>
        <v>0</v>
      </c>
    </row>
    <row r="746" spans="3:12" x14ac:dyDescent="0.3">
      <c r="C746" s="5">
        <v>742</v>
      </c>
      <c r="D746" s="8">
        <v>121706308</v>
      </c>
      <c r="H746" s="5">
        <v>742</v>
      </c>
      <c r="I746" s="7"/>
      <c r="L746" s="23">
        <f t="shared" si="11"/>
        <v>0</v>
      </c>
    </row>
    <row r="747" spans="3:12" x14ac:dyDescent="0.3">
      <c r="C747" s="5">
        <v>743</v>
      </c>
      <c r="D747" s="6">
        <v>121706309</v>
      </c>
      <c r="H747" s="5">
        <v>743</v>
      </c>
      <c r="I747" s="7"/>
      <c r="L747" s="23">
        <f t="shared" si="11"/>
        <v>0</v>
      </c>
    </row>
    <row r="748" spans="3:12" x14ac:dyDescent="0.3">
      <c r="C748" s="5">
        <v>744</v>
      </c>
      <c r="D748" s="8">
        <v>121706310</v>
      </c>
      <c r="H748" s="5">
        <v>744</v>
      </c>
      <c r="I748" s="7"/>
      <c r="L748" s="23">
        <f t="shared" si="11"/>
        <v>0</v>
      </c>
    </row>
    <row r="749" spans="3:12" x14ac:dyDescent="0.3">
      <c r="C749" s="5">
        <v>745</v>
      </c>
      <c r="D749" s="6">
        <v>121706311</v>
      </c>
      <c r="H749" s="5">
        <v>745</v>
      </c>
      <c r="I749" s="7"/>
      <c r="L749" s="23">
        <f t="shared" si="11"/>
        <v>0</v>
      </c>
    </row>
    <row r="750" spans="3:12" x14ac:dyDescent="0.3">
      <c r="C750" s="5">
        <v>746</v>
      </c>
      <c r="D750" s="8">
        <v>121707104</v>
      </c>
      <c r="H750" s="5">
        <v>746</v>
      </c>
      <c r="I750" s="7"/>
      <c r="L750" s="23">
        <f t="shared" si="11"/>
        <v>0</v>
      </c>
    </row>
    <row r="751" spans="3:12" x14ac:dyDescent="0.3">
      <c r="C751" s="5">
        <v>747</v>
      </c>
      <c r="D751" s="6">
        <v>121707307</v>
      </c>
      <c r="H751" s="5">
        <v>747</v>
      </c>
      <c r="I751" s="7"/>
      <c r="L751" s="23">
        <f t="shared" si="11"/>
        <v>0</v>
      </c>
    </row>
    <row r="752" spans="3:12" x14ac:dyDescent="0.3">
      <c r="C752" s="5">
        <v>748</v>
      </c>
      <c r="D752" s="8">
        <v>121707312</v>
      </c>
      <c r="H752" s="5">
        <v>748</v>
      </c>
      <c r="I752" s="7"/>
      <c r="L752" s="23">
        <f t="shared" si="11"/>
        <v>0</v>
      </c>
    </row>
    <row r="753" spans="3:12" x14ac:dyDescent="0.3">
      <c r="C753" s="5">
        <v>749</v>
      </c>
      <c r="D753" s="6">
        <v>121707313</v>
      </c>
      <c r="H753" s="5">
        <v>749</v>
      </c>
      <c r="I753" s="7"/>
      <c r="L753" s="23">
        <f t="shared" si="11"/>
        <v>0</v>
      </c>
    </row>
    <row r="754" spans="3:12" x14ac:dyDescent="0.3">
      <c r="C754" s="5">
        <v>750</v>
      </c>
      <c r="D754" s="8">
        <v>121707314</v>
      </c>
      <c r="H754" s="5">
        <v>750</v>
      </c>
      <c r="I754" s="7"/>
      <c r="L754" s="23">
        <f t="shared" si="11"/>
        <v>0</v>
      </c>
    </row>
    <row r="755" spans="3:12" x14ac:dyDescent="0.3">
      <c r="C755" s="5">
        <v>751</v>
      </c>
      <c r="D755" s="6">
        <v>121707315</v>
      </c>
      <c r="H755" s="5">
        <v>751</v>
      </c>
      <c r="I755" s="7"/>
      <c r="L755" s="23">
        <f t="shared" si="11"/>
        <v>0</v>
      </c>
    </row>
    <row r="756" spans="3:12" x14ac:dyDescent="0.3">
      <c r="C756" s="5">
        <v>752</v>
      </c>
      <c r="D756" s="8">
        <v>121707316</v>
      </c>
      <c r="H756" s="5">
        <v>752</v>
      </c>
      <c r="I756" s="7"/>
      <c r="L756" s="23">
        <f t="shared" si="11"/>
        <v>0</v>
      </c>
    </row>
    <row r="757" spans="3:12" x14ac:dyDescent="0.3">
      <c r="C757" s="5">
        <v>753</v>
      </c>
      <c r="D757" s="6">
        <v>121707319</v>
      </c>
      <c r="H757" s="5">
        <v>753</v>
      </c>
      <c r="I757" s="7"/>
      <c r="L757" s="23">
        <f t="shared" si="11"/>
        <v>0</v>
      </c>
    </row>
    <row r="758" spans="3:12" x14ac:dyDescent="0.3">
      <c r="C758" s="5">
        <v>754</v>
      </c>
      <c r="D758" s="8">
        <v>121707320</v>
      </c>
      <c r="H758" s="5">
        <v>754</v>
      </c>
      <c r="I758" s="7"/>
      <c r="L758" s="23">
        <f t="shared" si="11"/>
        <v>0</v>
      </c>
    </row>
    <row r="759" spans="3:12" x14ac:dyDescent="0.3">
      <c r="C759" s="5">
        <v>755</v>
      </c>
      <c r="D759" s="6">
        <v>121707321</v>
      </c>
      <c r="H759" s="5">
        <v>755</v>
      </c>
      <c r="I759" s="7"/>
      <c r="L759" s="23">
        <f t="shared" si="11"/>
        <v>0</v>
      </c>
    </row>
    <row r="760" spans="3:12" x14ac:dyDescent="0.3">
      <c r="C760" s="5">
        <v>756</v>
      </c>
      <c r="D760" s="8">
        <v>121707322</v>
      </c>
      <c r="H760" s="5">
        <v>756</v>
      </c>
      <c r="I760" s="7"/>
      <c r="L760" s="23">
        <f t="shared" si="11"/>
        <v>0</v>
      </c>
    </row>
    <row r="761" spans="3:12" x14ac:dyDescent="0.3">
      <c r="C761" s="5">
        <v>757</v>
      </c>
      <c r="D761" s="6">
        <v>121707326</v>
      </c>
      <c r="H761" s="5">
        <v>757</v>
      </c>
      <c r="I761" s="7"/>
      <c r="L761" s="23">
        <f t="shared" si="11"/>
        <v>0</v>
      </c>
    </row>
    <row r="762" spans="3:12" x14ac:dyDescent="0.3">
      <c r="C762" s="5">
        <v>758</v>
      </c>
      <c r="D762" s="8">
        <v>121707327</v>
      </c>
      <c r="H762" s="5">
        <v>758</v>
      </c>
      <c r="I762" s="7"/>
      <c r="L762" s="23">
        <f t="shared" si="11"/>
        <v>0</v>
      </c>
    </row>
    <row r="763" spans="3:12" x14ac:dyDescent="0.3">
      <c r="C763" s="5">
        <v>759</v>
      </c>
      <c r="D763" s="6">
        <v>121707328</v>
      </c>
      <c r="H763" s="5">
        <v>759</v>
      </c>
      <c r="I763" s="7"/>
      <c r="L763" s="23">
        <f t="shared" si="11"/>
        <v>0</v>
      </c>
    </row>
    <row r="764" spans="3:12" x14ac:dyDescent="0.3">
      <c r="C764" s="5">
        <v>760</v>
      </c>
      <c r="D764" s="8">
        <v>121707331</v>
      </c>
      <c r="H764" s="5">
        <v>760</v>
      </c>
      <c r="I764" s="7"/>
      <c r="L764" s="23">
        <f t="shared" si="11"/>
        <v>0</v>
      </c>
    </row>
    <row r="765" spans="3:12" x14ac:dyDescent="0.3">
      <c r="C765" s="5">
        <v>761</v>
      </c>
      <c r="D765" s="6">
        <v>121707333</v>
      </c>
      <c r="H765" s="5">
        <v>761</v>
      </c>
      <c r="I765" s="7"/>
      <c r="L765" s="23">
        <f t="shared" si="11"/>
        <v>0</v>
      </c>
    </row>
    <row r="766" spans="3:12" x14ac:dyDescent="0.3">
      <c r="C766" s="5">
        <v>762</v>
      </c>
      <c r="D766" s="8">
        <v>121707334</v>
      </c>
      <c r="H766" s="5">
        <v>762</v>
      </c>
      <c r="I766" s="7"/>
      <c r="L766" s="23">
        <f t="shared" si="11"/>
        <v>0</v>
      </c>
    </row>
    <row r="767" spans="3:12" x14ac:dyDescent="0.3">
      <c r="C767" s="5">
        <v>763</v>
      </c>
      <c r="D767" s="6">
        <v>121707335</v>
      </c>
      <c r="H767" s="5">
        <v>763</v>
      </c>
      <c r="I767" s="7"/>
      <c r="L767" s="23">
        <f t="shared" si="11"/>
        <v>0</v>
      </c>
    </row>
    <row r="768" spans="3:12" x14ac:dyDescent="0.3">
      <c r="C768" s="5">
        <v>764</v>
      </c>
      <c r="D768" s="8">
        <v>121707337</v>
      </c>
      <c r="H768" s="5">
        <v>764</v>
      </c>
      <c r="I768" s="7"/>
      <c r="L768" s="23">
        <f t="shared" si="11"/>
        <v>0</v>
      </c>
    </row>
    <row r="769" spans="3:12" x14ac:dyDescent="0.3">
      <c r="C769" s="5">
        <v>765</v>
      </c>
      <c r="D769" s="6">
        <v>121707339</v>
      </c>
      <c r="H769" s="5">
        <v>765</v>
      </c>
      <c r="I769" s="7"/>
      <c r="L769" s="23">
        <f t="shared" si="11"/>
        <v>0</v>
      </c>
    </row>
    <row r="770" spans="3:12" x14ac:dyDescent="0.3">
      <c r="C770" s="5">
        <v>766</v>
      </c>
      <c r="D770" s="8">
        <v>121707344</v>
      </c>
      <c r="H770" s="5">
        <v>766</v>
      </c>
      <c r="I770" s="7"/>
      <c r="L770" s="23">
        <f t="shared" si="11"/>
        <v>0</v>
      </c>
    </row>
    <row r="771" spans="3:12" x14ac:dyDescent="0.3">
      <c r="C771" s="5">
        <v>767</v>
      </c>
      <c r="D771" s="6">
        <v>121707345</v>
      </c>
      <c r="H771" s="5">
        <v>767</v>
      </c>
      <c r="I771" s="7"/>
      <c r="L771" s="23">
        <f t="shared" si="11"/>
        <v>0</v>
      </c>
    </row>
    <row r="772" spans="3:12" x14ac:dyDescent="0.3">
      <c r="C772" s="5">
        <v>768</v>
      </c>
      <c r="D772" s="8">
        <v>121707346</v>
      </c>
      <c r="H772" s="5">
        <v>768</v>
      </c>
      <c r="I772" s="7"/>
      <c r="L772" s="23">
        <f t="shared" si="11"/>
        <v>0</v>
      </c>
    </row>
    <row r="773" spans="3:12" x14ac:dyDescent="0.3">
      <c r="C773" s="5">
        <v>769</v>
      </c>
      <c r="D773" s="6">
        <v>121708101</v>
      </c>
      <c r="H773" s="5">
        <v>769</v>
      </c>
      <c r="I773" s="7"/>
      <c r="L773" s="23">
        <f t="shared" si="11"/>
        <v>0</v>
      </c>
    </row>
    <row r="774" spans="3:12" x14ac:dyDescent="0.3">
      <c r="C774" s="5">
        <v>770</v>
      </c>
      <c r="D774" s="8">
        <v>121708103</v>
      </c>
      <c r="H774" s="5">
        <v>770</v>
      </c>
      <c r="I774" s="7"/>
      <c r="L774" s="23">
        <f t="shared" ref="L774:L837" si="12">IF(COUNTIF($D$5:$D$2500, I774) = 0, I774, "")</f>
        <v>0</v>
      </c>
    </row>
    <row r="775" spans="3:12" x14ac:dyDescent="0.3">
      <c r="C775" s="5">
        <v>771</v>
      </c>
      <c r="D775" s="6">
        <v>121710102</v>
      </c>
      <c r="H775" s="5">
        <v>771</v>
      </c>
      <c r="I775" s="7"/>
      <c r="L775" s="23">
        <f t="shared" si="12"/>
        <v>0</v>
      </c>
    </row>
    <row r="776" spans="3:12" x14ac:dyDescent="0.3">
      <c r="C776" s="5">
        <v>772</v>
      </c>
      <c r="D776" s="8">
        <v>121710103</v>
      </c>
      <c r="H776" s="5">
        <v>772</v>
      </c>
      <c r="I776" s="7"/>
      <c r="L776" s="23">
        <f t="shared" si="12"/>
        <v>0</v>
      </c>
    </row>
    <row r="777" spans="3:12" x14ac:dyDescent="0.3">
      <c r="C777" s="5">
        <v>773</v>
      </c>
      <c r="D777" s="6">
        <v>121711307</v>
      </c>
      <c r="H777" s="5">
        <v>773</v>
      </c>
      <c r="I777" s="7"/>
      <c r="L777" s="23">
        <f t="shared" si="12"/>
        <v>0</v>
      </c>
    </row>
    <row r="778" spans="3:12" x14ac:dyDescent="0.3">
      <c r="C778" s="5">
        <v>774</v>
      </c>
      <c r="D778" s="8">
        <v>121711308</v>
      </c>
      <c r="H778" s="5">
        <v>774</v>
      </c>
      <c r="I778" s="7"/>
      <c r="L778" s="23">
        <f t="shared" si="12"/>
        <v>0</v>
      </c>
    </row>
    <row r="779" spans="3:12" x14ac:dyDescent="0.3">
      <c r="C779" s="5">
        <v>775</v>
      </c>
      <c r="D779" s="6">
        <v>121711310</v>
      </c>
      <c r="H779" s="5">
        <v>775</v>
      </c>
      <c r="I779" s="7"/>
      <c r="L779" s="23">
        <f t="shared" si="12"/>
        <v>0</v>
      </c>
    </row>
    <row r="780" spans="3:12" x14ac:dyDescent="0.3">
      <c r="C780" s="5">
        <v>776</v>
      </c>
      <c r="D780" s="8">
        <v>121711311</v>
      </c>
      <c r="H780" s="5">
        <v>776</v>
      </c>
      <c r="I780" s="7"/>
      <c r="L780" s="23">
        <f t="shared" si="12"/>
        <v>0</v>
      </c>
    </row>
    <row r="781" spans="3:12" x14ac:dyDescent="0.3">
      <c r="C781" s="5">
        <v>777</v>
      </c>
      <c r="D781" s="6">
        <v>121712104</v>
      </c>
      <c r="H781" s="5">
        <v>777</v>
      </c>
      <c r="I781" s="7"/>
      <c r="L781" s="23">
        <f t="shared" si="12"/>
        <v>0</v>
      </c>
    </row>
    <row r="782" spans="3:12" x14ac:dyDescent="0.3">
      <c r="C782" s="5">
        <v>778</v>
      </c>
      <c r="D782" s="8">
        <v>121712107</v>
      </c>
      <c r="H782" s="5">
        <v>778</v>
      </c>
      <c r="I782" s="7"/>
      <c r="L782" s="23">
        <f t="shared" si="12"/>
        <v>0</v>
      </c>
    </row>
    <row r="783" spans="3:12" x14ac:dyDescent="0.3">
      <c r="C783" s="5">
        <v>779</v>
      </c>
      <c r="D783" s="6">
        <v>121712109</v>
      </c>
      <c r="H783" s="5">
        <v>779</v>
      </c>
      <c r="I783" s="7"/>
      <c r="L783" s="23">
        <f t="shared" si="12"/>
        <v>0</v>
      </c>
    </row>
    <row r="784" spans="3:12" x14ac:dyDescent="0.3">
      <c r="C784" s="5">
        <v>780</v>
      </c>
      <c r="D784" s="8">
        <v>121712110</v>
      </c>
      <c r="H784" s="5">
        <v>780</v>
      </c>
      <c r="I784" s="7"/>
      <c r="L784" s="23">
        <f t="shared" si="12"/>
        <v>0</v>
      </c>
    </row>
    <row r="785" spans="3:12" x14ac:dyDescent="0.3">
      <c r="C785" s="5">
        <v>781</v>
      </c>
      <c r="D785" s="6">
        <v>121712111</v>
      </c>
      <c r="H785" s="5">
        <v>781</v>
      </c>
      <c r="I785" s="7"/>
      <c r="L785" s="23">
        <f t="shared" si="12"/>
        <v>0</v>
      </c>
    </row>
    <row r="786" spans="3:12" x14ac:dyDescent="0.3">
      <c r="C786" s="5">
        <v>782</v>
      </c>
      <c r="D786" s="8">
        <v>121712113</v>
      </c>
      <c r="H786" s="5">
        <v>782</v>
      </c>
      <c r="I786" s="7"/>
      <c r="L786" s="23">
        <f t="shared" si="12"/>
        <v>0</v>
      </c>
    </row>
    <row r="787" spans="3:12" x14ac:dyDescent="0.3">
      <c r="C787" s="5">
        <v>783</v>
      </c>
      <c r="D787" s="6">
        <v>121712114</v>
      </c>
      <c r="H787" s="5">
        <v>783</v>
      </c>
      <c r="I787" s="7"/>
      <c r="L787" s="23">
        <f t="shared" si="12"/>
        <v>0</v>
      </c>
    </row>
    <row r="788" spans="3:12" x14ac:dyDescent="0.3">
      <c r="C788" s="5">
        <v>784</v>
      </c>
      <c r="D788" s="8">
        <v>121712115</v>
      </c>
      <c r="H788" s="5">
        <v>784</v>
      </c>
      <c r="I788" s="7"/>
      <c r="L788" s="23">
        <f t="shared" si="12"/>
        <v>0</v>
      </c>
    </row>
    <row r="789" spans="3:12" x14ac:dyDescent="0.3">
      <c r="C789" s="5">
        <v>785</v>
      </c>
      <c r="D789" s="6">
        <v>121712120</v>
      </c>
      <c r="H789" s="5">
        <v>785</v>
      </c>
      <c r="I789" s="7"/>
      <c r="L789" s="23">
        <f t="shared" si="12"/>
        <v>0</v>
      </c>
    </row>
    <row r="790" spans="3:12" x14ac:dyDescent="0.3">
      <c r="C790" s="5">
        <v>786</v>
      </c>
      <c r="D790" s="8">
        <v>121712123</v>
      </c>
      <c r="H790" s="5">
        <v>786</v>
      </c>
      <c r="I790" s="7"/>
      <c r="L790" s="23">
        <f t="shared" si="12"/>
        <v>0</v>
      </c>
    </row>
    <row r="791" spans="3:12" x14ac:dyDescent="0.3">
      <c r="C791" s="5">
        <v>787</v>
      </c>
      <c r="D791" s="6">
        <v>121712125</v>
      </c>
      <c r="H791" s="5">
        <v>787</v>
      </c>
      <c r="I791" s="7"/>
      <c r="L791" s="23">
        <f t="shared" si="12"/>
        <v>0</v>
      </c>
    </row>
    <row r="792" spans="3:12" x14ac:dyDescent="0.3">
      <c r="C792" s="5">
        <v>788</v>
      </c>
      <c r="D792" s="8">
        <v>121712127</v>
      </c>
      <c r="H792" s="5">
        <v>788</v>
      </c>
      <c r="I792" s="7"/>
      <c r="L792" s="23">
        <f t="shared" si="12"/>
        <v>0</v>
      </c>
    </row>
    <row r="793" spans="3:12" x14ac:dyDescent="0.3">
      <c r="C793" s="5">
        <v>789</v>
      </c>
      <c r="D793" s="6">
        <v>121805304</v>
      </c>
      <c r="H793" s="5">
        <v>789</v>
      </c>
      <c r="I793" s="7"/>
      <c r="L793" s="23">
        <f t="shared" si="12"/>
        <v>0</v>
      </c>
    </row>
    <row r="794" spans="3:12" x14ac:dyDescent="0.3">
      <c r="C794" s="5">
        <v>790</v>
      </c>
      <c r="D794" s="8">
        <v>121805312</v>
      </c>
      <c r="H794" s="5">
        <v>790</v>
      </c>
      <c r="I794" s="7"/>
      <c r="L794" s="23">
        <f t="shared" si="12"/>
        <v>0</v>
      </c>
    </row>
    <row r="795" spans="3:12" x14ac:dyDescent="0.3">
      <c r="C795" s="5">
        <v>791</v>
      </c>
      <c r="D795" s="6">
        <v>121805315</v>
      </c>
      <c r="H795" s="5">
        <v>791</v>
      </c>
      <c r="I795" s="7"/>
      <c r="L795" s="23">
        <f t="shared" si="12"/>
        <v>0</v>
      </c>
    </row>
    <row r="796" spans="3:12" x14ac:dyDescent="0.3">
      <c r="C796" s="5">
        <v>792</v>
      </c>
      <c r="D796" s="8">
        <v>121805319</v>
      </c>
      <c r="H796" s="5">
        <v>792</v>
      </c>
      <c r="I796" s="7"/>
      <c r="L796" s="23">
        <f t="shared" si="12"/>
        <v>0</v>
      </c>
    </row>
    <row r="797" spans="3:12" x14ac:dyDescent="0.3">
      <c r="C797" s="5">
        <v>793</v>
      </c>
      <c r="D797" s="6">
        <v>121805329</v>
      </c>
      <c r="H797" s="5">
        <v>793</v>
      </c>
      <c r="I797" s="7"/>
      <c r="L797" s="23">
        <f t="shared" si="12"/>
        <v>0</v>
      </c>
    </row>
    <row r="798" spans="3:12" x14ac:dyDescent="0.3">
      <c r="C798" s="5">
        <v>794</v>
      </c>
      <c r="D798" s="8">
        <v>121805331</v>
      </c>
      <c r="H798" s="5">
        <v>794</v>
      </c>
      <c r="I798" s="7"/>
      <c r="L798" s="23">
        <f t="shared" si="12"/>
        <v>0</v>
      </c>
    </row>
    <row r="799" spans="3:12" x14ac:dyDescent="0.3">
      <c r="C799" s="5">
        <v>795</v>
      </c>
      <c r="D799" s="6">
        <v>121805334</v>
      </c>
      <c r="H799" s="5">
        <v>795</v>
      </c>
      <c r="I799" s="7"/>
      <c r="L799" s="23">
        <f t="shared" si="12"/>
        <v>0</v>
      </c>
    </row>
    <row r="800" spans="3:12" x14ac:dyDescent="0.3">
      <c r="C800" s="5">
        <v>796</v>
      </c>
      <c r="D800" s="8">
        <v>121805335</v>
      </c>
      <c r="H800" s="5">
        <v>796</v>
      </c>
      <c r="I800" s="7"/>
      <c r="L800" s="23">
        <f t="shared" si="12"/>
        <v>0</v>
      </c>
    </row>
    <row r="801" spans="3:12" x14ac:dyDescent="0.3">
      <c r="C801" s="5">
        <v>797</v>
      </c>
      <c r="D801" s="6">
        <v>121805337</v>
      </c>
      <c r="H801" s="5">
        <v>797</v>
      </c>
      <c r="I801" s="7"/>
      <c r="L801" s="23">
        <f t="shared" si="12"/>
        <v>0</v>
      </c>
    </row>
    <row r="802" spans="3:12" x14ac:dyDescent="0.3">
      <c r="C802" s="5">
        <v>798</v>
      </c>
      <c r="D802" s="8">
        <v>121806102</v>
      </c>
      <c r="H802" s="5">
        <v>798</v>
      </c>
      <c r="I802" s="7"/>
      <c r="L802" s="23">
        <f t="shared" si="12"/>
        <v>0</v>
      </c>
    </row>
    <row r="803" spans="3:12" x14ac:dyDescent="0.3">
      <c r="C803" s="5">
        <v>799</v>
      </c>
      <c r="D803" s="6">
        <v>210103201</v>
      </c>
      <c r="H803" s="5">
        <v>799</v>
      </c>
      <c r="I803" s="7"/>
      <c r="L803" s="23">
        <f t="shared" si="12"/>
        <v>0</v>
      </c>
    </row>
    <row r="804" spans="3:12" x14ac:dyDescent="0.3">
      <c r="C804" s="5">
        <v>800</v>
      </c>
      <c r="D804" s="8">
        <v>210103202</v>
      </c>
      <c r="H804" s="5">
        <v>800</v>
      </c>
      <c r="I804" s="7"/>
      <c r="L804" s="23">
        <f t="shared" si="12"/>
        <v>0</v>
      </c>
    </row>
    <row r="805" spans="3:12" x14ac:dyDescent="0.3">
      <c r="C805" s="5">
        <v>801</v>
      </c>
      <c r="D805" s="6">
        <v>210103203</v>
      </c>
      <c r="H805" s="5">
        <v>801</v>
      </c>
      <c r="I805" s="7"/>
      <c r="L805" s="23">
        <f t="shared" si="12"/>
        <v>0</v>
      </c>
    </row>
    <row r="806" spans="3:12" x14ac:dyDescent="0.3">
      <c r="C806" s="5">
        <v>802</v>
      </c>
      <c r="D806" s="8">
        <v>210103204</v>
      </c>
      <c r="H806" s="5">
        <v>802</v>
      </c>
      <c r="I806" s="7"/>
      <c r="L806" s="23">
        <f t="shared" si="12"/>
        <v>0</v>
      </c>
    </row>
    <row r="807" spans="3:12" x14ac:dyDescent="0.3">
      <c r="C807" s="5">
        <v>803</v>
      </c>
      <c r="D807" s="6">
        <v>210104210</v>
      </c>
      <c r="H807" s="5">
        <v>803</v>
      </c>
      <c r="I807" s="7"/>
      <c r="L807" s="23">
        <f t="shared" si="12"/>
        <v>0</v>
      </c>
    </row>
    <row r="808" spans="3:12" x14ac:dyDescent="0.3">
      <c r="C808" s="5">
        <v>804</v>
      </c>
      <c r="D808" s="8">
        <v>210202203</v>
      </c>
      <c r="H808" s="5">
        <v>804</v>
      </c>
      <c r="I808" s="7"/>
      <c r="L808" s="23">
        <f t="shared" si="12"/>
        <v>0</v>
      </c>
    </row>
    <row r="809" spans="3:12" x14ac:dyDescent="0.3">
      <c r="C809" s="5">
        <v>805</v>
      </c>
      <c r="D809" s="6">
        <v>210206201</v>
      </c>
      <c r="H809" s="5">
        <v>805</v>
      </c>
      <c r="I809" s="7"/>
      <c r="L809" s="23">
        <f t="shared" si="12"/>
        <v>0</v>
      </c>
    </row>
    <row r="810" spans="3:12" x14ac:dyDescent="0.3">
      <c r="C810" s="5">
        <v>806</v>
      </c>
      <c r="D810" s="8">
        <v>220102203</v>
      </c>
      <c r="H810" s="5">
        <v>806</v>
      </c>
      <c r="I810" s="7"/>
      <c r="L810" s="23">
        <f t="shared" si="12"/>
        <v>0</v>
      </c>
    </row>
    <row r="811" spans="3:12" x14ac:dyDescent="0.3">
      <c r="C811" s="5">
        <v>807</v>
      </c>
      <c r="D811" s="6">
        <v>220102204</v>
      </c>
      <c r="H811" s="5">
        <v>807</v>
      </c>
      <c r="I811" s="7"/>
      <c r="L811" s="23">
        <f t="shared" si="12"/>
        <v>0</v>
      </c>
    </row>
    <row r="812" spans="3:12" x14ac:dyDescent="0.3">
      <c r="C812" s="5">
        <v>808</v>
      </c>
      <c r="D812" s="8">
        <v>220102205</v>
      </c>
      <c r="H812" s="5">
        <v>808</v>
      </c>
      <c r="I812" s="7"/>
      <c r="L812" s="23">
        <f t="shared" si="12"/>
        <v>0</v>
      </c>
    </row>
    <row r="813" spans="3:12" x14ac:dyDescent="0.3">
      <c r="C813" s="5">
        <v>809</v>
      </c>
      <c r="D813" s="6">
        <v>220102206</v>
      </c>
      <c r="H813" s="5">
        <v>809</v>
      </c>
      <c r="I813" s="7"/>
      <c r="L813" s="23">
        <f t="shared" si="12"/>
        <v>0</v>
      </c>
    </row>
    <row r="814" spans="3:12" x14ac:dyDescent="0.3">
      <c r="C814" s="5">
        <v>810</v>
      </c>
      <c r="D814" s="8">
        <v>220102211</v>
      </c>
      <c r="H814" s="5">
        <v>810</v>
      </c>
      <c r="I814" s="7"/>
      <c r="L814" s="23">
        <f t="shared" si="12"/>
        <v>0</v>
      </c>
    </row>
    <row r="815" spans="3:12" x14ac:dyDescent="0.3">
      <c r="C815" s="5">
        <v>811</v>
      </c>
      <c r="D815" s="6">
        <v>220102213</v>
      </c>
      <c r="H815" s="5">
        <v>811</v>
      </c>
      <c r="I815" s="7"/>
      <c r="L815" s="23">
        <f t="shared" si="12"/>
        <v>0</v>
      </c>
    </row>
    <row r="816" spans="3:12" x14ac:dyDescent="0.3">
      <c r="C816" s="5">
        <v>812</v>
      </c>
      <c r="D816" s="8">
        <v>220102215</v>
      </c>
      <c r="H816" s="5">
        <v>812</v>
      </c>
      <c r="I816" s="7"/>
      <c r="L816" s="23">
        <f t="shared" si="12"/>
        <v>0</v>
      </c>
    </row>
    <row r="817" spans="3:12" x14ac:dyDescent="0.3">
      <c r="C817" s="5">
        <v>813</v>
      </c>
      <c r="D817" s="6">
        <v>220102217</v>
      </c>
      <c r="H817" s="5">
        <v>813</v>
      </c>
      <c r="I817" s="7"/>
      <c r="L817" s="23">
        <f t="shared" si="12"/>
        <v>0</v>
      </c>
    </row>
    <row r="818" spans="3:12" x14ac:dyDescent="0.3">
      <c r="C818" s="5">
        <v>814</v>
      </c>
      <c r="D818" s="8">
        <v>220102218</v>
      </c>
      <c r="H818" s="5">
        <v>814</v>
      </c>
      <c r="I818" s="7"/>
      <c r="L818" s="23">
        <f t="shared" si="12"/>
        <v>0</v>
      </c>
    </row>
    <row r="819" spans="3:12" x14ac:dyDescent="0.3">
      <c r="C819" s="5">
        <v>815</v>
      </c>
      <c r="D819" s="6">
        <v>220102224</v>
      </c>
      <c r="H819" s="5">
        <v>815</v>
      </c>
      <c r="I819" s="7"/>
      <c r="L819" s="23">
        <f t="shared" si="12"/>
        <v>0</v>
      </c>
    </row>
    <row r="820" spans="3:12" x14ac:dyDescent="0.3">
      <c r="C820" s="5">
        <v>816</v>
      </c>
      <c r="D820" s="8">
        <v>220102225</v>
      </c>
      <c r="H820" s="5">
        <v>816</v>
      </c>
      <c r="I820" s="7"/>
      <c r="L820" s="23">
        <f t="shared" si="12"/>
        <v>0</v>
      </c>
    </row>
    <row r="821" spans="3:12" x14ac:dyDescent="0.3">
      <c r="C821" s="5">
        <v>817</v>
      </c>
      <c r="D821" s="6">
        <v>220102234</v>
      </c>
      <c r="H821" s="5">
        <v>817</v>
      </c>
      <c r="I821" s="7"/>
      <c r="L821" s="23">
        <f t="shared" si="12"/>
        <v>0</v>
      </c>
    </row>
    <row r="822" spans="3:12" x14ac:dyDescent="0.3">
      <c r="C822" s="5">
        <v>818</v>
      </c>
      <c r="D822" s="8">
        <v>220102235</v>
      </c>
      <c r="H822" s="5">
        <v>818</v>
      </c>
      <c r="I822" s="7"/>
      <c r="L822" s="23">
        <f t="shared" si="12"/>
        <v>0</v>
      </c>
    </row>
    <row r="823" spans="3:12" x14ac:dyDescent="0.3">
      <c r="C823" s="5">
        <v>819</v>
      </c>
      <c r="D823" s="6">
        <v>220102236</v>
      </c>
      <c r="H823" s="5">
        <v>819</v>
      </c>
      <c r="I823" s="7"/>
      <c r="L823" s="23">
        <f t="shared" si="12"/>
        <v>0</v>
      </c>
    </row>
    <row r="824" spans="3:12" x14ac:dyDescent="0.3">
      <c r="C824" s="5">
        <v>820</v>
      </c>
      <c r="D824" s="8">
        <v>220102237</v>
      </c>
      <c r="H824" s="5">
        <v>820</v>
      </c>
      <c r="I824" s="7"/>
      <c r="L824" s="23">
        <f t="shared" si="12"/>
        <v>0</v>
      </c>
    </row>
    <row r="825" spans="3:12" x14ac:dyDescent="0.3">
      <c r="C825" s="5">
        <v>821</v>
      </c>
      <c r="D825" s="6">
        <v>220102239</v>
      </c>
      <c r="H825" s="5">
        <v>821</v>
      </c>
      <c r="I825" s="7"/>
      <c r="L825" s="23">
        <f t="shared" si="12"/>
        <v>0</v>
      </c>
    </row>
    <row r="826" spans="3:12" x14ac:dyDescent="0.3">
      <c r="C826" s="5">
        <v>822</v>
      </c>
      <c r="D826" s="8">
        <v>220102241</v>
      </c>
      <c r="H826" s="5">
        <v>822</v>
      </c>
      <c r="I826" s="7"/>
      <c r="L826" s="23">
        <f t="shared" si="12"/>
        <v>0</v>
      </c>
    </row>
    <row r="827" spans="3:12" x14ac:dyDescent="0.3">
      <c r="C827" s="5">
        <v>823</v>
      </c>
      <c r="D827" s="6">
        <v>220102242</v>
      </c>
      <c r="H827" s="5">
        <v>823</v>
      </c>
      <c r="I827" s="7"/>
      <c r="L827" s="23">
        <f t="shared" si="12"/>
        <v>0</v>
      </c>
    </row>
    <row r="828" spans="3:12" x14ac:dyDescent="0.3">
      <c r="C828" s="5">
        <v>824</v>
      </c>
      <c r="D828" s="8">
        <v>220102247</v>
      </c>
      <c r="H828" s="5">
        <v>824</v>
      </c>
      <c r="I828" s="7"/>
      <c r="L828" s="23">
        <f t="shared" si="12"/>
        <v>0</v>
      </c>
    </row>
    <row r="829" spans="3:12" x14ac:dyDescent="0.3">
      <c r="C829" s="5">
        <v>825</v>
      </c>
      <c r="D829" s="6">
        <v>220102248</v>
      </c>
      <c r="H829" s="5">
        <v>825</v>
      </c>
      <c r="I829" s="7"/>
      <c r="L829" s="23">
        <f t="shared" si="12"/>
        <v>0</v>
      </c>
    </row>
    <row r="830" spans="3:12" x14ac:dyDescent="0.3">
      <c r="C830" s="5">
        <v>826</v>
      </c>
      <c r="D830" s="8">
        <v>220102249</v>
      </c>
      <c r="H830" s="5">
        <v>826</v>
      </c>
      <c r="I830" s="7"/>
      <c r="L830" s="23">
        <f t="shared" si="12"/>
        <v>0</v>
      </c>
    </row>
    <row r="831" spans="3:12" x14ac:dyDescent="0.3">
      <c r="C831" s="5">
        <v>827</v>
      </c>
      <c r="D831" s="6">
        <v>220102250</v>
      </c>
      <c r="H831" s="5">
        <v>827</v>
      </c>
      <c r="I831" s="7"/>
      <c r="L831" s="23">
        <f t="shared" si="12"/>
        <v>0</v>
      </c>
    </row>
    <row r="832" spans="3:12" x14ac:dyDescent="0.3">
      <c r="C832" s="5">
        <v>828</v>
      </c>
      <c r="D832" s="8">
        <v>220102251</v>
      </c>
      <c r="H832" s="5">
        <v>828</v>
      </c>
      <c r="I832" s="7"/>
      <c r="L832" s="23">
        <f t="shared" si="12"/>
        <v>0</v>
      </c>
    </row>
    <row r="833" spans="3:12" x14ac:dyDescent="0.3">
      <c r="C833" s="5">
        <v>829</v>
      </c>
      <c r="D833" s="6">
        <v>220102252</v>
      </c>
      <c r="H833" s="5">
        <v>829</v>
      </c>
      <c r="I833" s="7"/>
      <c r="L833" s="23">
        <f t="shared" si="12"/>
        <v>0</v>
      </c>
    </row>
    <row r="834" spans="3:12" x14ac:dyDescent="0.3">
      <c r="C834" s="5">
        <v>830</v>
      </c>
      <c r="D834" s="8">
        <v>220102253</v>
      </c>
      <c r="H834" s="5">
        <v>830</v>
      </c>
      <c r="I834" s="7"/>
      <c r="L834" s="23">
        <f t="shared" si="12"/>
        <v>0</v>
      </c>
    </row>
    <row r="835" spans="3:12" x14ac:dyDescent="0.3">
      <c r="C835" s="5">
        <v>831</v>
      </c>
      <c r="D835" s="6">
        <v>220102254</v>
      </c>
      <c r="H835" s="5">
        <v>831</v>
      </c>
      <c r="I835" s="7"/>
      <c r="L835" s="23">
        <f t="shared" si="12"/>
        <v>0</v>
      </c>
    </row>
    <row r="836" spans="3:12" x14ac:dyDescent="0.3">
      <c r="C836" s="5">
        <v>832</v>
      </c>
      <c r="D836" s="8">
        <v>220102255</v>
      </c>
      <c r="H836" s="5">
        <v>832</v>
      </c>
      <c r="I836" s="7"/>
      <c r="L836" s="23">
        <f t="shared" si="12"/>
        <v>0</v>
      </c>
    </row>
    <row r="837" spans="3:12" x14ac:dyDescent="0.3">
      <c r="C837" s="5">
        <v>833</v>
      </c>
      <c r="D837" s="6">
        <v>220102256</v>
      </c>
      <c r="H837" s="5">
        <v>833</v>
      </c>
      <c r="I837" s="7"/>
      <c r="L837" s="23">
        <f t="shared" si="12"/>
        <v>0</v>
      </c>
    </row>
    <row r="838" spans="3:12" x14ac:dyDescent="0.3">
      <c r="C838" s="5">
        <v>834</v>
      </c>
      <c r="D838" s="8">
        <v>220102257</v>
      </c>
      <c r="H838" s="5">
        <v>834</v>
      </c>
      <c r="I838" s="7"/>
      <c r="L838" s="23">
        <f t="shared" ref="L838:L901" si="13">IF(COUNTIF($D$5:$D$2500, I838) = 0, I838, "")</f>
        <v>0</v>
      </c>
    </row>
    <row r="839" spans="3:12" x14ac:dyDescent="0.3">
      <c r="C839" s="5">
        <v>835</v>
      </c>
      <c r="D839" s="6">
        <v>220103212</v>
      </c>
      <c r="H839" s="5">
        <v>835</v>
      </c>
      <c r="I839" s="7"/>
      <c r="L839" s="23">
        <f t="shared" si="13"/>
        <v>0</v>
      </c>
    </row>
    <row r="840" spans="3:12" x14ac:dyDescent="0.3">
      <c r="C840" s="5">
        <v>836</v>
      </c>
      <c r="D840" s="8">
        <v>220103217</v>
      </c>
      <c r="H840" s="5">
        <v>836</v>
      </c>
      <c r="I840" s="7"/>
      <c r="L840" s="23">
        <f t="shared" si="13"/>
        <v>0</v>
      </c>
    </row>
    <row r="841" spans="3:12" x14ac:dyDescent="0.3">
      <c r="C841" s="5">
        <v>837</v>
      </c>
      <c r="D841" s="6">
        <v>220103218</v>
      </c>
      <c r="H841" s="5">
        <v>837</v>
      </c>
      <c r="I841" s="7"/>
      <c r="L841" s="23">
        <f t="shared" si="13"/>
        <v>0</v>
      </c>
    </row>
    <row r="842" spans="3:12" x14ac:dyDescent="0.3">
      <c r="C842" s="5">
        <v>838</v>
      </c>
      <c r="D842" s="8">
        <v>220103219</v>
      </c>
      <c r="H842" s="5">
        <v>838</v>
      </c>
      <c r="I842" s="7"/>
      <c r="L842" s="23">
        <f t="shared" si="13"/>
        <v>0</v>
      </c>
    </row>
    <row r="843" spans="3:12" x14ac:dyDescent="0.3">
      <c r="C843" s="5">
        <v>839</v>
      </c>
      <c r="D843" s="6">
        <v>220103221</v>
      </c>
      <c r="H843" s="5">
        <v>839</v>
      </c>
      <c r="I843" s="7"/>
      <c r="L843" s="23">
        <f t="shared" si="13"/>
        <v>0</v>
      </c>
    </row>
    <row r="844" spans="3:12" x14ac:dyDescent="0.3">
      <c r="C844" s="5">
        <v>840</v>
      </c>
      <c r="D844" s="8">
        <v>220104102</v>
      </c>
      <c r="H844" s="5">
        <v>840</v>
      </c>
      <c r="I844" s="7"/>
      <c r="L844" s="23">
        <f t="shared" si="13"/>
        <v>0</v>
      </c>
    </row>
    <row r="845" spans="3:12" x14ac:dyDescent="0.3">
      <c r="C845" s="5">
        <v>841</v>
      </c>
      <c r="D845" s="6">
        <v>220104214</v>
      </c>
      <c r="H845" s="5">
        <v>841</v>
      </c>
      <c r="I845" s="7"/>
      <c r="L845" s="23">
        <f t="shared" si="13"/>
        <v>0</v>
      </c>
    </row>
    <row r="846" spans="3:12" x14ac:dyDescent="0.3">
      <c r="C846" s="5">
        <v>842</v>
      </c>
      <c r="D846" s="8">
        <v>220104216</v>
      </c>
      <c r="H846" s="5">
        <v>842</v>
      </c>
      <c r="I846" s="7"/>
      <c r="L846" s="23">
        <f t="shared" si="13"/>
        <v>0</v>
      </c>
    </row>
    <row r="847" spans="3:12" x14ac:dyDescent="0.3">
      <c r="C847" s="5">
        <v>843</v>
      </c>
      <c r="D847" s="6">
        <v>220104237</v>
      </c>
      <c r="H847" s="5">
        <v>843</v>
      </c>
      <c r="I847" s="7"/>
      <c r="L847" s="23">
        <f t="shared" si="13"/>
        <v>0</v>
      </c>
    </row>
    <row r="848" spans="3:12" x14ac:dyDescent="0.3">
      <c r="C848" s="5">
        <v>844</v>
      </c>
      <c r="D848" s="8">
        <v>220104238</v>
      </c>
      <c r="H848" s="5">
        <v>844</v>
      </c>
      <c r="I848" s="7"/>
      <c r="L848" s="23">
        <f t="shared" si="13"/>
        <v>0</v>
      </c>
    </row>
    <row r="849" spans="3:12" x14ac:dyDescent="0.3">
      <c r="C849" s="5">
        <v>845</v>
      </c>
      <c r="D849" s="6">
        <v>220104239</v>
      </c>
      <c r="H849" s="5">
        <v>845</v>
      </c>
      <c r="I849" s="7"/>
      <c r="L849" s="23">
        <f t="shared" si="13"/>
        <v>0</v>
      </c>
    </row>
    <row r="850" spans="3:12" x14ac:dyDescent="0.3">
      <c r="C850" s="5">
        <v>846</v>
      </c>
      <c r="D850" s="8">
        <v>220104240</v>
      </c>
      <c r="H850" s="5">
        <v>846</v>
      </c>
      <c r="I850" s="7"/>
      <c r="L850" s="23">
        <f t="shared" si="13"/>
        <v>0</v>
      </c>
    </row>
    <row r="851" spans="3:12" x14ac:dyDescent="0.3">
      <c r="C851" s="5">
        <v>847</v>
      </c>
      <c r="D851" s="6">
        <v>220104241</v>
      </c>
      <c r="H851" s="5">
        <v>847</v>
      </c>
      <c r="I851" s="7"/>
      <c r="L851" s="23">
        <f t="shared" si="13"/>
        <v>0</v>
      </c>
    </row>
    <row r="852" spans="3:12" x14ac:dyDescent="0.3">
      <c r="C852" s="5">
        <v>848</v>
      </c>
      <c r="D852" s="8">
        <v>220104242</v>
      </c>
      <c r="H852" s="5">
        <v>848</v>
      </c>
      <c r="I852" s="7"/>
      <c r="L852" s="23">
        <f t="shared" si="13"/>
        <v>0</v>
      </c>
    </row>
    <row r="853" spans="3:12" x14ac:dyDescent="0.3">
      <c r="C853" s="5">
        <v>849</v>
      </c>
      <c r="D853" s="6">
        <v>220104243</v>
      </c>
      <c r="H853" s="5">
        <v>849</v>
      </c>
      <c r="I853" s="7"/>
      <c r="L853" s="23">
        <f t="shared" si="13"/>
        <v>0</v>
      </c>
    </row>
    <row r="854" spans="3:12" x14ac:dyDescent="0.3">
      <c r="C854" s="5">
        <v>850</v>
      </c>
      <c r="D854" s="8">
        <v>220104244</v>
      </c>
      <c r="H854" s="5">
        <v>850</v>
      </c>
      <c r="I854" s="7"/>
      <c r="L854" s="23">
        <f t="shared" si="13"/>
        <v>0</v>
      </c>
    </row>
    <row r="855" spans="3:12" x14ac:dyDescent="0.3">
      <c r="C855" s="5">
        <v>851</v>
      </c>
      <c r="D855" s="6">
        <v>220104245</v>
      </c>
      <c r="H855" s="5">
        <v>851</v>
      </c>
      <c r="I855" s="7"/>
      <c r="L855" s="23">
        <f t="shared" si="13"/>
        <v>0</v>
      </c>
    </row>
    <row r="856" spans="3:12" x14ac:dyDescent="0.3">
      <c r="C856" s="5">
        <v>852</v>
      </c>
      <c r="D856" s="8">
        <v>220104246</v>
      </c>
      <c r="H856" s="5">
        <v>852</v>
      </c>
      <c r="I856" s="7"/>
      <c r="L856" s="23">
        <f t="shared" si="13"/>
        <v>0</v>
      </c>
    </row>
    <row r="857" spans="3:12" x14ac:dyDescent="0.3">
      <c r="C857" s="5">
        <v>853</v>
      </c>
      <c r="D857" s="6">
        <v>220104249</v>
      </c>
      <c r="H857" s="5">
        <v>853</v>
      </c>
      <c r="I857" s="7"/>
      <c r="L857" s="23">
        <f t="shared" si="13"/>
        <v>0</v>
      </c>
    </row>
    <row r="858" spans="3:12" x14ac:dyDescent="0.3">
      <c r="C858" s="5">
        <v>854</v>
      </c>
      <c r="D858" s="8">
        <v>220104251</v>
      </c>
      <c r="H858" s="5">
        <v>854</v>
      </c>
      <c r="I858" s="7"/>
      <c r="L858" s="23">
        <f t="shared" si="13"/>
        <v>0</v>
      </c>
    </row>
    <row r="859" spans="3:12" x14ac:dyDescent="0.3">
      <c r="C859" s="5">
        <v>855</v>
      </c>
      <c r="D859" s="6">
        <v>220104252</v>
      </c>
      <c r="H859" s="5">
        <v>855</v>
      </c>
      <c r="I859" s="7"/>
      <c r="L859" s="23">
        <f t="shared" si="13"/>
        <v>0</v>
      </c>
    </row>
    <row r="860" spans="3:12" x14ac:dyDescent="0.3">
      <c r="C860" s="5">
        <v>856</v>
      </c>
      <c r="D860" s="8">
        <v>220104447</v>
      </c>
      <c r="H860" s="5">
        <v>856</v>
      </c>
      <c r="I860" s="7"/>
      <c r="L860" s="23">
        <f t="shared" si="13"/>
        <v>0</v>
      </c>
    </row>
    <row r="861" spans="3:12" x14ac:dyDescent="0.3">
      <c r="C861" s="5">
        <v>857</v>
      </c>
      <c r="D861" s="6">
        <v>220104448</v>
      </c>
      <c r="H861" s="5">
        <v>857</v>
      </c>
      <c r="I861" s="7"/>
      <c r="L861" s="23">
        <f t="shared" si="13"/>
        <v>0</v>
      </c>
    </row>
    <row r="862" spans="3:12" x14ac:dyDescent="0.3">
      <c r="C862" s="5">
        <v>858</v>
      </c>
      <c r="D862" s="8">
        <v>220104449</v>
      </c>
      <c r="H862" s="5">
        <v>858</v>
      </c>
      <c r="I862" s="7"/>
      <c r="L862" s="23">
        <f t="shared" si="13"/>
        <v>0</v>
      </c>
    </row>
    <row r="863" spans="3:12" x14ac:dyDescent="0.3">
      <c r="C863" s="5">
        <v>859</v>
      </c>
      <c r="D863" s="6">
        <v>220104450</v>
      </c>
      <c r="H863" s="5">
        <v>859</v>
      </c>
      <c r="I863" s="7"/>
      <c r="L863" s="23">
        <f t="shared" si="13"/>
        <v>0</v>
      </c>
    </row>
    <row r="864" spans="3:12" x14ac:dyDescent="0.3">
      <c r="C864" s="5">
        <v>860</v>
      </c>
      <c r="D864" s="8">
        <v>220104452</v>
      </c>
      <c r="H864" s="5">
        <v>860</v>
      </c>
      <c r="I864" s="7"/>
      <c r="L864" s="23">
        <f t="shared" si="13"/>
        <v>0</v>
      </c>
    </row>
    <row r="865" spans="3:12" x14ac:dyDescent="0.3">
      <c r="C865" s="5">
        <v>861</v>
      </c>
      <c r="D865" s="6">
        <v>220104453</v>
      </c>
      <c r="H865" s="5">
        <v>861</v>
      </c>
      <c r="I865" s="7"/>
      <c r="L865" s="23">
        <f t="shared" si="13"/>
        <v>0</v>
      </c>
    </row>
    <row r="866" spans="3:12" x14ac:dyDescent="0.3">
      <c r="C866" s="5">
        <v>862</v>
      </c>
      <c r="D866" s="8">
        <v>220104454</v>
      </c>
      <c r="H866" s="5">
        <v>862</v>
      </c>
      <c r="I866" s="7"/>
      <c r="L866" s="23">
        <f t="shared" si="13"/>
        <v>0</v>
      </c>
    </row>
    <row r="867" spans="3:12" x14ac:dyDescent="0.3">
      <c r="C867" s="5">
        <v>863</v>
      </c>
      <c r="D867" s="6">
        <v>220104455</v>
      </c>
      <c r="H867" s="5">
        <v>863</v>
      </c>
      <c r="I867" s="7"/>
      <c r="L867" s="23">
        <f t="shared" si="13"/>
        <v>0</v>
      </c>
    </row>
    <row r="868" spans="3:12" x14ac:dyDescent="0.3">
      <c r="C868" s="5">
        <v>864</v>
      </c>
      <c r="D868" s="8">
        <v>220104456</v>
      </c>
      <c r="H868" s="5">
        <v>864</v>
      </c>
      <c r="I868" s="7"/>
      <c r="L868" s="23">
        <f t="shared" si="13"/>
        <v>0</v>
      </c>
    </row>
    <row r="869" spans="3:12" x14ac:dyDescent="0.3">
      <c r="C869" s="5">
        <v>865</v>
      </c>
      <c r="D869" s="6">
        <v>220104457</v>
      </c>
      <c r="H869" s="5">
        <v>865</v>
      </c>
      <c r="I869" s="7"/>
      <c r="L869" s="23">
        <f t="shared" si="13"/>
        <v>0</v>
      </c>
    </row>
    <row r="870" spans="3:12" x14ac:dyDescent="0.3">
      <c r="C870" s="5">
        <v>866</v>
      </c>
      <c r="D870" s="8">
        <v>220104458</v>
      </c>
      <c r="H870" s="5">
        <v>866</v>
      </c>
      <c r="I870" s="7"/>
      <c r="L870" s="23">
        <f t="shared" si="13"/>
        <v>0</v>
      </c>
    </row>
    <row r="871" spans="3:12" x14ac:dyDescent="0.3">
      <c r="C871" s="5">
        <v>867</v>
      </c>
      <c r="D871" s="6">
        <v>220104459</v>
      </c>
      <c r="H871" s="5">
        <v>867</v>
      </c>
      <c r="I871" s="7"/>
      <c r="L871" s="23">
        <f t="shared" si="13"/>
        <v>0</v>
      </c>
    </row>
    <row r="872" spans="3:12" x14ac:dyDescent="0.3">
      <c r="C872" s="5">
        <v>868</v>
      </c>
      <c r="D872" s="8">
        <v>220104460</v>
      </c>
      <c r="H872" s="5">
        <v>868</v>
      </c>
      <c r="I872" s="7"/>
      <c r="L872" s="23">
        <f t="shared" si="13"/>
        <v>0</v>
      </c>
    </row>
    <row r="873" spans="3:12" x14ac:dyDescent="0.3">
      <c r="C873" s="5">
        <v>869</v>
      </c>
      <c r="D873" s="6">
        <v>220105207</v>
      </c>
      <c r="H873" s="5">
        <v>869</v>
      </c>
      <c r="I873" s="7"/>
      <c r="L873" s="23">
        <f t="shared" si="13"/>
        <v>0</v>
      </c>
    </row>
    <row r="874" spans="3:12" x14ac:dyDescent="0.3">
      <c r="C874" s="5">
        <v>870</v>
      </c>
      <c r="D874" s="8">
        <v>220105208</v>
      </c>
      <c r="H874" s="5">
        <v>870</v>
      </c>
      <c r="I874" s="7"/>
      <c r="L874" s="23">
        <f t="shared" si="13"/>
        <v>0</v>
      </c>
    </row>
    <row r="875" spans="3:12" x14ac:dyDescent="0.3">
      <c r="C875" s="5">
        <v>871</v>
      </c>
      <c r="D875" s="6">
        <v>220105213</v>
      </c>
      <c r="H875" s="5">
        <v>871</v>
      </c>
      <c r="I875" s="7"/>
      <c r="L875" s="23">
        <f t="shared" si="13"/>
        <v>0</v>
      </c>
    </row>
    <row r="876" spans="3:12" x14ac:dyDescent="0.3">
      <c r="C876" s="5">
        <v>872</v>
      </c>
      <c r="D876" s="8">
        <v>220105214</v>
      </c>
      <c r="H876" s="5">
        <v>872</v>
      </c>
      <c r="I876" s="7"/>
      <c r="L876" s="23">
        <f t="shared" si="13"/>
        <v>0</v>
      </c>
    </row>
    <row r="877" spans="3:12" x14ac:dyDescent="0.3">
      <c r="C877" s="5">
        <v>873</v>
      </c>
      <c r="D877" s="6">
        <v>220105215</v>
      </c>
      <c r="H877" s="5">
        <v>873</v>
      </c>
      <c r="I877" s="7"/>
      <c r="L877" s="23">
        <f t="shared" si="13"/>
        <v>0</v>
      </c>
    </row>
    <row r="878" spans="3:12" x14ac:dyDescent="0.3">
      <c r="C878" s="5">
        <v>874</v>
      </c>
      <c r="D878" s="8">
        <v>220105216</v>
      </c>
      <c r="H878" s="5">
        <v>874</v>
      </c>
      <c r="I878" s="7"/>
      <c r="L878" s="23">
        <f t="shared" si="13"/>
        <v>0</v>
      </c>
    </row>
    <row r="879" spans="3:12" x14ac:dyDescent="0.3">
      <c r="C879" s="5">
        <v>875</v>
      </c>
      <c r="D879" s="6">
        <v>220105217</v>
      </c>
      <c r="H879" s="5">
        <v>875</v>
      </c>
      <c r="I879" s="7"/>
      <c r="L879" s="23">
        <f t="shared" si="13"/>
        <v>0</v>
      </c>
    </row>
    <row r="880" spans="3:12" x14ac:dyDescent="0.3">
      <c r="C880" s="5">
        <v>876</v>
      </c>
      <c r="D880" s="8">
        <v>220105218</v>
      </c>
      <c r="H880" s="5">
        <v>876</v>
      </c>
      <c r="I880" s="7"/>
      <c r="L880" s="23">
        <f t="shared" si="13"/>
        <v>0</v>
      </c>
    </row>
    <row r="881" spans="3:12" x14ac:dyDescent="0.3">
      <c r="C881" s="5">
        <v>877</v>
      </c>
      <c r="D881" s="6">
        <v>220106204</v>
      </c>
      <c r="H881" s="5">
        <v>877</v>
      </c>
      <c r="I881" s="7"/>
      <c r="L881" s="23">
        <f t="shared" si="13"/>
        <v>0</v>
      </c>
    </row>
    <row r="882" spans="3:12" x14ac:dyDescent="0.3">
      <c r="C882" s="5">
        <v>878</v>
      </c>
      <c r="D882" s="8">
        <v>220106211</v>
      </c>
      <c r="H882" s="5">
        <v>878</v>
      </c>
      <c r="I882" s="7"/>
      <c r="L882" s="23">
        <f t="shared" si="13"/>
        <v>0</v>
      </c>
    </row>
    <row r="883" spans="3:12" x14ac:dyDescent="0.3">
      <c r="C883" s="5">
        <v>879</v>
      </c>
      <c r="D883" s="6">
        <v>220106212</v>
      </c>
      <c r="H883" s="5">
        <v>879</v>
      </c>
      <c r="I883" s="7"/>
      <c r="L883" s="23">
        <f t="shared" si="13"/>
        <v>0</v>
      </c>
    </row>
    <row r="884" spans="3:12" x14ac:dyDescent="0.3">
      <c r="C884" s="5">
        <v>880</v>
      </c>
      <c r="D884" s="8">
        <v>220106214</v>
      </c>
      <c r="H884" s="5">
        <v>880</v>
      </c>
      <c r="I884" s="7"/>
      <c r="L884" s="23">
        <f t="shared" si="13"/>
        <v>0</v>
      </c>
    </row>
    <row r="885" spans="3:12" x14ac:dyDescent="0.3">
      <c r="C885" s="5">
        <v>881</v>
      </c>
      <c r="D885" s="6">
        <v>220106215</v>
      </c>
      <c r="H885" s="5">
        <v>881</v>
      </c>
      <c r="I885" s="7"/>
      <c r="L885" s="23">
        <f t="shared" si="13"/>
        <v>0</v>
      </c>
    </row>
    <row r="886" spans="3:12" x14ac:dyDescent="0.3">
      <c r="C886" s="5">
        <v>882</v>
      </c>
      <c r="D886" s="8">
        <v>220106216</v>
      </c>
      <c r="H886" s="5">
        <v>882</v>
      </c>
      <c r="I886" s="7"/>
      <c r="L886" s="23">
        <f t="shared" si="13"/>
        <v>0</v>
      </c>
    </row>
    <row r="887" spans="3:12" x14ac:dyDescent="0.3">
      <c r="C887" s="5">
        <v>883</v>
      </c>
      <c r="D887" s="6">
        <v>220106218</v>
      </c>
      <c r="H887" s="5">
        <v>883</v>
      </c>
      <c r="I887" s="7"/>
      <c r="L887" s="23">
        <f t="shared" si="13"/>
        <v>0</v>
      </c>
    </row>
    <row r="888" spans="3:12" x14ac:dyDescent="0.3">
      <c r="C888" s="5">
        <v>884</v>
      </c>
      <c r="D888" s="8">
        <v>220106219</v>
      </c>
      <c r="H888" s="5">
        <v>884</v>
      </c>
      <c r="I888" s="7"/>
      <c r="L888" s="23">
        <f t="shared" si="13"/>
        <v>0</v>
      </c>
    </row>
    <row r="889" spans="3:12" x14ac:dyDescent="0.3">
      <c r="C889" s="5">
        <v>885</v>
      </c>
      <c r="D889" s="6">
        <v>220106220</v>
      </c>
      <c r="H889" s="5">
        <v>885</v>
      </c>
      <c r="I889" s="7"/>
      <c r="L889" s="23">
        <f t="shared" si="13"/>
        <v>0</v>
      </c>
    </row>
    <row r="890" spans="3:12" x14ac:dyDescent="0.3">
      <c r="C890" s="5">
        <v>886</v>
      </c>
      <c r="D890" s="8">
        <v>220106221</v>
      </c>
      <c r="H890" s="5">
        <v>886</v>
      </c>
      <c r="I890" s="7"/>
      <c r="L890" s="23">
        <f t="shared" si="13"/>
        <v>0</v>
      </c>
    </row>
    <row r="891" spans="3:12" x14ac:dyDescent="0.3">
      <c r="C891" s="5">
        <v>887</v>
      </c>
      <c r="D891" s="6">
        <v>220106222</v>
      </c>
      <c r="H891" s="5">
        <v>887</v>
      </c>
      <c r="I891" s="7"/>
      <c r="L891" s="23">
        <f t="shared" si="13"/>
        <v>0</v>
      </c>
    </row>
    <row r="892" spans="3:12" x14ac:dyDescent="0.3">
      <c r="C892" s="5">
        <v>888</v>
      </c>
      <c r="D892" s="8">
        <v>220107206</v>
      </c>
      <c r="H892" s="5">
        <v>888</v>
      </c>
      <c r="I892" s="7"/>
      <c r="L892" s="23">
        <f t="shared" si="13"/>
        <v>0</v>
      </c>
    </row>
    <row r="893" spans="3:12" x14ac:dyDescent="0.3">
      <c r="C893" s="5">
        <v>889</v>
      </c>
      <c r="D893" s="6">
        <v>220107212</v>
      </c>
      <c r="H893" s="5">
        <v>889</v>
      </c>
      <c r="I893" s="7"/>
      <c r="L893" s="23">
        <f t="shared" si="13"/>
        <v>0</v>
      </c>
    </row>
    <row r="894" spans="3:12" x14ac:dyDescent="0.3">
      <c r="C894" s="5">
        <v>890</v>
      </c>
      <c r="D894" s="8">
        <v>220107214</v>
      </c>
      <c r="H894" s="5">
        <v>890</v>
      </c>
      <c r="I894" s="7"/>
      <c r="L894" s="23">
        <f t="shared" si="13"/>
        <v>0</v>
      </c>
    </row>
    <row r="895" spans="3:12" x14ac:dyDescent="0.3">
      <c r="C895" s="5">
        <v>891</v>
      </c>
      <c r="D895" s="6">
        <v>220107215</v>
      </c>
      <c r="H895" s="5">
        <v>891</v>
      </c>
      <c r="I895" s="7"/>
      <c r="L895" s="23">
        <f t="shared" si="13"/>
        <v>0</v>
      </c>
    </row>
    <row r="896" spans="3:12" x14ac:dyDescent="0.3">
      <c r="C896" s="5">
        <v>892</v>
      </c>
      <c r="D896" s="8">
        <v>220107217</v>
      </c>
      <c r="H896" s="5">
        <v>892</v>
      </c>
      <c r="I896" s="7"/>
      <c r="L896" s="23">
        <f t="shared" si="13"/>
        <v>0</v>
      </c>
    </row>
    <row r="897" spans="3:12" x14ac:dyDescent="0.3">
      <c r="C897" s="5">
        <v>893</v>
      </c>
      <c r="D897" s="6">
        <v>220107218</v>
      </c>
      <c r="H897" s="5">
        <v>893</v>
      </c>
      <c r="I897" s="7"/>
      <c r="L897" s="23">
        <f t="shared" si="13"/>
        <v>0</v>
      </c>
    </row>
    <row r="898" spans="3:12" x14ac:dyDescent="0.3">
      <c r="C898" s="5">
        <v>894</v>
      </c>
      <c r="D898" s="8">
        <v>220107219</v>
      </c>
      <c r="H898" s="5">
        <v>894</v>
      </c>
      <c r="I898" s="7"/>
      <c r="L898" s="23">
        <f t="shared" si="13"/>
        <v>0</v>
      </c>
    </row>
    <row r="899" spans="3:12" x14ac:dyDescent="0.3">
      <c r="C899" s="5">
        <v>895</v>
      </c>
      <c r="D899" s="6">
        <v>220107220</v>
      </c>
      <c r="H899" s="5">
        <v>895</v>
      </c>
      <c r="I899" s="7"/>
      <c r="L899" s="23">
        <f t="shared" si="13"/>
        <v>0</v>
      </c>
    </row>
    <row r="900" spans="3:12" x14ac:dyDescent="0.3">
      <c r="C900" s="5">
        <v>896</v>
      </c>
      <c r="D900" s="8">
        <v>220107221</v>
      </c>
      <c r="H900" s="5">
        <v>896</v>
      </c>
      <c r="I900" s="7"/>
      <c r="L900" s="23">
        <f t="shared" si="13"/>
        <v>0</v>
      </c>
    </row>
    <row r="901" spans="3:12" x14ac:dyDescent="0.3">
      <c r="C901" s="5">
        <v>897</v>
      </c>
      <c r="D901" s="6">
        <v>220107225</v>
      </c>
      <c r="H901" s="5">
        <v>897</v>
      </c>
      <c r="I901" s="7"/>
      <c r="L901" s="23">
        <f t="shared" si="13"/>
        <v>0</v>
      </c>
    </row>
    <row r="902" spans="3:12" x14ac:dyDescent="0.3">
      <c r="C902" s="5">
        <v>898</v>
      </c>
      <c r="D902" s="8">
        <v>220107230</v>
      </c>
      <c r="H902" s="5">
        <v>898</v>
      </c>
      <c r="I902" s="7"/>
      <c r="L902" s="23">
        <f t="shared" ref="L902:L965" si="14">IF(COUNTIF($D$5:$D$2500, I902) = 0, I902, "")</f>
        <v>0</v>
      </c>
    </row>
    <row r="903" spans="3:12" x14ac:dyDescent="0.3">
      <c r="C903" s="5">
        <v>899</v>
      </c>
      <c r="D903" s="6">
        <v>220108201</v>
      </c>
      <c r="H903" s="5">
        <v>899</v>
      </c>
      <c r="I903" s="7"/>
      <c r="L903" s="23">
        <f t="shared" si="14"/>
        <v>0</v>
      </c>
    </row>
    <row r="904" spans="3:12" x14ac:dyDescent="0.3">
      <c r="C904" s="5">
        <v>900</v>
      </c>
      <c r="D904" s="8">
        <v>220108202</v>
      </c>
      <c r="H904" s="5">
        <v>900</v>
      </c>
      <c r="I904" s="7"/>
      <c r="L904" s="23">
        <f t="shared" si="14"/>
        <v>0</v>
      </c>
    </row>
    <row r="905" spans="3:12" x14ac:dyDescent="0.3">
      <c r="C905" s="5">
        <v>901</v>
      </c>
      <c r="D905" s="6">
        <v>220108204</v>
      </c>
      <c r="H905" s="5">
        <v>901</v>
      </c>
      <c r="I905" s="7"/>
      <c r="L905" s="23">
        <f t="shared" si="14"/>
        <v>0</v>
      </c>
    </row>
    <row r="906" spans="3:12" x14ac:dyDescent="0.3">
      <c r="C906" s="5">
        <v>902</v>
      </c>
      <c r="D906" s="8">
        <v>220108206</v>
      </c>
      <c r="H906" s="5">
        <v>902</v>
      </c>
      <c r="I906" s="7"/>
      <c r="L906" s="23">
        <f t="shared" si="14"/>
        <v>0</v>
      </c>
    </row>
    <row r="907" spans="3:12" x14ac:dyDescent="0.3">
      <c r="C907" s="5">
        <v>903</v>
      </c>
      <c r="D907" s="6">
        <v>220108209</v>
      </c>
      <c r="H907" s="5">
        <v>903</v>
      </c>
      <c r="I907" s="7"/>
      <c r="L907" s="23">
        <f t="shared" si="14"/>
        <v>0</v>
      </c>
    </row>
    <row r="908" spans="3:12" x14ac:dyDescent="0.3">
      <c r="C908" s="5">
        <v>904</v>
      </c>
      <c r="D908" s="8">
        <v>220109213</v>
      </c>
      <c r="H908" s="5">
        <v>904</v>
      </c>
      <c r="I908" s="7"/>
      <c r="L908" s="23">
        <f t="shared" si="14"/>
        <v>0</v>
      </c>
    </row>
    <row r="909" spans="3:12" x14ac:dyDescent="0.3">
      <c r="C909" s="5">
        <v>905</v>
      </c>
      <c r="D909" s="6">
        <v>220109216</v>
      </c>
      <c r="H909" s="5">
        <v>905</v>
      </c>
      <c r="I909" s="7"/>
      <c r="L909" s="23">
        <f t="shared" si="14"/>
        <v>0</v>
      </c>
    </row>
    <row r="910" spans="3:12" x14ac:dyDescent="0.3">
      <c r="C910" s="5">
        <v>906</v>
      </c>
      <c r="D910" s="8">
        <v>220109217</v>
      </c>
      <c r="H910" s="5">
        <v>906</v>
      </c>
      <c r="I910" s="7"/>
      <c r="L910" s="23">
        <f t="shared" si="14"/>
        <v>0</v>
      </c>
    </row>
    <row r="911" spans="3:12" x14ac:dyDescent="0.3">
      <c r="C911" s="5">
        <v>907</v>
      </c>
      <c r="D911" s="6">
        <v>220109221</v>
      </c>
      <c r="H911" s="5">
        <v>907</v>
      </c>
      <c r="I911" s="7"/>
      <c r="L911" s="23">
        <f t="shared" si="14"/>
        <v>0</v>
      </c>
    </row>
    <row r="912" spans="3:12" x14ac:dyDescent="0.3">
      <c r="C912" s="5">
        <v>908</v>
      </c>
      <c r="D912" s="8">
        <v>220109231</v>
      </c>
      <c r="H912" s="5">
        <v>908</v>
      </c>
      <c r="I912" s="7"/>
      <c r="L912" s="23">
        <f t="shared" si="14"/>
        <v>0</v>
      </c>
    </row>
    <row r="913" spans="3:12" x14ac:dyDescent="0.3">
      <c r="C913" s="5">
        <v>909</v>
      </c>
      <c r="D913" s="6">
        <v>220109232</v>
      </c>
      <c r="H913" s="5">
        <v>909</v>
      </c>
      <c r="I913" s="7"/>
      <c r="L913" s="23">
        <f t="shared" si="14"/>
        <v>0</v>
      </c>
    </row>
    <row r="914" spans="3:12" x14ac:dyDescent="0.3">
      <c r="C914" s="5">
        <v>910</v>
      </c>
      <c r="D914" s="8">
        <v>220109246</v>
      </c>
      <c r="H914" s="5">
        <v>910</v>
      </c>
      <c r="I914" s="7"/>
      <c r="L914" s="23">
        <f t="shared" si="14"/>
        <v>0</v>
      </c>
    </row>
    <row r="915" spans="3:12" x14ac:dyDescent="0.3">
      <c r="C915" s="5">
        <v>911</v>
      </c>
      <c r="D915" s="6">
        <v>220109249</v>
      </c>
      <c r="H915" s="5">
        <v>911</v>
      </c>
      <c r="I915" s="7"/>
      <c r="L915" s="23">
        <f t="shared" si="14"/>
        <v>0</v>
      </c>
    </row>
    <row r="916" spans="3:12" x14ac:dyDescent="0.3">
      <c r="C916" s="5">
        <v>912</v>
      </c>
      <c r="D916" s="8">
        <v>220109250</v>
      </c>
      <c r="H916" s="5">
        <v>912</v>
      </c>
      <c r="I916" s="7"/>
      <c r="L916" s="23">
        <f t="shared" si="14"/>
        <v>0</v>
      </c>
    </row>
    <row r="917" spans="3:12" x14ac:dyDescent="0.3">
      <c r="C917" s="5">
        <v>913</v>
      </c>
      <c r="D917" s="6">
        <v>220109251</v>
      </c>
      <c r="H917" s="5">
        <v>913</v>
      </c>
      <c r="I917" s="7"/>
      <c r="L917" s="23">
        <f t="shared" si="14"/>
        <v>0</v>
      </c>
    </row>
    <row r="918" spans="3:12" x14ac:dyDescent="0.3">
      <c r="C918" s="5">
        <v>914</v>
      </c>
      <c r="D918" s="8">
        <v>220109252</v>
      </c>
      <c r="H918" s="5">
        <v>914</v>
      </c>
      <c r="I918" s="7"/>
      <c r="L918" s="23">
        <f t="shared" si="14"/>
        <v>0</v>
      </c>
    </row>
    <row r="919" spans="3:12" x14ac:dyDescent="0.3">
      <c r="C919" s="5">
        <v>915</v>
      </c>
      <c r="D919" s="6">
        <v>220109253</v>
      </c>
      <c r="H919" s="5">
        <v>915</v>
      </c>
      <c r="I919" s="7"/>
      <c r="L919" s="23">
        <f t="shared" si="14"/>
        <v>0</v>
      </c>
    </row>
    <row r="920" spans="3:12" x14ac:dyDescent="0.3">
      <c r="C920" s="5">
        <v>916</v>
      </c>
      <c r="D920" s="8">
        <v>220109254</v>
      </c>
      <c r="H920" s="5">
        <v>916</v>
      </c>
      <c r="I920" s="7"/>
      <c r="L920" s="23">
        <f t="shared" si="14"/>
        <v>0</v>
      </c>
    </row>
    <row r="921" spans="3:12" x14ac:dyDescent="0.3">
      <c r="C921" s="5">
        <v>917</v>
      </c>
      <c r="D921" s="6">
        <v>220109256</v>
      </c>
      <c r="H921" s="5">
        <v>917</v>
      </c>
      <c r="I921" s="7"/>
      <c r="L921" s="23">
        <f t="shared" si="14"/>
        <v>0</v>
      </c>
    </row>
    <row r="922" spans="3:12" x14ac:dyDescent="0.3">
      <c r="C922" s="5">
        <v>918</v>
      </c>
      <c r="D922" s="8">
        <v>220109257</v>
      </c>
      <c r="H922" s="5">
        <v>918</v>
      </c>
      <c r="I922" s="7"/>
      <c r="L922" s="23">
        <f t="shared" si="14"/>
        <v>0</v>
      </c>
    </row>
    <row r="923" spans="3:12" x14ac:dyDescent="0.3">
      <c r="C923" s="5">
        <v>919</v>
      </c>
      <c r="D923" s="6">
        <v>220109265</v>
      </c>
      <c r="H923" s="5">
        <v>919</v>
      </c>
      <c r="I923" s="7"/>
      <c r="L923" s="23">
        <f t="shared" si="14"/>
        <v>0</v>
      </c>
    </row>
    <row r="924" spans="3:12" x14ac:dyDescent="0.3">
      <c r="C924" s="5">
        <v>920</v>
      </c>
      <c r="D924" s="8">
        <v>220109266</v>
      </c>
      <c r="H924" s="5">
        <v>920</v>
      </c>
      <c r="I924" s="7"/>
      <c r="L924" s="23">
        <f t="shared" si="14"/>
        <v>0</v>
      </c>
    </row>
    <row r="925" spans="3:12" x14ac:dyDescent="0.3">
      <c r="C925" s="5">
        <v>921</v>
      </c>
      <c r="D925" s="6">
        <v>220109267</v>
      </c>
      <c r="H925" s="5">
        <v>921</v>
      </c>
      <c r="I925" s="7"/>
      <c r="L925" s="23">
        <f t="shared" si="14"/>
        <v>0</v>
      </c>
    </row>
    <row r="926" spans="3:12" x14ac:dyDescent="0.3">
      <c r="C926" s="5">
        <v>922</v>
      </c>
      <c r="D926" s="8">
        <v>220109268</v>
      </c>
      <c r="H926" s="5">
        <v>922</v>
      </c>
      <c r="I926" s="7"/>
      <c r="L926" s="23">
        <f t="shared" si="14"/>
        <v>0</v>
      </c>
    </row>
    <row r="927" spans="3:12" x14ac:dyDescent="0.3">
      <c r="C927" s="5">
        <v>923</v>
      </c>
      <c r="D927" s="6">
        <v>220109269</v>
      </c>
      <c r="H927" s="5">
        <v>923</v>
      </c>
      <c r="I927" s="7"/>
      <c r="L927" s="23">
        <f t="shared" si="14"/>
        <v>0</v>
      </c>
    </row>
    <row r="928" spans="3:12" x14ac:dyDescent="0.3">
      <c r="C928" s="5">
        <v>924</v>
      </c>
      <c r="D928" s="8">
        <v>220109270</v>
      </c>
      <c r="H928" s="5">
        <v>924</v>
      </c>
      <c r="I928" s="7"/>
      <c r="L928" s="23">
        <f t="shared" si="14"/>
        <v>0</v>
      </c>
    </row>
    <row r="929" spans="3:12" x14ac:dyDescent="0.3">
      <c r="C929" s="5">
        <v>925</v>
      </c>
      <c r="D929" s="6">
        <v>220109271</v>
      </c>
      <c r="H929" s="5">
        <v>925</v>
      </c>
      <c r="I929" s="7"/>
      <c r="L929" s="23">
        <f t="shared" si="14"/>
        <v>0</v>
      </c>
    </row>
    <row r="930" spans="3:12" x14ac:dyDescent="0.3">
      <c r="C930" s="5">
        <v>926</v>
      </c>
      <c r="D930" s="8">
        <v>220109272</v>
      </c>
      <c r="H930" s="5">
        <v>926</v>
      </c>
      <c r="I930" s="7"/>
      <c r="L930" s="23">
        <f t="shared" si="14"/>
        <v>0</v>
      </c>
    </row>
    <row r="931" spans="3:12" x14ac:dyDescent="0.3">
      <c r="C931" s="5">
        <v>927</v>
      </c>
      <c r="D931" s="6">
        <v>220109273</v>
      </c>
      <c r="H931" s="5">
        <v>927</v>
      </c>
      <c r="I931" s="7"/>
      <c r="L931" s="23">
        <f t="shared" si="14"/>
        <v>0</v>
      </c>
    </row>
    <row r="932" spans="3:12" x14ac:dyDescent="0.3">
      <c r="C932" s="5">
        <v>928</v>
      </c>
      <c r="D932" s="8">
        <v>220109274</v>
      </c>
      <c r="H932" s="5">
        <v>928</v>
      </c>
      <c r="I932" s="7"/>
      <c r="L932" s="23">
        <f t="shared" si="14"/>
        <v>0</v>
      </c>
    </row>
    <row r="933" spans="3:12" x14ac:dyDescent="0.3">
      <c r="C933" s="5">
        <v>929</v>
      </c>
      <c r="D933" s="6">
        <v>220109280</v>
      </c>
      <c r="H933" s="5">
        <v>929</v>
      </c>
      <c r="I933" s="7"/>
      <c r="L933" s="23">
        <f t="shared" si="14"/>
        <v>0</v>
      </c>
    </row>
    <row r="934" spans="3:12" x14ac:dyDescent="0.3">
      <c r="C934" s="5">
        <v>930</v>
      </c>
      <c r="D934" s="8">
        <v>220109281</v>
      </c>
      <c r="H934" s="5">
        <v>930</v>
      </c>
      <c r="I934" s="7"/>
      <c r="L934" s="23">
        <f t="shared" si="14"/>
        <v>0</v>
      </c>
    </row>
    <row r="935" spans="3:12" x14ac:dyDescent="0.3">
      <c r="C935" s="5">
        <v>931</v>
      </c>
      <c r="D935" s="6">
        <v>220109282</v>
      </c>
      <c r="H935" s="5">
        <v>931</v>
      </c>
      <c r="I935" s="7"/>
      <c r="L935" s="23">
        <f t="shared" si="14"/>
        <v>0</v>
      </c>
    </row>
    <row r="936" spans="3:12" x14ac:dyDescent="0.3">
      <c r="C936" s="5">
        <v>932</v>
      </c>
      <c r="D936" s="8">
        <v>220109283</v>
      </c>
      <c r="H936" s="5">
        <v>932</v>
      </c>
      <c r="I936" s="7"/>
      <c r="L936" s="23">
        <f t="shared" si="14"/>
        <v>0</v>
      </c>
    </row>
    <row r="937" spans="3:12" x14ac:dyDescent="0.3">
      <c r="C937" s="5">
        <v>933</v>
      </c>
      <c r="D937" s="6">
        <v>220109284</v>
      </c>
      <c r="H937" s="5">
        <v>933</v>
      </c>
      <c r="I937" s="7"/>
      <c r="L937" s="23">
        <f t="shared" si="14"/>
        <v>0</v>
      </c>
    </row>
    <row r="938" spans="3:12" x14ac:dyDescent="0.3">
      <c r="C938" s="5">
        <v>934</v>
      </c>
      <c r="D938" s="8">
        <v>220109289</v>
      </c>
      <c r="H938" s="5">
        <v>934</v>
      </c>
      <c r="I938" s="7"/>
      <c r="L938" s="23">
        <f t="shared" si="14"/>
        <v>0</v>
      </c>
    </row>
    <row r="939" spans="3:12" x14ac:dyDescent="0.3">
      <c r="C939" s="5">
        <v>935</v>
      </c>
      <c r="D939" s="6">
        <v>220109290</v>
      </c>
      <c r="H939" s="5">
        <v>935</v>
      </c>
      <c r="I939" s="7"/>
      <c r="L939" s="23">
        <f t="shared" si="14"/>
        <v>0</v>
      </c>
    </row>
    <row r="940" spans="3:12" x14ac:dyDescent="0.3">
      <c r="C940" s="5">
        <v>936</v>
      </c>
      <c r="D940" s="8">
        <v>220109291</v>
      </c>
      <c r="H940" s="5">
        <v>936</v>
      </c>
      <c r="I940" s="7"/>
      <c r="L940" s="23">
        <f t="shared" si="14"/>
        <v>0</v>
      </c>
    </row>
    <row r="941" spans="3:12" x14ac:dyDescent="0.3">
      <c r="C941" s="5">
        <v>937</v>
      </c>
      <c r="D941" s="6">
        <v>220109292</v>
      </c>
      <c r="H941" s="5">
        <v>937</v>
      </c>
      <c r="I941" s="7"/>
      <c r="L941" s="23">
        <f t="shared" si="14"/>
        <v>0</v>
      </c>
    </row>
    <row r="942" spans="3:12" x14ac:dyDescent="0.3">
      <c r="C942" s="5">
        <v>938</v>
      </c>
      <c r="D942" s="8">
        <v>220109294</v>
      </c>
      <c r="H942" s="5">
        <v>938</v>
      </c>
      <c r="I942" s="7"/>
      <c r="L942" s="23">
        <f t="shared" si="14"/>
        <v>0</v>
      </c>
    </row>
    <row r="943" spans="3:12" x14ac:dyDescent="0.3">
      <c r="C943" s="5">
        <v>939</v>
      </c>
      <c r="D943" s="6">
        <v>220109295</v>
      </c>
      <c r="H943" s="5">
        <v>939</v>
      </c>
      <c r="I943" s="7"/>
      <c r="L943" s="23">
        <f t="shared" si="14"/>
        <v>0</v>
      </c>
    </row>
    <row r="944" spans="3:12" x14ac:dyDescent="0.3">
      <c r="C944" s="5">
        <v>940</v>
      </c>
      <c r="D944" s="8">
        <v>220109298</v>
      </c>
      <c r="H944" s="5">
        <v>940</v>
      </c>
      <c r="I944" s="7"/>
      <c r="L944" s="23">
        <f t="shared" si="14"/>
        <v>0</v>
      </c>
    </row>
    <row r="945" spans="3:12" x14ac:dyDescent="0.3">
      <c r="C945" s="5">
        <v>941</v>
      </c>
      <c r="D945" s="6">
        <v>220109299</v>
      </c>
      <c r="H945" s="5">
        <v>941</v>
      </c>
      <c r="I945" s="7"/>
      <c r="L945" s="23">
        <f t="shared" si="14"/>
        <v>0</v>
      </c>
    </row>
    <row r="946" spans="3:12" x14ac:dyDescent="0.3">
      <c r="C946" s="5">
        <v>942</v>
      </c>
      <c r="D946" s="8">
        <v>220109300</v>
      </c>
      <c r="H946" s="5">
        <v>942</v>
      </c>
      <c r="I946" s="7"/>
      <c r="L946" s="23">
        <f t="shared" si="14"/>
        <v>0</v>
      </c>
    </row>
    <row r="947" spans="3:12" x14ac:dyDescent="0.3">
      <c r="C947" s="5">
        <v>943</v>
      </c>
      <c r="D947" s="6">
        <v>220109301</v>
      </c>
      <c r="H947" s="5">
        <v>943</v>
      </c>
      <c r="I947" s="7"/>
      <c r="L947" s="23">
        <f t="shared" si="14"/>
        <v>0</v>
      </c>
    </row>
    <row r="948" spans="3:12" x14ac:dyDescent="0.3">
      <c r="C948" s="5">
        <v>944</v>
      </c>
      <c r="D948" s="8">
        <v>220109302</v>
      </c>
      <c r="H948" s="5">
        <v>944</v>
      </c>
      <c r="I948" s="7"/>
      <c r="L948" s="23">
        <f t="shared" si="14"/>
        <v>0</v>
      </c>
    </row>
    <row r="949" spans="3:12" x14ac:dyDescent="0.3">
      <c r="C949" s="5">
        <v>945</v>
      </c>
      <c r="D949" s="6">
        <v>220109303</v>
      </c>
      <c r="H949" s="5">
        <v>945</v>
      </c>
      <c r="I949" s="7"/>
      <c r="L949" s="23">
        <f t="shared" si="14"/>
        <v>0</v>
      </c>
    </row>
    <row r="950" spans="3:12" x14ac:dyDescent="0.3">
      <c r="C950" s="5">
        <v>946</v>
      </c>
      <c r="D950" s="8">
        <v>220109304</v>
      </c>
      <c r="H950" s="5">
        <v>946</v>
      </c>
      <c r="I950" s="7"/>
      <c r="L950" s="23">
        <f t="shared" si="14"/>
        <v>0</v>
      </c>
    </row>
    <row r="951" spans="3:12" x14ac:dyDescent="0.3">
      <c r="C951" s="5">
        <v>947</v>
      </c>
      <c r="D951" s="6">
        <v>220109305</v>
      </c>
      <c r="H951" s="5">
        <v>947</v>
      </c>
      <c r="I951" s="7"/>
      <c r="L951" s="23">
        <f t="shared" si="14"/>
        <v>0</v>
      </c>
    </row>
    <row r="952" spans="3:12" x14ac:dyDescent="0.3">
      <c r="C952" s="5">
        <v>948</v>
      </c>
      <c r="D952" s="8">
        <v>220109306</v>
      </c>
      <c r="H952" s="5">
        <v>948</v>
      </c>
      <c r="I952" s="7"/>
      <c r="L952" s="23">
        <f t="shared" si="14"/>
        <v>0</v>
      </c>
    </row>
    <row r="953" spans="3:12" x14ac:dyDescent="0.3">
      <c r="C953" s="5">
        <v>949</v>
      </c>
      <c r="D953" s="6">
        <v>220109307</v>
      </c>
      <c r="H953" s="5">
        <v>949</v>
      </c>
      <c r="I953" s="7"/>
      <c r="L953" s="23">
        <f t="shared" si="14"/>
        <v>0</v>
      </c>
    </row>
    <row r="954" spans="3:12" x14ac:dyDescent="0.3">
      <c r="C954" s="5">
        <v>950</v>
      </c>
      <c r="D954" s="8">
        <v>220109308</v>
      </c>
      <c r="H954" s="5">
        <v>950</v>
      </c>
      <c r="I954" s="7"/>
      <c r="L954" s="23">
        <f t="shared" si="14"/>
        <v>0</v>
      </c>
    </row>
    <row r="955" spans="3:12" x14ac:dyDescent="0.3">
      <c r="C955" s="5">
        <v>951</v>
      </c>
      <c r="D955" s="6">
        <v>220109309</v>
      </c>
      <c r="H955" s="5">
        <v>951</v>
      </c>
      <c r="I955" s="7"/>
      <c r="L955" s="23">
        <f t="shared" si="14"/>
        <v>0</v>
      </c>
    </row>
    <row r="956" spans="3:12" x14ac:dyDescent="0.3">
      <c r="C956" s="5">
        <v>952</v>
      </c>
      <c r="D956" s="8">
        <v>220109310</v>
      </c>
      <c r="H956" s="5">
        <v>952</v>
      </c>
      <c r="I956" s="7"/>
      <c r="L956" s="23">
        <f t="shared" si="14"/>
        <v>0</v>
      </c>
    </row>
    <row r="957" spans="3:12" x14ac:dyDescent="0.3">
      <c r="C957" s="5">
        <v>953</v>
      </c>
      <c r="D957" s="6">
        <v>220110122</v>
      </c>
      <c r="H957" s="5">
        <v>953</v>
      </c>
      <c r="I957" s="7"/>
      <c r="L957" s="23">
        <f t="shared" si="14"/>
        <v>0</v>
      </c>
    </row>
    <row r="958" spans="3:12" x14ac:dyDescent="0.3">
      <c r="C958" s="5">
        <v>954</v>
      </c>
      <c r="D958" s="8">
        <v>220111102</v>
      </c>
      <c r="H958" s="5">
        <v>954</v>
      </c>
      <c r="I958" s="7"/>
      <c r="L958" s="23">
        <f t="shared" si="14"/>
        <v>0</v>
      </c>
    </row>
    <row r="959" spans="3:12" x14ac:dyDescent="0.3">
      <c r="C959" s="5">
        <v>955</v>
      </c>
      <c r="D959" s="6">
        <v>220202203</v>
      </c>
      <c r="H959" s="5">
        <v>955</v>
      </c>
      <c r="I959" s="7"/>
      <c r="L959" s="23">
        <f t="shared" si="14"/>
        <v>0</v>
      </c>
    </row>
    <row r="960" spans="3:12" x14ac:dyDescent="0.3">
      <c r="C960" s="5">
        <v>956</v>
      </c>
      <c r="D960" s="8">
        <v>220202204</v>
      </c>
      <c r="H960" s="5">
        <v>956</v>
      </c>
      <c r="I960" s="7"/>
      <c r="L960" s="23">
        <f t="shared" si="14"/>
        <v>0</v>
      </c>
    </row>
    <row r="961" spans="3:12" x14ac:dyDescent="0.3">
      <c r="C961" s="5">
        <v>957</v>
      </c>
      <c r="D961" s="6">
        <v>220202207</v>
      </c>
      <c r="H961" s="5">
        <v>957</v>
      </c>
      <c r="I961" s="7"/>
      <c r="L961" s="23">
        <f t="shared" si="14"/>
        <v>0</v>
      </c>
    </row>
    <row r="962" spans="3:12" x14ac:dyDescent="0.3">
      <c r="C962" s="5">
        <v>958</v>
      </c>
      <c r="D962" s="8">
        <v>220202211</v>
      </c>
      <c r="H962" s="5">
        <v>958</v>
      </c>
      <c r="I962" s="7"/>
      <c r="L962" s="23">
        <f t="shared" si="14"/>
        <v>0</v>
      </c>
    </row>
    <row r="963" spans="3:12" x14ac:dyDescent="0.3">
      <c r="C963" s="5">
        <v>959</v>
      </c>
      <c r="D963" s="6">
        <v>220202214</v>
      </c>
      <c r="H963" s="5">
        <v>959</v>
      </c>
      <c r="I963" s="7"/>
      <c r="L963" s="23">
        <f t="shared" si="14"/>
        <v>0</v>
      </c>
    </row>
    <row r="964" spans="3:12" x14ac:dyDescent="0.3">
      <c r="C964" s="5">
        <v>960</v>
      </c>
      <c r="D964" s="8">
        <v>220202215</v>
      </c>
      <c r="H964" s="5">
        <v>960</v>
      </c>
      <c r="I964" s="7"/>
      <c r="L964" s="23">
        <f t="shared" si="14"/>
        <v>0</v>
      </c>
    </row>
    <row r="965" spans="3:12" x14ac:dyDescent="0.3">
      <c r="C965" s="5">
        <v>961</v>
      </c>
      <c r="D965" s="6">
        <v>220202216</v>
      </c>
      <c r="H965" s="5">
        <v>961</v>
      </c>
      <c r="I965" s="7"/>
      <c r="L965" s="23">
        <f t="shared" si="14"/>
        <v>0</v>
      </c>
    </row>
    <row r="966" spans="3:12" x14ac:dyDescent="0.3">
      <c r="C966" s="5">
        <v>962</v>
      </c>
      <c r="D966" s="8">
        <v>220202217</v>
      </c>
      <c r="H966" s="5">
        <v>962</v>
      </c>
      <c r="I966" s="7"/>
      <c r="L966" s="23">
        <f t="shared" ref="L966:L1029" si="15">IF(COUNTIF($D$5:$D$2500, I966) = 0, I966, "")</f>
        <v>0</v>
      </c>
    </row>
    <row r="967" spans="3:12" x14ac:dyDescent="0.3">
      <c r="C967" s="5">
        <v>963</v>
      </c>
      <c r="D967" s="6">
        <v>220202222</v>
      </c>
      <c r="H967" s="5">
        <v>963</v>
      </c>
      <c r="I967" s="7"/>
      <c r="L967" s="23">
        <f t="shared" si="15"/>
        <v>0</v>
      </c>
    </row>
    <row r="968" spans="3:12" x14ac:dyDescent="0.3">
      <c r="C968" s="5">
        <v>964</v>
      </c>
      <c r="D968" s="8">
        <v>220202223</v>
      </c>
      <c r="H968" s="5">
        <v>964</v>
      </c>
      <c r="I968" s="7"/>
      <c r="L968" s="23">
        <f t="shared" si="15"/>
        <v>0</v>
      </c>
    </row>
    <row r="969" spans="3:12" x14ac:dyDescent="0.3">
      <c r="C969" s="5">
        <v>965</v>
      </c>
      <c r="D969" s="6">
        <v>220202224</v>
      </c>
      <c r="H969" s="5">
        <v>965</v>
      </c>
      <c r="I969" s="7"/>
      <c r="L969" s="23">
        <f t="shared" si="15"/>
        <v>0</v>
      </c>
    </row>
    <row r="970" spans="3:12" x14ac:dyDescent="0.3">
      <c r="C970" s="5">
        <v>966</v>
      </c>
      <c r="D970" s="8">
        <v>220202225</v>
      </c>
      <c r="H970" s="5">
        <v>966</v>
      </c>
      <c r="I970" s="7"/>
      <c r="L970" s="23">
        <f t="shared" si="15"/>
        <v>0</v>
      </c>
    </row>
    <row r="971" spans="3:12" x14ac:dyDescent="0.3">
      <c r="C971" s="5">
        <v>967</v>
      </c>
      <c r="D971" s="6">
        <v>220202226</v>
      </c>
      <c r="H971" s="5">
        <v>967</v>
      </c>
      <c r="I971" s="7"/>
      <c r="L971" s="23">
        <f t="shared" si="15"/>
        <v>0</v>
      </c>
    </row>
    <row r="972" spans="3:12" x14ac:dyDescent="0.3">
      <c r="C972" s="5">
        <v>968</v>
      </c>
      <c r="D972" s="8">
        <v>220202227</v>
      </c>
      <c r="H972" s="5">
        <v>968</v>
      </c>
      <c r="I972" s="7"/>
      <c r="L972" s="23">
        <f t="shared" si="15"/>
        <v>0</v>
      </c>
    </row>
    <row r="973" spans="3:12" x14ac:dyDescent="0.3">
      <c r="C973" s="5">
        <v>969</v>
      </c>
      <c r="D973" s="6">
        <v>220202228</v>
      </c>
      <c r="H973" s="5">
        <v>969</v>
      </c>
      <c r="I973" s="7"/>
      <c r="L973" s="23">
        <f t="shared" si="15"/>
        <v>0</v>
      </c>
    </row>
    <row r="974" spans="3:12" x14ac:dyDescent="0.3">
      <c r="C974" s="5">
        <v>970</v>
      </c>
      <c r="D974" s="8">
        <v>220202229</v>
      </c>
      <c r="H974" s="5">
        <v>970</v>
      </c>
      <c r="I974" s="7"/>
      <c r="L974" s="23">
        <f t="shared" si="15"/>
        <v>0</v>
      </c>
    </row>
    <row r="975" spans="3:12" x14ac:dyDescent="0.3">
      <c r="C975" s="5">
        <v>971</v>
      </c>
      <c r="D975" s="6">
        <v>220202230</v>
      </c>
      <c r="H975" s="5">
        <v>971</v>
      </c>
      <c r="I975" s="7"/>
      <c r="L975" s="23">
        <f t="shared" si="15"/>
        <v>0</v>
      </c>
    </row>
    <row r="976" spans="3:12" x14ac:dyDescent="0.3">
      <c r="C976" s="5">
        <v>972</v>
      </c>
      <c r="D976" s="8">
        <v>220202231</v>
      </c>
      <c r="H976" s="5">
        <v>972</v>
      </c>
      <c r="I976" s="7"/>
      <c r="L976" s="23">
        <f t="shared" si="15"/>
        <v>0</v>
      </c>
    </row>
    <row r="977" spans="3:12" x14ac:dyDescent="0.3">
      <c r="C977" s="5">
        <v>973</v>
      </c>
      <c r="D977" s="6">
        <v>220202232</v>
      </c>
      <c r="H977" s="5">
        <v>973</v>
      </c>
      <c r="I977" s="7"/>
      <c r="L977" s="23">
        <f t="shared" si="15"/>
        <v>0</v>
      </c>
    </row>
    <row r="978" spans="3:12" x14ac:dyDescent="0.3">
      <c r="C978" s="5">
        <v>974</v>
      </c>
      <c r="D978" s="8">
        <v>220202235</v>
      </c>
      <c r="H978" s="5">
        <v>974</v>
      </c>
      <c r="I978" s="7"/>
      <c r="L978" s="23">
        <f t="shared" si="15"/>
        <v>0</v>
      </c>
    </row>
    <row r="979" spans="3:12" x14ac:dyDescent="0.3">
      <c r="C979" s="5">
        <v>975</v>
      </c>
      <c r="D979" s="6">
        <v>220202236</v>
      </c>
      <c r="H979" s="5">
        <v>975</v>
      </c>
      <c r="I979" s="7"/>
      <c r="L979" s="23">
        <f t="shared" si="15"/>
        <v>0</v>
      </c>
    </row>
    <row r="980" spans="3:12" x14ac:dyDescent="0.3">
      <c r="C980" s="5">
        <v>976</v>
      </c>
      <c r="D980" s="8">
        <v>220202237</v>
      </c>
      <c r="H980" s="5">
        <v>976</v>
      </c>
      <c r="I980" s="7"/>
      <c r="L980" s="23">
        <f t="shared" si="15"/>
        <v>0</v>
      </c>
    </row>
    <row r="981" spans="3:12" x14ac:dyDescent="0.3">
      <c r="C981" s="5">
        <v>977</v>
      </c>
      <c r="D981" s="6">
        <v>220202238</v>
      </c>
      <c r="H981" s="5">
        <v>977</v>
      </c>
      <c r="I981" s="7"/>
      <c r="L981" s="23">
        <f t="shared" si="15"/>
        <v>0</v>
      </c>
    </row>
    <row r="982" spans="3:12" x14ac:dyDescent="0.3">
      <c r="C982" s="5">
        <v>978</v>
      </c>
      <c r="D982" s="8">
        <v>220202239</v>
      </c>
      <c r="H982" s="5">
        <v>978</v>
      </c>
      <c r="I982" s="7"/>
      <c r="L982" s="23">
        <f t="shared" si="15"/>
        <v>0</v>
      </c>
    </row>
    <row r="983" spans="3:12" x14ac:dyDescent="0.3">
      <c r="C983" s="5">
        <v>979</v>
      </c>
      <c r="D983" s="6">
        <v>220202240</v>
      </c>
      <c r="H983" s="5">
        <v>979</v>
      </c>
      <c r="I983" s="7"/>
      <c r="L983" s="23">
        <f t="shared" si="15"/>
        <v>0</v>
      </c>
    </row>
    <row r="984" spans="3:12" x14ac:dyDescent="0.3">
      <c r="C984" s="5">
        <v>980</v>
      </c>
      <c r="D984" s="8">
        <v>220202241</v>
      </c>
      <c r="H984" s="5">
        <v>980</v>
      </c>
      <c r="I984" s="7"/>
      <c r="L984" s="23">
        <f t="shared" si="15"/>
        <v>0</v>
      </c>
    </row>
    <row r="985" spans="3:12" x14ac:dyDescent="0.3">
      <c r="C985" s="5">
        <v>981</v>
      </c>
      <c r="D985" s="6">
        <v>220202242</v>
      </c>
      <c r="H985" s="5">
        <v>981</v>
      </c>
      <c r="I985" s="7"/>
      <c r="L985" s="23">
        <f t="shared" si="15"/>
        <v>0</v>
      </c>
    </row>
    <row r="986" spans="3:12" x14ac:dyDescent="0.3">
      <c r="C986" s="5">
        <v>982</v>
      </c>
      <c r="D986" s="8">
        <v>220203206</v>
      </c>
      <c r="H986" s="5">
        <v>982</v>
      </c>
      <c r="I986" s="7"/>
      <c r="L986" s="23">
        <f t="shared" si="15"/>
        <v>0</v>
      </c>
    </row>
    <row r="987" spans="3:12" x14ac:dyDescent="0.3">
      <c r="C987" s="5">
        <v>983</v>
      </c>
      <c r="D987" s="6">
        <v>220203211</v>
      </c>
      <c r="H987" s="5">
        <v>983</v>
      </c>
      <c r="I987" s="7"/>
      <c r="L987" s="23">
        <f t="shared" si="15"/>
        <v>0</v>
      </c>
    </row>
    <row r="988" spans="3:12" x14ac:dyDescent="0.3">
      <c r="C988" s="5">
        <v>984</v>
      </c>
      <c r="D988" s="8">
        <v>220203213</v>
      </c>
      <c r="H988" s="5">
        <v>984</v>
      </c>
      <c r="I988" s="7"/>
      <c r="L988" s="23">
        <f t="shared" si="15"/>
        <v>0</v>
      </c>
    </row>
    <row r="989" spans="3:12" x14ac:dyDescent="0.3">
      <c r="C989" s="5">
        <v>985</v>
      </c>
      <c r="D989" s="6">
        <v>220203217</v>
      </c>
      <c r="H989" s="5">
        <v>985</v>
      </c>
      <c r="I989" s="7"/>
      <c r="L989" s="23">
        <f t="shared" si="15"/>
        <v>0</v>
      </c>
    </row>
    <row r="990" spans="3:12" x14ac:dyDescent="0.3">
      <c r="C990" s="5">
        <v>986</v>
      </c>
      <c r="D990" s="8">
        <v>220203218</v>
      </c>
      <c r="H990" s="5">
        <v>986</v>
      </c>
      <c r="I990" s="7"/>
      <c r="L990" s="23">
        <f t="shared" si="15"/>
        <v>0</v>
      </c>
    </row>
    <row r="991" spans="3:12" x14ac:dyDescent="0.3">
      <c r="C991" s="5">
        <v>987</v>
      </c>
      <c r="D991" s="6">
        <v>220203219</v>
      </c>
      <c r="H991" s="5">
        <v>987</v>
      </c>
      <c r="I991" s="7"/>
      <c r="L991" s="23">
        <f t="shared" si="15"/>
        <v>0</v>
      </c>
    </row>
    <row r="992" spans="3:12" x14ac:dyDescent="0.3">
      <c r="C992" s="5">
        <v>988</v>
      </c>
      <c r="D992" s="8">
        <v>220203220</v>
      </c>
      <c r="H992" s="5">
        <v>988</v>
      </c>
      <c r="I992" s="7"/>
      <c r="L992" s="23">
        <f t="shared" si="15"/>
        <v>0</v>
      </c>
    </row>
    <row r="993" spans="3:12" x14ac:dyDescent="0.3">
      <c r="C993" s="5">
        <v>989</v>
      </c>
      <c r="D993" s="6">
        <v>220203221</v>
      </c>
      <c r="H993" s="5">
        <v>989</v>
      </c>
      <c r="I993" s="7"/>
      <c r="L993" s="23">
        <f t="shared" si="15"/>
        <v>0</v>
      </c>
    </row>
    <row r="994" spans="3:12" x14ac:dyDescent="0.3">
      <c r="C994" s="5">
        <v>990</v>
      </c>
      <c r="D994" s="8">
        <v>220203224</v>
      </c>
      <c r="H994" s="5">
        <v>990</v>
      </c>
      <c r="I994" s="7"/>
      <c r="L994" s="23">
        <f t="shared" si="15"/>
        <v>0</v>
      </c>
    </row>
    <row r="995" spans="3:12" x14ac:dyDescent="0.3">
      <c r="C995" s="5">
        <v>991</v>
      </c>
      <c r="D995" s="6">
        <v>220203229</v>
      </c>
      <c r="H995" s="5">
        <v>991</v>
      </c>
      <c r="I995" s="7"/>
      <c r="L995" s="23">
        <f t="shared" si="15"/>
        <v>0</v>
      </c>
    </row>
    <row r="996" spans="3:12" x14ac:dyDescent="0.3">
      <c r="C996" s="5">
        <v>992</v>
      </c>
      <c r="D996" s="8">
        <v>220203232</v>
      </c>
      <c r="H996" s="5">
        <v>992</v>
      </c>
      <c r="I996" s="7"/>
      <c r="L996" s="23">
        <f t="shared" si="15"/>
        <v>0</v>
      </c>
    </row>
    <row r="997" spans="3:12" x14ac:dyDescent="0.3">
      <c r="C997" s="5">
        <v>993</v>
      </c>
      <c r="D997" s="6">
        <v>220203234</v>
      </c>
      <c r="H997" s="5">
        <v>993</v>
      </c>
      <c r="I997" s="7"/>
      <c r="L997" s="23">
        <f t="shared" si="15"/>
        <v>0</v>
      </c>
    </row>
    <row r="998" spans="3:12" x14ac:dyDescent="0.3">
      <c r="C998" s="5">
        <v>994</v>
      </c>
      <c r="D998" s="8">
        <v>220203235</v>
      </c>
      <c r="H998" s="5">
        <v>994</v>
      </c>
      <c r="I998" s="7"/>
      <c r="L998" s="23">
        <f t="shared" si="15"/>
        <v>0</v>
      </c>
    </row>
    <row r="999" spans="3:12" x14ac:dyDescent="0.3">
      <c r="C999" s="5">
        <v>995</v>
      </c>
      <c r="D999" s="6">
        <v>220203236</v>
      </c>
      <c r="H999" s="5">
        <v>995</v>
      </c>
      <c r="I999" s="7"/>
      <c r="L999" s="23">
        <f t="shared" si="15"/>
        <v>0</v>
      </c>
    </row>
    <row r="1000" spans="3:12" x14ac:dyDescent="0.3">
      <c r="C1000" s="5">
        <v>996</v>
      </c>
      <c r="D1000" s="8">
        <v>220203237</v>
      </c>
      <c r="H1000" s="5">
        <v>996</v>
      </c>
      <c r="I1000" s="7"/>
      <c r="L1000" s="23">
        <f t="shared" si="15"/>
        <v>0</v>
      </c>
    </row>
    <row r="1001" spans="3:12" x14ac:dyDescent="0.3">
      <c r="C1001" s="5">
        <v>997</v>
      </c>
      <c r="D1001" s="6">
        <v>220203238</v>
      </c>
      <c r="H1001" s="5">
        <v>997</v>
      </c>
      <c r="I1001" s="7"/>
      <c r="L1001" s="23">
        <f t="shared" si="15"/>
        <v>0</v>
      </c>
    </row>
    <row r="1002" spans="3:12" x14ac:dyDescent="0.3">
      <c r="C1002" s="5">
        <v>998</v>
      </c>
      <c r="D1002" s="8">
        <v>220203240</v>
      </c>
      <c r="H1002" s="5">
        <v>998</v>
      </c>
      <c r="I1002" s="7"/>
      <c r="L1002" s="23">
        <f t="shared" si="15"/>
        <v>0</v>
      </c>
    </row>
    <row r="1003" spans="3:12" x14ac:dyDescent="0.3">
      <c r="C1003" s="5">
        <v>999</v>
      </c>
      <c r="D1003" s="6">
        <v>220203241</v>
      </c>
      <c r="H1003" s="5">
        <v>999</v>
      </c>
      <c r="I1003" s="7"/>
      <c r="L1003" s="23">
        <f t="shared" si="15"/>
        <v>0</v>
      </c>
    </row>
    <row r="1004" spans="3:12" x14ac:dyDescent="0.3">
      <c r="C1004" s="5">
        <v>1000</v>
      </c>
      <c r="D1004" s="8">
        <v>220203242</v>
      </c>
      <c r="H1004" s="5">
        <v>1000</v>
      </c>
      <c r="I1004" s="7"/>
      <c r="L1004" s="23">
        <f t="shared" si="15"/>
        <v>0</v>
      </c>
    </row>
    <row r="1005" spans="3:12" x14ac:dyDescent="0.3">
      <c r="C1005" s="5">
        <v>1001</v>
      </c>
      <c r="D1005" s="6">
        <v>220203243</v>
      </c>
      <c r="H1005" s="5">
        <v>1001</v>
      </c>
      <c r="I1005" s="7"/>
      <c r="L1005" s="23">
        <f t="shared" si="15"/>
        <v>0</v>
      </c>
    </row>
    <row r="1006" spans="3:12" x14ac:dyDescent="0.3">
      <c r="C1006" s="5">
        <v>1002</v>
      </c>
      <c r="D1006" s="8">
        <v>220203247</v>
      </c>
      <c r="H1006" s="5">
        <v>1002</v>
      </c>
      <c r="I1006" s="7"/>
      <c r="L1006" s="23">
        <f t="shared" si="15"/>
        <v>0</v>
      </c>
    </row>
    <row r="1007" spans="3:12" x14ac:dyDescent="0.3">
      <c r="C1007" s="5">
        <v>1003</v>
      </c>
      <c r="D1007" s="6">
        <v>220203250</v>
      </c>
      <c r="H1007" s="5">
        <v>1003</v>
      </c>
      <c r="I1007" s="7"/>
      <c r="L1007" s="23">
        <f t="shared" si="15"/>
        <v>0</v>
      </c>
    </row>
    <row r="1008" spans="3:12" x14ac:dyDescent="0.3">
      <c r="C1008" s="5">
        <v>1004</v>
      </c>
      <c r="D1008" s="8">
        <v>220203251</v>
      </c>
      <c r="H1008" s="5">
        <v>1004</v>
      </c>
      <c r="I1008" s="7"/>
      <c r="L1008" s="23">
        <f t="shared" si="15"/>
        <v>0</v>
      </c>
    </row>
    <row r="1009" spans="3:12" x14ac:dyDescent="0.3">
      <c r="C1009" s="5">
        <v>1005</v>
      </c>
      <c r="D1009" s="6">
        <v>220203252</v>
      </c>
      <c r="H1009" s="5">
        <v>1005</v>
      </c>
      <c r="I1009" s="7"/>
      <c r="L1009" s="23">
        <f t="shared" si="15"/>
        <v>0</v>
      </c>
    </row>
    <row r="1010" spans="3:12" x14ac:dyDescent="0.3">
      <c r="C1010" s="5">
        <v>1006</v>
      </c>
      <c r="D1010" s="8">
        <v>220203253</v>
      </c>
      <c r="H1010" s="5">
        <v>1006</v>
      </c>
      <c r="I1010" s="7"/>
      <c r="L1010" s="23">
        <f t="shared" si="15"/>
        <v>0</v>
      </c>
    </row>
    <row r="1011" spans="3:12" x14ac:dyDescent="0.3">
      <c r="C1011" s="5">
        <v>1007</v>
      </c>
      <c r="D1011" s="6">
        <v>220203254</v>
      </c>
      <c r="H1011" s="5">
        <v>1007</v>
      </c>
      <c r="I1011" s="7"/>
      <c r="L1011" s="23">
        <f t="shared" si="15"/>
        <v>0</v>
      </c>
    </row>
    <row r="1012" spans="3:12" x14ac:dyDescent="0.3">
      <c r="C1012" s="5">
        <v>1008</v>
      </c>
      <c r="D1012" s="8">
        <v>220203255</v>
      </c>
      <c r="H1012" s="5">
        <v>1008</v>
      </c>
      <c r="I1012" s="7"/>
      <c r="L1012" s="23">
        <f t="shared" si="15"/>
        <v>0</v>
      </c>
    </row>
    <row r="1013" spans="3:12" x14ac:dyDescent="0.3">
      <c r="C1013" s="5">
        <v>1009</v>
      </c>
      <c r="D1013" s="6">
        <v>220203256</v>
      </c>
      <c r="H1013" s="5">
        <v>1009</v>
      </c>
      <c r="I1013" s="7"/>
      <c r="L1013" s="23">
        <f t="shared" si="15"/>
        <v>0</v>
      </c>
    </row>
    <row r="1014" spans="3:12" x14ac:dyDescent="0.3">
      <c r="C1014" s="5">
        <v>1010</v>
      </c>
      <c r="D1014" s="8">
        <v>220203257</v>
      </c>
      <c r="H1014" s="5">
        <v>1010</v>
      </c>
      <c r="I1014" s="7"/>
      <c r="L1014" s="23">
        <f t="shared" si="15"/>
        <v>0</v>
      </c>
    </row>
    <row r="1015" spans="3:12" x14ac:dyDescent="0.3">
      <c r="C1015" s="5">
        <v>1011</v>
      </c>
      <c r="D1015" s="6">
        <v>220206203</v>
      </c>
      <c r="H1015" s="5">
        <v>1011</v>
      </c>
      <c r="I1015" s="7"/>
      <c r="L1015" s="23">
        <f t="shared" si="15"/>
        <v>0</v>
      </c>
    </row>
    <row r="1016" spans="3:12" x14ac:dyDescent="0.3">
      <c r="C1016" s="5">
        <v>1012</v>
      </c>
      <c r="D1016" s="8">
        <v>220206209</v>
      </c>
      <c r="H1016" s="5">
        <v>1012</v>
      </c>
      <c r="I1016" s="7"/>
      <c r="L1016" s="23">
        <f t="shared" si="15"/>
        <v>0</v>
      </c>
    </row>
    <row r="1017" spans="3:12" x14ac:dyDescent="0.3">
      <c r="C1017" s="5">
        <v>1013</v>
      </c>
      <c r="D1017" s="6">
        <v>220206210</v>
      </c>
      <c r="H1017" s="5">
        <v>1013</v>
      </c>
      <c r="I1017" s="7"/>
      <c r="L1017" s="23">
        <f t="shared" si="15"/>
        <v>0</v>
      </c>
    </row>
    <row r="1018" spans="3:12" x14ac:dyDescent="0.3">
      <c r="C1018" s="5">
        <v>1014</v>
      </c>
      <c r="D1018" s="8">
        <v>220206212</v>
      </c>
      <c r="H1018" s="5">
        <v>1014</v>
      </c>
      <c r="I1018" s="7"/>
      <c r="L1018" s="23">
        <f t="shared" si="15"/>
        <v>0</v>
      </c>
    </row>
    <row r="1019" spans="3:12" x14ac:dyDescent="0.3">
      <c r="C1019" s="5">
        <v>1015</v>
      </c>
      <c r="D1019" s="6">
        <v>220302208</v>
      </c>
      <c r="H1019" s="5">
        <v>1015</v>
      </c>
      <c r="I1019" s="7"/>
      <c r="L1019" s="23">
        <f t="shared" si="15"/>
        <v>0</v>
      </c>
    </row>
    <row r="1020" spans="3:12" x14ac:dyDescent="0.3">
      <c r="C1020" s="5">
        <v>1016</v>
      </c>
      <c r="D1020" s="8">
        <v>220302209</v>
      </c>
      <c r="H1020" s="5">
        <v>1016</v>
      </c>
      <c r="I1020" s="7"/>
      <c r="L1020" s="23">
        <f t="shared" si="15"/>
        <v>0</v>
      </c>
    </row>
    <row r="1021" spans="3:12" x14ac:dyDescent="0.3">
      <c r="C1021" s="5">
        <v>1017</v>
      </c>
      <c r="D1021" s="6">
        <v>220302210</v>
      </c>
      <c r="H1021" s="5">
        <v>1017</v>
      </c>
      <c r="I1021" s="7"/>
      <c r="L1021" s="23">
        <f t="shared" si="15"/>
        <v>0</v>
      </c>
    </row>
    <row r="1022" spans="3:12" x14ac:dyDescent="0.3">
      <c r="C1022" s="5">
        <v>1018</v>
      </c>
      <c r="D1022" s="8">
        <v>220304203</v>
      </c>
      <c r="H1022" s="5">
        <v>1018</v>
      </c>
      <c r="I1022" s="7"/>
      <c r="L1022" s="23">
        <f t="shared" si="15"/>
        <v>0</v>
      </c>
    </row>
    <row r="1023" spans="3:12" x14ac:dyDescent="0.3">
      <c r="C1023" s="5">
        <v>1019</v>
      </c>
      <c r="D1023" s="6">
        <v>220304207</v>
      </c>
      <c r="H1023" s="5">
        <v>1019</v>
      </c>
      <c r="I1023" s="7"/>
      <c r="L1023" s="23">
        <f t="shared" si="15"/>
        <v>0</v>
      </c>
    </row>
    <row r="1024" spans="3:12" x14ac:dyDescent="0.3">
      <c r="C1024" s="5">
        <v>1020</v>
      </c>
      <c r="D1024" s="8">
        <v>220401209</v>
      </c>
      <c r="H1024" s="5">
        <v>1020</v>
      </c>
      <c r="I1024" s="7"/>
      <c r="L1024" s="23">
        <f t="shared" si="15"/>
        <v>0</v>
      </c>
    </row>
    <row r="1025" spans="3:12" x14ac:dyDescent="0.3">
      <c r="C1025" s="5">
        <v>1021</v>
      </c>
      <c r="D1025" s="6">
        <v>220401221</v>
      </c>
      <c r="H1025" s="5">
        <v>1021</v>
      </c>
      <c r="I1025" s="7"/>
      <c r="L1025" s="23">
        <f t="shared" si="15"/>
        <v>0</v>
      </c>
    </row>
    <row r="1026" spans="3:12" x14ac:dyDescent="0.3">
      <c r="C1026" s="5">
        <v>1022</v>
      </c>
      <c r="D1026" s="8">
        <v>220401315</v>
      </c>
      <c r="H1026" s="5">
        <v>1022</v>
      </c>
      <c r="I1026" s="7"/>
      <c r="L1026" s="23">
        <f t="shared" si="15"/>
        <v>0</v>
      </c>
    </row>
    <row r="1027" spans="3:12" x14ac:dyDescent="0.3">
      <c r="C1027" s="5">
        <v>1023</v>
      </c>
      <c r="D1027" s="6">
        <v>220401316</v>
      </c>
      <c r="H1027" s="5">
        <v>1023</v>
      </c>
      <c r="I1027" s="7"/>
      <c r="L1027" s="23">
        <f t="shared" si="15"/>
        <v>0</v>
      </c>
    </row>
    <row r="1028" spans="3:12" x14ac:dyDescent="0.3">
      <c r="C1028" s="5">
        <v>1024</v>
      </c>
      <c r="D1028" s="8">
        <v>220401319</v>
      </c>
      <c r="H1028" s="5">
        <v>1024</v>
      </c>
      <c r="I1028" s="7"/>
      <c r="L1028" s="23">
        <f t="shared" si="15"/>
        <v>0</v>
      </c>
    </row>
    <row r="1029" spans="3:12" x14ac:dyDescent="0.3">
      <c r="C1029" s="5">
        <v>1025</v>
      </c>
      <c r="D1029" s="6">
        <v>220401321</v>
      </c>
      <c r="H1029" s="5">
        <v>1025</v>
      </c>
      <c r="I1029" s="7"/>
      <c r="L1029" s="23">
        <f t="shared" si="15"/>
        <v>0</v>
      </c>
    </row>
    <row r="1030" spans="3:12" x14ac:dyDescent="0.3">
      <c r="C1030" s="5">
        <v>1026</v>
      </c>
      <c r="D1030" s="8">
        <v>220401335</v>
      </c>
      <c r="H1030" s="5">
        <v>1026</v>
      </c>
      <c r="I1030" s="7"/>
      <c r="L1030" s="23">
        <f t="shared" ref="L1030:L1093" si="16">IF(COUNTIF($D$5:$D$2500, I1030) = 0, I1030, "")</f>
        <v>0</v>
      </c>
    </row>
    <row r="1031" spans="3:12" x14ac:dyDescent="0.3">
      <c r="C1031" s="5">
        <v>1027</v>
      </c>
      <c r="D1031" s="6">
        <v>220401338</v>
      </c>
      <c r="H1031" s="5">
        <v>1027</v>
      </c>
      <c r="I1031" s="7"/>
      <c r="L1031" s="23">
        <f t="shared" si="16"/>
        <v>0</v>
      </c>
    </row>
    <row r="1032" spans="3:12" x14ac:dyDescent="0.3">
      <c r="C1032" s="5">
        <v>1028</v>
      </c>
      <c r="D1032" s="8">
        <v>220401341</v>
      </c>
      <c r="H1032" s="5">
        <v>1028</v>
      </c>
      <c r="I1032" s="7"/>
      <c r="L1032" s="23">
        <f t="shared" si="16"/>
        <v>0</v>
      </c>
    </row>
    <row r="1033" spans="3:12" x14ac:dyDescent="0.3">
      <c r="C1033" s="5">
        <v>1029</v>
      </c>
      <c r="D1033" s="6">
        <v>220401342</v>
      </c>
      <c r="H1033" s="5">
        <v>1029</v>
      </c>
      <c r="I1033" s="7"/>
      <c r="L1033" s="23">
        <f t="shared" si="16"/>
        <v>0</v>
      </c>
    </row>
    <row r="1034" spans="3:12" x14ac:dyDescent="0.3">
      <c r="C1034" s="5">
        <v>1030</v>
      </c>
      <c r="D1034" s="8">
        <v>220413201</v>
      </c>
      <c r="H1034" s="5">
        <v>1030</v>
      </c>
      <c r="I1034" s="7"/>
      <c r="L1034" s="23">
        <f t="shared" si="16"/>
        <v>0</v>
      </c>
    </row>
    <row r="1035" spans="3:12" x14ac:dyDescent="0.3">
      <c r="C1035" s="5">
        <v>1031</v>
      </c>
      <c r="D1035" s="6">
        <v>220415016</v>
      </c>
      <c r="H1035" s="5">
        <v>1031</v>
      </c>
      <c r="I1035" s="7"/>
      <c r="L1035" s="23">
        <f t="shared" si="16"/>
        <v>0</v>
      </c>
    </row>
    <row r="1036" spans="3:12" x14ac:dyDescent="0.3">
      <c r="C1036" s="5">
        <v>1032</v>
      </c>
      <c r="D1036" s="8">
        <v>320101402</v>
      </c>
      <c r="H1036" s="5">
        <v>1032</v>
      </c>
      <c r="I1036" s="7"/>
      <c r="L1036" s="23">
        <f t="shared" si="16"/>
        <v>0</v>
      </c>
    </row>
    <row r="1037" spans="3:12" x14ac:dyDescent="0.3">
      <c r="C1037" s="5">
        <v>1033</v>
      </c>
      <c r="D1037" s="6">
        <v>320101403</v>
      </c>
      <c r="H1037" s="5">
        <v>1033</v>
      </c>
      <c r="I1037" s="7"/>
      <c r="L1037" s="23">
        <f t="shared" si="16"/>
        <v>0</v>
      </c>
    </row>
    <row r="1038" spans="3:12" x14ac:dyDescent="0.3">
      <c r="C1038" s="5">
        <v>1034</v>
      </c>
      <c r="D1038" s="8">
        <v>320101404</v>
      </c>
      <c r="H1038" s="5">
        <v>1034</v>
      </c>
      <c r="I1038" s="7"/>
      <c r="L1038" s="23">
        <f t="shared" si="16"/>
        <v>0</v>
      </c>
    </row>
    <row r="1039" spans="3:12" x14ac:dyDescent="0.3">
      <c r="C1039" s="5">
        <v>1035</v>
      </c>
      <c r="D1039" s="6">
        <v>320101406</v>
      </c>
      <c r="H1039" s="5">
        <v>1035</v>
      </c>
      <c r="I1039" s="7"/>
      <c r="L1039" s="23">
        <f t="shared" si="16"/>
        <v>0</v>
      </c>
    </row>
    <row r="1040" spans="3:12" x14ac:dyDescent="0.3">
      <c r="C1040" s="5">
        <v>1036</v>
      </c>
      <c r="D1040" s="8">
        <v>320101407</v>
      </c>
      <c r="H1040" s="5">
        <v>1036</v>
      </c>
      <c r="I1040" s="7"/>
      <c r="L1040" s="23">
        <f t="shared" si="16"/>
        <v>0</v>
      </c>
    </row>
    <row r="1041" spans="3:12" x14ac:dyDescent="0.3">
      <c r="C1041" s="5">
        <v>1037</v>
      </c>
      <c r="D1041" s="6">
        <v>320101408</v>
      </c>
      <c r="H1041" s="5">
        <v>1037</v>
      </c>
      <c r="I1041" s="7"/>
      <c r="L1041" s="23">
        <f t="shared" si="16"/>
        <v>0</v>
      </c>
    </row>
    <row r="1042" spans="3:12" x14ac:dyDescent="0.3">
      <c r="C1042" s="5">
        <v>1038</v>
      </c>
      <c r="D1042" s="8">
        <v>320101409</v>
      </c>
      <c r="H1042" s="5">
        <v>1038</v>
      </c>
      <c r="I1042" s="7"/>
      <c r="L1042" s="23">
        <f t="shared" si="16"/>
        <v>0</v>
      </c>
    </row>
    <row r="1043" spans="3:12" x14ac:dyDescent="0.3">
      <c r="C1043" s="5">
        <v>1039</v>
      </c>
      <c r="D1043" s="6">
        <v>320101417</v>
      </c>
      <c r="H1043" s="5">
        <v>1039</v>
      </c>
      <c r="I1043" s="7"/>
      <c r="L1043" s="23">
        <f t="shared" si="16"/>
        <v>0</v>
      </c>
    </row>
    <row r="1044" spans="3:12" x14ac:dyDescent="0.3">
      <c r="C1044" s="5">
        <v>1040</v>
      </c>
      <c r="D1044" s="8">
        <v>320101418</v>
      </c>
      <c r="H1044" s="5">
        <v>1040</v>
      </c>
      <c r="I1044" s="7"/>
      <c r="L1044" s="23">
        <f t="shared" si="16"/>
        <v>0</v>
      </c>
    </row>
    <row r="1045" spans="3:12" x14ac:dyDescent="0.3">
      <c r="C1045" s="5">
        <v>1041</v>
      </c>
      <c r="D1045" s="6">
        <v>320101420</v>
      </c>
      <c r="H1045" s="5">
        <v>1041</v>
      </c>
      <c r="I1045" s="7"/>
      <c r="L1045" s="23">
        <f t="shared" si="16"/>
        <v>0</v>
      </c>
    </row>
    <row r="1046" spans="3:12" x14ac:dyDescent="0.3">
      <c r="C1046" s="5">
        <v>1042</v>
      </c>
      <c r="D1046" s="8">
        <v>320101421</v>
      </c>
      <c r="H1046" s="5">
        <v>1042</v>
      </c>
      <c r="I1046" s="7"/>
      <c r="L1046" s="23">
        <f t="shared" si="16"/>
        <v>0</v>
      </c>
    </row>
    <row r="1047" spans="3:12" x14ac:dyDescent="0.3">
      <c r="C1047" s="5">
        <v>1043</v>
      </c>
      <c r="D1047" s="6">
        <v>320101423</v>
      </c>
      <c r="H1047" s="5">
        <v>1043</v>
      </c>
      <c r="I1047" s="7"/>
      <c r="L1047" s="23">
        <f t="shared" si="16"/>
        <v>0</v>
      </c>
    </row>
    <row r="1048" spans="3:12" x14ac:dyDescent="0.3">
      <c r="C1048" s="5">
        <v>1044</v>
      </c>
      <c r="D1048" s="8">
        <v>320101428</v>
      </c>
      <c r="H1048" s="5">
        <v>1044</v>
      </c>
      <c r="I1048" s="7"/>
      <c r="L1048" s="23">
        <f t="shared" si="16"/>
        <v>0</v>
      </c>
    </row>
    <row r="1049" spans="3:12" x14ac:dyDescent="0.3">
      <c r="C1049" s="5">
        <v>1045</v>
      </c>
      <c r="D1049" s="6">
        <v>320101429</v>
      </c>
      <c r="H1049" s="5">
        <v>1045</v>
      </c>
      <c r="I1049" s="7"/>
      <c r="L1049" s="23">
        <f t="shared" si="16"/>
        <v>0</v>
      </c>
    </row>
    <row r="1050" spans="3:12" x14ac:dyDescent="0.3">
      <c r="C1050" s="5">
        <v>1046</v>
      </c>
      <c r="D1050" s="8">
        <v>320101430</v>
      </c>
      <c r="H1050" s="5">
        <v>1046</v>
      </c>
      <c r="I1050" s="7"/>
      <c r="L1050" s="23">
        <f t="shared" si="16"/>
        <v>0</v>
      </c>
    </row>
    <row r="1051" spans="3:12" x14ac:dyDescent="0.3">
      <c r="C1051" s="5">
        <v>1047</v>
      </c>
      <c r="D1051" s="6">
        <v>320101431</v>
      </c>
      <c r="H1051" s="5">
        <v>1047</v>
      </c>
      <c r="I1051" s="7"/>
      <c r="L1051" s="23">
        <f t="shared" si="16"/>
        <v>0</v>
      </c>
    </row>
    <row r="1052" spans="3:12" x14ac:dyDescent="0.3">
      <c r="C1052" s="5">
        <v>1048</v>
      </c>
      <c r="D1052" s="8">
        <v>320101432</v>
      </c>
      <c r="H1052" s="5">
        <v>1048</v>
      </c>
      <c r="I1052" s="7"/>
      <c r="L1052" s="23">
        <f t="shared" si="16"/>
        <v>0</v>
      </c>
    </row>
    <row r="1053" spans="3:12" x14ac:dyDescent="0.3">
      <c r="C1053" s="5">
        <v>1049</v>
      </c>
      <c r="D1053" s="6">
        <v>320102001</v>
      </c>
      <c r="H1053" s="5">
        <v>1049</v>
      </c>
      <c r="I1053" s="7"/>
      <c r="L1053" s="23">
        <f t="shared" si="16"/>
        <v>0</v>
      </c>
    </row>
    <row r="1054" spans="3:12" x14ac:dyDescent="0.3">
      <c r="C1054" s="5">
        <v>1050</v>
      </c>
      <c r="D1054" s="8">
        <v>320102002</v>
      </c>
      <c r="H1054" s="5">
        <v>1050</v>
      </c>
      <c r="I1054" s="7"/>
      <c r="L1054" s="23">
        <f t="shared" si="16"/>
        <v>0</v>
      </c>
    </row>
    <row r="1055" spans="3:12" x14ac:dyDescent="0.3">
      <c r="C1055" s="5">
        <v>1051</v>
      </c>
      <c r="D1055" s="6">
        <v>320102003</v>
      </c>
      <c r="H1055" s="5">
        <v>1051</v>
      </c>
      <c r="I1055" s="7"/>
      <c r="L1055" s="23">
        <f t="shared" si="16"/>
        <v>0</v>
      </c>
    </row>
    <row r="1056" spans="3:12" x14ac:dyDescent="0.3">
      <c r="C1056" s="5">
        <v>1052</v>
      </c>
      <c r="D1056" s="8">
        <v>320102004</v>
      </c>
      <c r="H1056" s="5">
        <v>1052</v>
      </c>
      <c r="I1056" s="7"/>
      <c r="L1056" s="23">
        <f t="shared" si="16"/>
        <v>0</v>
      </c>
    </row>
    <row r="1057" spans="3:12" x14ac:dyDescent="0.3">
      <c r="C1057" s="5">
        <v>1053</v>
      </c>
      <c r="D1057" s="6">
        <v>320102005</v>
      </c>
      <c r="H1057" s="5">
        <v>1053</v>
      </c>
      <c r="I1057" s="7"/>
      <c r="L1057" s="23">
        <f t="shared" si="16"/>
        <v>0</v>
      </c>
    </row>
    <row r="1058" spans="3:12" x14ac:dyDescent="0.3">
      <c r="C1058" s="5">
        <v>1054</v>
      </c>
      <c r="D1058" s="8">
        <v>320102006</v>
      </c>
      <c r="H1058" s="5">
        <v>1054</v>
      </c>
      <c r="I1058" s="7"/>
      <c r="L1058" s="23">
        <f t="shared" si="16"/>
        <v>0</v>
      </c>
    </row>
    <row r="1059" spans="3:12" x14ac:dyDescent="0.3">
      <c r="C1059" s="5">
        <v>1055</v>
      </c>
      <c r="D1059" s="6">
        <v>320102310</v>
      </c>
      <c r="H1059" s="5">
        <v>1055</v>
      </c>
      <c r="I1059" s="7"/>
      <c r="L1059" s="23">
        <f t="shared" si="16"/>
        <v>0</v>
      </c>
    </row>
    <row r="1060" spans="3:12" x14ac:dyDescent="0.3">
      <c r="C1060" s="5">
        <v>1056</v>
      </c>
      <c r="D1060" s="8">
        <v>320102314</v>
      </c>
      <c r="H1060" s="5">
        <v>1056</v>
      </c>
      <c r="I1060" s="7"/>
      <c r="L1060" s="23">
        <f t="shared" si="16"/>
        <v>0</v>
      </c>
    </row>
    <row r="1061" spans="3:12" x14ac:dyDescent="0.3">
      <c r="C1061" s="5">
        <v>1057</v>
      </c>
      <c r="D1061" s="6">
        <v>320102323</v>
      </c>
      <c r="H1061" s="5">
        <v>1057</v>
      </c>
      <c r="I1061" s="7"/>
      <c r="L1061" s="23">
        <f t="shared" si="16"/>
        <v>0</v>
      </c>
    </row>
    <row r="1062" spans="3:12" x14ac:dyDescent="0.3">
      <c r="C1062" s="5">
        <v>1058</v>
      </c>
      <c r="D1062" s="8">
        <v>320102324</v>
      </c>
      <c r="H1062" s="5">
        <v>1058</v>
      </c>
      <c r="I1062" s="7"/>
      <c r="L1062" s="23">
        <f t="shared" si="16"/>
        <v>0</v>
      </c>
    </row>
    <row r="1063" spans="3:12" x14ac:dyDescent="0.3">
      <c r="C1063" s="5">
        <v>1059</v>
      </c>
      <c r="D1063" s="6">
        <v>320102326</v>
      </c>
      <c r="H1063" s="5">
        <v>1059</v>
      </c>
      <c r="I1063" s="7"/>
      <c r="L1063" s="23">
        <f t="shared" si="16"/>
        <v>0</v>
      </c>
    </row>
    <row r="1064" spans="3:12" x14ac:dyDescent="0.3">
      <c r="C1064" s="5">
        <v>1060</v>
      </c>
      <c r="D1064" s="8">
        <v>320102327</v>
      </c>
      <c r="H1064" s="5">
        <v>1060</v>
      </c>
      <c r="I1064" s="7"/>
      <c r="L1064" s="23">
        <f t="shared" si="16"/>
        <v>0</v>
      </c>
    </row>
    <row r="1065" spans="3:12" x14ac:dyDescent="0.3">
      <c r="C1065" s="5">
        <v>1061</v>
      </c>
      <c r="D1065" s="6">
        <v>320102328</v>
      </c>
      <c r="H1065" s="5">
        <v>1061</v>
      </c>
      <c r="I1065" s="7"/>
      <c r="L1065" s="23">
        <f t="shared" si="16"/>
        <v>0</v>
      </c>
    </row>
    <row r="1066" spans="3:12" x14ac:dyDescent="0.3">
      <c r="C1066" s="5">
        <v>1062</v>
      </c>
      <c r="D1066" s="8">
        <v>320102329</v>
      </c>
      <c r="H1066" s="5">
        <v>1062</v>
      </c>
      <c r="I1066" s="7"/>
      <c r="L1066" s="23">
        <f t="shared" si="16"/>
        <v>0</v>
      </c>
    </row>
    <row r="1067" spans="3:12" x14ac:dyDescent="0.3">
      <c r="C1067" s="5">
        <v>1063</v>
      </c>
      <c r="D1067" s="6">
        <v>320102330</v>
      </c>
      <c r="H1067" s="5">
        <v>1063</v>
      </c>
      <c r="I1067" s="7"/>
      <c r="L1067" s="23">
        <f t="shared" si="16"/>
        <v>0</v>
      </c>
    </row>
    <row r="1068" spans="3:12" x14ac:dyDescent="0.3">
      <c r="C1068" s="5">
        <v>1064</v>
      </c>
      <c r="D1068" s="8">
        <v>320102331</v>
      </c>
      <c r="H1068" s="5">
        <v>1064</v>
      </c>
      <c r="I1068" s="7"/>
      <c r="L1068" s="23">
        <f t="shared" si="16"/>
        <v>0</v>
      </c>
    </row>
    <row r="1069" spans="3:12" x14ac:dyDescent="0.3">
      <c r="C1069" s="5">
        <v>1065</v>
      </c>
      <c r="D1069" s="6">
        <v>320102332</v>
      </c>
      <c r="H1069" s="5">
        <v>1065</v>
      </c>
      <c r="I1069" s="7"/>
      <c r="L1069" s="23">
        <f t="shared" si="16"/>
        <v>0</v>
      </c>
    </row>
    <row r="1070" spans="3:12" x14ac:dyDescent="0.3">
      <c r="C1070" s="5">
        <v>1066</v>
      </c>
      <c r="D1070" s="8">
        <v>320102333</v>
      </c>
      <c r="H1070" s="5">
        <v>1066</v>
      </c>
      <c r="I1070" s="7"/>
      <c r="L1070" s="23">
        <f t="shared" si="16"/>
        <v>0</v>
      </c>
    </row>
    <row r="1071" spans="3:12" x14ac:dyDescent="0.3">
      <c r="C1071" s="5">
        <v>1067</v>
      </c>
      <c r="D1071" s="6">
        <v>320102334</v>
      </c>
      <c r="H1071" s="5">
        <v>1067</v>
      </c>
      <c r="I1071" s="7"/>
      <c r="L1071" s="23">
        <f t="shared" si="16"/>
        <v>0</v>
      </c>
    </row>
    <row r="1072" spans="3:12" x14ac:dyDescent="0.3">
      <c r="C1072" s="5">
        <v>1068</v>
      </c>
      <c r="D1072" s="8">
        <v>320102335</v>
      </c>
      <c r="H1072" s="5">
        <v>1068</v>
      </c>
      <c r="I1072" s="7"/>
      <c r="L1072" s="23">
        <f t="shared" si="16"/>
        <v>0</v>
      </c>
    </row>
    <row r="1073" spans="3:12" x14ac:dyDescent="0.3">
      <c r="C1073" s="5">
        <v>1069</v>
      </c>
      <c r="D1073" s="6">
        <v>320102340</v>
      </c>
      <c r="H1073" s="5">
        <v>1069</v>
      </c>
      <c r="I1073" s="7"/>
      <c r="L1073" s="23">
        <f t="shared" si="16"/>
        <v>0</v>
      </c>
    </row>
    <row r="1074" spans="3:12" x14ac:dyDescent="0.3">
      <c r="C1074" s="5">
        <v>1070</v>
      </c>
      <c r="D1074" s="8">
        <v>320102361</v>
      </c>
      <c r="H1074" s="5">
        <v>1070</v>
      </c>
      <c r="I1074" s="7"/>
      <c r="L1074" s="23">
        <f t="shared" si="16"/>
        <v>0</v>
      </c>
    </row>
    <row r="1075" spans="3:12" x14ac:dyDescent="0.3">
      <c r="C1075" s="5">
        <v>1071</v>
      </c>
      <c r="D1075" s="6">
        <v>320102362</v>
      </c>
      <c r="H1075" s="5">
        <v>1071</v>
      </c>
      <c r="I1075" s="7"/>
      <c r="L1075" s="23">
        <f t="shared" si="16"/>
        <v>0</v>
      </c>
    </row>
    <row r="1076" spans="3:12" x14ac:dyDescent="0.3">
      <c r="C1076" s="5">
        <v>1072</v>
      </c>
      <c r="D1076" s="8">
        <v>320102376</v>
      </c>
      <c r="H1076" s="5">
        <v>1072</v>
      </c>
      <c r="I1076" s="7"/>
      <c r="L1076" s="23">
        <f t="shared" si="16"/>
        <v>0</v>
      </c>
    </row>
    <row r="1077" spans="3:12" x14ac:dyDescent="0.3">
      <c r="C1077" s="5">
        <v>1073</v>
      </c>
      <c r="D1077" s="6">
        <v>320102378</v>
      </c>
      <c r="H1077" s="5">
        <v>1073</v>
      </c>
      <c r="I1077" s="7"/>
      <c r="L1077" s="23">
        <f t="shared" si="16"/>
        <v>0</v>
      </c>
    </row>
    <row r="1078" spans="3:12" x14ac:dyDescent="0.3">
      <c r="C1078" s="5">
        <v>1074</v>
      </c>
      <c r="D1078" s="8">
        <v>320102380</v>
      </c>
      <c r="H1078" s="5">
        <v>1074</v>
      </c>
      <c r="I1078" s="7"/>
      <c r="L1078" s="23">
        <f t="shared" si="16"/>
        <v>0</v>
      </c>
    </row>
    <row r="1079" spans="3:12" x14ac:dyDescent="0.3">
      <c r="C1079" s="5">
        <v>1075</v>
      </c>
      <c r="D1079" s="6">
        <v>320102381</v>
      </c>
      <c r="H1079" s="5">
        <v>1075</v>
      </c>
      <c r="I1079" s="7"/>
      <c r="L1079" s="23">
        <f t="shared" si="16"/>
        <v>0</v>
      </c>
    </row>
    <row r="1080" spans="3:12" x14ac:dyDescent="0.3">
      <c r="C1080" s="5">
        <v>1076</v>
      </c>
      <c r="D1080" s="8">
        <v>320102382</v>
      </c>
      <c r="H1080" s="5">
        <v>1076</v>
      </c>
      <c r="I1080" s="7"/>
      <c r="L1080" s="23">
        <f t="shared" si="16"/>
        <v>0</v>
      </c>
    </row>
    <row r="1081" spans="3:12" x14ac:dyDescent="0.3">
      <c r="C1081" s="5">
        <v>1077</v>
      </c>
      <c r="D1081" s="6">
        <v>320102385</v>
      </c>
      <c r="H1081" s="5">
        <v>1077</v>
      </c>
      <c r="I1081" s="7"/>
      <c r="L1081" s="23">
        <f t="shared" si="16"/>
        <v>0</v>
      </c>
    </row>
    <row r="1082" spans="3:12" x14ac:dyDescent="0.3">
      <c r="C1082" s="5">
        <v>1078</v>
      </c>
      <c r="D1082" s="8">
        <v>320102386</v>
      </c>
      <c r="H1082" s="5">
        <v>1078</v>
      </c>
      <c r="I1082" s="7"/>
      <c r="L1082" s="23">
        <f t="shared" si="16"/>
        <v>0</v>
      </c>
    </row>
    <row r="1083" spans="3:12" x14ac:dyDescent="0.3">
      <c r="C1083" s="5">
        <v>1079</v>
      </c>
      <c r="D1083" s="6">
        <v>320102388</v>
      </c>
      <c r="H1083" s="5">
        <v>1079</v>
      </c>
      <c r="I1083" s="7"/>
      <c r="L1083" s="23">
        <f t="shared" si="16"/>
        <v>0</v>
      </c>
    </row>
    <row r="1084" spans="3:12" x14ac:dyDescent="0.3">
      <c r="C1084" s="5">
        <v>1080</v>
      </c>
      <c r="D1084" s="8">
        <v>320102389</v>
      </c>
      <c r="H1084" s="5">
        <v>1080</v>
      </c>
      <c r="I1084" s="7"/>
      <c r="L1084" s="23">
        <f t="shared" si="16"/>
        <v>0</v>
      </c>
    </row>
    <row r="1085" spans="3:12" x14ac:dyDescent="0.3">
      <c r="C1085" s="5">
        <v>1081</v>
      </c>
      <c r="D1085" s="6">
        <v>320102390</v>
      </c>
      <c r="H1085" s="5">
        <v>1081</v>
      </c>
      <c r="I1085" s="7"/>
      <c r="L1085" s="23">
        <f t="shared" si="16"/>
        <v>0</v>
      </c>
    </row>
    <row r="1086" spans="3:12" x14ac:dyDescent="0.3">
      <c r="C1086" s="5">
        <v>1082</v>
      </c>
      <c r="D1086" s="8">
        <v>320102391</v>
      </c>
      <c r="H1086" s="5">
        <v>1082</v>
      </c>
      <c r="I1086" s="7"/>
      <c r="L1086" s="23">
        <f t="shared" si="16"/>
        <v>0</v>
      </c>
    </row>
    <row r="1087" spans="3:12" x14ac:dyDescent="0.3">
      <c r="C1087" s="5">
        <v>1083</v>
      </c>
      <c r="D1087" s="6">
        <v>320102392</v>
      </c>
      <c r="H1087" s="5">
        <v>1083</v>
      </c>
      <c r="I1087" s="7"/>
      <c r="L1087" s="23">
        <f t="shared" si="16"/>
        <v>0</v>
      </c>
    </row>
    <row r="1088" spans="3:12" x14ac:dyDescent="0.3">
      <c r="C1088" s="5">
        <v>1084</v>
      </c>
      <c r="D1088" s="8">
        <v>320102394</v>
      </c>
      <c r="H1088" s="5">
        <v>1084</v>
      </c>
      <c r="I1088" s="7"/>
      <c r="L1088" s="23">
        <f t="shared" si="16"/>
        <v>0</v>
      </c>
    </row>
    <row r="1089" spans="3:12" x14ac:dyDescent="0.3">
      <c r="C1089" s="5">
        <v>1085</v>
      </c>
      <c r="D1089" s="6">
        <v>320102395</v>
      </c>
      <c r="H1089" s="5">
        <v>1085</v>
      </c>
      <c r="I1089" s="7"/>
      <c r="L1089" s="23">
        <f t="shared" si="16"/>
        <v>0</v>
      </c>
    </row>
    <row r="1090" spans="3:12" x14ac:dyDescent="0.3">
      <c r="C1090" s="5">
        <v>1086</v>
      </c>
      <c r="D1090" s="8">
        <v>320102398</v>
      </c>
      <c r="H1090" s="5">
        <v>1086</v>
      </c>
      <c r="I1090" s="7"/>
      <c r="L1090" s="23">
        <f t="shared" si="16"/>
        <v>0</v>
      </c>
    </row>
    <row r="1091" spans="3:12" x14ac:dyDescent="0.3">
      <c r="C1091" s="5">
        <v>1087</v>
      </c>
      <c r="D1091" s="6">
        <v>320102400</v>
      </c>
      <c r="H1091" s="5">
        <v>1087</v>
      </c>
      <c r="I1091" s="7"/>
      <c r="L1091" s="23">
        <f t="shared" si="16"/>
        <v>0</v>
      </c>
    </row>
    <row r="1092" spans="3:12" x14ac:dyDescent="0.3">
      <c r="C1092" s="5">
        <v>1088</v>
      </c>
      <c r="D1092" s="8">
        <v>320102402</v>
      </c>
      <c r="H1092" s="5">
        <v>1088</v>
      </c>
      <c r="I1092" s="7"/>
      <c r="L1092" s="23">
        <f t="shared" si="16"/>
        <v>0</v>
      </c>
    </row>
    <row r="1093" spans="3:12" x14ac:dyDescent="0.3">
      <c r="C1093" s="5">
        <v>1089</v>
      </c>
      <c r="D1093" s="6">
        <v>320102405</v>
      </c>
      <c r="H1093" s="5">
        <v>1089</v>
      </c>
      <c r="I1093" s="7"/>
      <c r="L1093" s="23">
        <f t="shared" si="16"/>
        <v>0</v>
      </c>
    </row>
    <row r="1094" spans="3:12" x14ac:dyDescent="0.3">
      <c r="C1094" s="5">
        <v>1090</v>
      </c>
      <c r="D1094" s="8">
        <v>320102408</v>
      </c>
      <c r="H1094" s="5">
        <v>1090</v>
      </c>
      <c r="I1094" s="7"/>
      <c r="L1094" s="23">
        <f t="shared" ref="L1094:L1157" si="17">IF(COUNTIF($D$5:$D$2500, I1094) = 0, I1094, "")</f>
        <v>0</v>
      </c>
    </row>
    <row r="1095" spans="3:12" x14ac:dyDescent="0.3">
      <c r="C1095" s="5">
        <v>1091</v>
      </c>
      <c r="D1095" s="6">
        <v>320102421</v>
      </c>
      <c r="H1095" s="5">
        <v>1091</v>
      </c>
      <c r="I1095" s="7"/>
      <c r="L1095" s="23">
        <f t="shared" si="17"/>
        <v>0</v>
      </c>
    </row>
    <row r="1096" spans="3:12" x14ac:dyDescent="0.3">
      <c r="C1096" s="5">
        <v>1092</v>
      </c>
      <c r="D1096" s="8">
        <v>320102422</v>
      </c>
      <c r="H1096" s="5">
        <v>1092</v>
      </c>
      <c r="I1096" s="7"/>
      <c r="L1096" s="23">
        <f t="shared" si="17"/>
        <v>0</v>
      </c>
    </row>
    <row r="1097" spans="3:12" x14ac:dyDescent="0.3">
      <c r="C1097" s="5">
        <v>1093</v>
      </c>
      <c r="D1097" s="6">
        <v>320102423</v>
      </c>
      <c r="H1097" s="5">
        <v>1093</v>
      </c>
      <c r="I1097" s="7"/>
      <c r="L1097" s="23">
        <f t="shared" si="17"/>
        <v>0</v>
      </c>
    </row>
    <row r="1098" spans="3:12" x14ac:dyDescent="0.3">
      <c r="C1098" s="5">
        <v>1094</v>
      </c>
      <c r="D1098" s="8">
        <v>320102424</v>
      </c>
      <c r="H1098" s="5">
        <v>1094</v>
      </c>
      <c r="I1098" s="7"/>
      <c r="L1098" s="23">
        <f t="shared" si="17"/>
        <v>0</v>
      </c>
    </row>
    <row r="1099" spans="3:12" x14ac:dyDescent="0.3">
      <c r="C1099" s="5">
        <v>1095</v>
      </c>
      <c r="D1099" s="6">
        <v>320102425</v>
      </c>
      <c r="H1099" s="5">
        <v>1095</v>
      </c>
      <c r="I1099" s="7"/>
      <c r="L1099" s="23">
        <f t="shared" si="17"/>
        <v>0</v>
      </c>
    </row>
    <row r="1100" spans="3:12" x14ac:dyDescent="0.3">
      <c r="C1100" s="5">
        <v>1096</v>
      </c>
      <c r="D1100" s="8">
        <v>320102426</v>
      </c>
      <c r="H1100" s="5">
        <v>1096</v>
      </c>
      <c r="I1100" s="7"/>
      <c r="L1100" s="23">
        <f t="shared" si="17"/>
        <v>0</v>
      </c>
    </row>
    <row r="1101" spans="3:12" x14ac:dyDescent="0.3">
      <c r="C1101" s="5">
        <v>1097</v>
      </c>
      <c r="D1101" s="6">
        <v>320104302</v>
      </c>
      <c r="H1101" s="5">
        <v>1097</v>
      </c>
      <c r="I1101" s="7"/>
      <c r="L1101" s="23">
        <f t="shared" si="17"/>
        <v>0</v>
      </c>
    </row>
    <row r="1102" spans="3:12" x14ac:dyDescent="0.3">
      <c r="C1102" s="5">
        <v>1098</v>
      </c>
      <c r="D1102" s="8">
        <v>320104303</v>
      </c>
      <c r="H1102" s="5">
        <v>1098</v>
      </c>
      <c r="I1102" s="7"/>
      <c r="L1102" s="23">
        <f t="shared" si="17"/>
        <v>0</v>
      </c>
    </row>
    <row r="1103" spans="3:12" x14ac:dyDescent="0.3">
      <c r="C1103" s="5">
        <v>1099</v>
      </c>
      <c r="D1103" s="6">
        <v>320104305</v>
      </c>
      <c r="H1103" s="5">
        <v>1099</v>
      </c>
      <c r="I1103" s="7"/>
      <c r="L1103" s="23">
        <f t="shared" si="17"/>
        <v>0</v>
      </c>
    </row>
    <row r="1104" spans="3:12" x14ac:dyDescent="0.3">
      <c r="C1104" s="5">
        <v>1100</v>
      </c>
      <c r="D1104" s="8">
        <v>320104306</v>
      </c>
      <c r="H1104" s="5">
        <v>1100</v>
      </c>
      <c r="I1104" s="7"/>
      <c r="L1104" s="23">
        <f t="shared" si="17"/>
        <v>0</v>
      </c>
    </row>
    <row r="1105" spans="3:12" x14ac:dyDescent="0.3">
      <c r="C1105" s="5">
        <v>1101</v>
      </c>
      <c r="D1105" s="6">
        <v>320104309</v>
      </c>
      <c r="H1105" s="5">
        <v>1101</v>
      </c>
      <c r="I1105" s="7"/>
      <c r="L1105" s="23">
        <f t="shared" si="17"/>
        <v>0</v>
      </c>
    </row>
    <row r="1106" spans="3:12" x14ac:dyDescent="0.3">
      <c r="C1106" s="5">
        <v>1102</v>
      </c>
      <c r="D1106" s="8">
        <v>320104312</v>
      </c>
      <c r="H1106" s="5">
        <v>1102</v>
      </c>
      <c r="I1106" s="7"/>
      <c r="L1106" s="23">
        <f t="shared" si="17"/>
        <v>0</v>
      </c>
    </row>
    <row r="1107" spans="3:12" x14ac:dyDescent="0.3">
      <c r="C1107" s="5">
        <v>1103</v>
      </c>
      <c r="D1107" s="6">
        <v>320104314</v>
      </c>
      <c r="H1107" s="5">
        <v>1103</v>
      </c>
      <c r="I1107" s="7"/>
      <c r="L1107" s="23">
        <f t="shared" si="17"/>
        <v>0</v>
      </c>
    </row>
    <row r="1108" spans="3:12" x14ac:dyDescent="0.3">
      <c r="C1108" s="5">
        <v>1104</v>
      </c>
      <c r="D1108" s="8">
        <v>320104325</v>
      </c>
      <c r="H1108" s="5">
        <v>1104</v>
      </c>
      <c r="I1108" s="7"/>
      <c r="L1108" s="23">
        <f t="shared" si="17"/>
        <v>0</v>
      </c>
    </row>
    <row r="1109" spans="3:12" x14ac:dyDescent="0.3">
      <c r="C1109" s="5">
        <v>1105</v>
      </c>
      <c r="D1109" s="6">
        <v>320104326</v>
      </c>
      <c r="H1109" s="5">
        <v>1105</v>
      </c>
      <c r="I1109" s="7"/>
      <c r="L1109" s="23">
        <f t="shared" si="17"/>
        <v>0</v>
      </c>
    </row>
    <row r="1110" spans="3:12" x14ac:dyDescent="0.3">
      <c r="C1110" s="5">
        <v>1106</v>
      </c>
      <c r="D1110" s="8">
        <v>320105001</v>
      </c>
      <c r="H1110" s="5">
        <v>1106</v>
      </c>
      <c r="I1110" s="7"/>
      <c r="L1110" s="23">
        <f t="shared" si="17"/>
        <v>0</v>
      </c>
    </row>
    <row r="1111" spans="3:12" x14ac:dyDescent="0.3">
      <c r="C1111" s="5">
        <v>1107</v>
      </c>
      <c r="D1111" s="6">
        <v>320105002</v>
      </c>
      <c r="H1111" s="5">
        <v>1107</v>
      </c>
      <c r="I1111" s="7"/>
      <c r="L1111" s="23">
        <f t="shared" si="17"/>
        <v>0</v>
      </c>
    </row>
    <row r="1112" spans="3:12" x14ac:dyDescent="0.3">
      <c r="C1112" s="5">
        <v>1108</v>
      </c>
      <c r="D1112" s="8">
        <v>320105003</v>
      </c>
      <c r="H1112" s="5">
        <v>1108</v>
      </c>
      <c r="I1112" s="7"/>
      <c r="L1112" s="23">
        <f t="shared" si="17"/>
        <v>0</v>
      </c>
    </row>
    <row r="1113" spans="3:12" x14ac:dyDescent="0.3">
      <c r="C1113" s="5">
        <v>1109</v>
      </c>
      <c r="D1113" s="6">
        <v>320105005</v>
      </c>
      <c r="H1113" s="5">
        <v>1109</v>
      </c>
      <c r="I1113" s="7"/>
      <c r="L1113" s="23">
        <f t="shared" si="17"/>
        <v>0</v>
      </c>
    </row>
    <row r="1114" spans="3:12" x14ac:dyDescent="0.3">
      <c r="C1114" s="5">
        <v>1110</v>
      </c>
      <c r="D1114" s="8">
        <v>320105006</v>
      </c>
      <c r="H1114" s="5">
        <v>1110</v>
      </c>
      <c r="I1114" s="7"/>
      <c r="L1114" s="23">
        <f t="shared" si="17"/>
        <v>0</v>
      </c>
    </row>
    <row r="1115" spans="3:12" x14ac:dyDescent="0.3">
      <c r="C1115" s="5">
        <v>1111</v>
      </c>
      <c r="D1115" s="6">
        <v>320105007</v>
      </c>
      <c r="H1115" s="5">
        <v>1111</v>
      </c>
      <c r="I1115" s="7"/>
      <c r="L1115" s="23">
        <f t="shared" si="17"/>
        <v>0</v>
      </c>
    </row>
    <row r="1116" spans="3:12" x14ac:dyDescent="0.3">
      <c r="C1116" s="5">
        <v>1112</v>
      </c>
      <c r="D1116" s="8">
        <v>320105008</v>
      </c>
      <c r="H1116" s="5">
        <v>1112</v>
      </c>
      <c r="I1116" s="7"/>
      <c r="L1116" s="23">
        <f t="shared" si="17"/>
        <v>0</v>
      </c>
    </row>
    <row r="1117" spans="3:12" x14ac:dyDescent="0.3">
      <c r="C1117" s="5">
        <v>1113</v>
      </c>
      <c r="D1117" s="6">
        <v>320105009</v>
      </c>
      <c r="H1117" s="5">
        <v>1113</v>
      </c>
      <c r="I1117" s="7"/>
      <c r="L1117" s="23">
        <f t="shared" si="17"/>
        <v>0</v>
      </c>
    </row>
    <row r="1118" spans="3:12" x14ac:dyDescent="0.3">
      <c r="C1118" s="5">
        <v>1114</v>
      </c>
      <c r="D1118" s="8">
        <v>320105010</v>
      </c>
      <c r="H1118" s="5">
        <v>1114</v>
      </c>
      <c r="I1118" s="7"/>
      <c r="L1118" s="23">
        <f t="shared" si="17"/>
        <v>0</v>
      </c>
    </row>
    <row r="1119" spans="3:12" x14ac:dyDescent="0.3">
      <c r="C1119" s="5">
        <v>1115</v>
      </c>
      <c r="D1119" s="6">
        <v>320106001</v>
      </c>
      <c r="H1119" s="5">
        <v>1115</v>
      </c>
      <c r="I1119" s="7"/>
      <c r="L1119" s="23">
        <f t="shared" si="17"/>
        <v>0</v>
      </c>
    </row>
    <row r="1120" spans="3:12" x14ac:dyDescent="0.3">
      <c r="C1120" s="5">
        <v>1116</v>
      </c>
      <c r="D1120" s="8">
        <v>320106002</v>
      </c>
      <c r="H1120" s="5">
        <v>1116</v>
      </c>
      <c r="I1120" s="7"/>
      <c r="L1120" s="23">
        <f t="shared" si="17"/>
        <v>0</v>
      </c>
    </row>
    <row r="1121" spans="3:12" x14ac:dyDescent="0.3">
      <c r="C1121" s="5">
        <v>1117</v>
      </c>
      <c r="D1121" s="6">
        <v>320107001</v>
      </c>
      <c r="H1121" s="5">
        <v>1117</v>
      </c>
      <c r="I1121" s="7"/>
      <c r="L1121" s="23">
        <f t="shared" si="17"/>
        <v>0</v>
      </c>
    </row>
    <row r="1122" spans="3:12" x14ac:dyDescent="0.3">
      <c r="C1122" s="5">
        <v>1118</v>
      </c>
      <c r="D1122" s="8">
        <v>320107003</v>
      </c>
      <c r="H1122" s="5">
        <v>1118</v>
      </c>
      <c r="I1122" s="7"/>
      <c r="L1122" s="23">
        <f t="shared" si="17"/>
        <v>0</v>
      </c>
    </row>
    <row r="1123" spans="3:12" x14ac:dyDescent="0.3">
      <c r="C1123" s="5">
        <v>1119</v>
      </c>
      <c r="D1123" s="6">
        <v>320107004</v>
      </c>
      <c r="H1123" s="5">
        <v>1119</v>
      </c>
      <c r="I1123" s="7"/>
      <c r="L1123" s="23">
        <f t="shared" si="17"/>
        <v>0</v>
      </c>
    </row>
    <row r="1124" spans="3:12" x14ac:dyDescent="0.3">
      <c r="C1124" s="5">
        <v>1120</v>
      </c>
      <c r="D1124" s="8">
        <v>320201303</v>
      </c>
      <c r="H1124" s="5">
        <v>1120</v>
      </c>
      <c r="I1124" s="7"/>
      <c r="L1124" s="23">
        <f t="shared" si="17"/>
        <v>0</v>
      </c>
    </row>
    <row r="1125" spans="3:12" x14ac:dyDescent="0.3">
      <c r="C1125" s="5">
        <v>1121</v>
      </c>
      <c r="D1125" s="6">
        <v>320201328</v>
      </c>
      <c r="H1125" s="5">
        <v>1121</v>
      </c>
      <c r="I1125" s="7"/>
      <c r="L1125" s="23">
        <f t="shared" si="17"/>
        <v>0</v>
      </c>
    </row>
    <row r="1126" spans="3:12" x14ac:dyDescent="0.3">
      <c r="C1126" s="5">
        <v>1122</v>
      </c>
      <c r="D1126" s="8">
        <v>320201602</v>
      </c>
      <c r="H1126" s="5">
        <v>1122</v>
      </c>
      <c r="I1126" s="7"/>
      <c r="L1126" s="23">
        <f t="shared" si="17"/>
        <v>0</v>
      </c>
    </row>
    <row r="1127" spans="3:12" x14ac:dyDescent="0.3">
      <c r="C1127" s="5">
        <v>1123</v>
      </c>
      <c r="D1127" s="6">
        <v>320201606</v>
      </c>
      <c r="H1127" s="5">
        <v>1123</v>
      </c>
      <c r="I1127" s="7"/>
      <c r="L1127" s="23">
        <f t="shared" si="17"/>
        <v>0</v>
      </c>
    </row>
    <row r="1128" spans="3:12" x14ac:dyDescent="0.3">
      <c r="C1128" s="5">
        <v>1124</v>
      </c>
      <c r="D1128" s="8">
        <v>320201607</v>
      </c>
      <c r="H1128" s="5">
        <v>1124</v>
      </c>
      <c r="I1128" s="7"/>
      <c r="L1128" s="23">
        <f t="shared" si="17"/>
        <v>0</v>
      </c>
    </row>
    <row r="1129" spans="3:12" x14ac:dyDescent="0.3">
      <c r="C1129" s="5">
        <v>1125</v>
      </c>
      <c r="D1129" s="6">
        <v>320201608</v>
      </c>
      <c r="H1129" s="5">
        <v>1125</v>
      </c>
      <c r="I1129" s="7"/>
      <c r="L1129" s="23">
        <f t="shared" si="17"/>
        <v>0</v>
      </c>
    </row>
    <row r="1130" spans="3:12" x14ac:dyDescent="0.3">
      <c r="C1130" s="5">
        <v>1126</v>
      </c>
      <c r="D1130" s="8">
        <v>320201616</v>
      </c>
      <c r="H1130" s="5">
        <v>1126</v>
      </c>
      <c r="I1130" s="7"/>
      <c r="L1130" s="23">
        <f t="shared" si="17"/>
        <v>0</v>
      </c>
    </row>
    <row r="1131" spans="3:12" x14ac:dyDescent="0.3">
      <c r="C1131" s="5">
        <v>1127</v>
      </c>
      <c r="D1131" s="6">
        <v>320201623</v>
      </c>
      <c r="H1131" s="5">
        <v>1127</v>
      </c>
      <c r="I1131" s="7"/>
      <c r="L1131" s="23">
        <f t="shared" si="17"/>
        <v>0</v>
      </c>
    </row>
    <row r="1132" spans="3:12" x14ac:dyDescent="0.3">
      <c r="C1132" s="5">
        <v>1128</v>
      </c>
      <c r="D1132" s="8">
        <v>320201632</v>
      </c>
      <c r="H1132" s="5">
        <v>1128</v>
      </c>
      <c r="I1132" s="7"/>
      <c r="L1132" s="23">
        <f t="shared" si="17"/>
        <v>0</v>
      </c>
    </row>
    <row r="1133" spans="3:12" x14ac:dyDescent="0.3">
      <c r="C1133" s="5">
        <v>1129</v>
      </c>
      <c r="D1133" s="6">
        <v>320201633</v>
      </c>
      <c r="H1133" s="5">
        <v>1129</v>
      </c>
      <c r="I1133" s="7"/>
      <c r="L1133" s="23">
        <f t="shared" si="17"/>
        <v>0</v>
      </c>
    </row>
    <row r="1134" spans="3:12" x14ac:dyDescent="0.3">
      <c r="C1134" s="5">
        <v>1130</v>
      </c>
      <c r="D1134" s="8">
        <v>320201634</v>
      </c>
      <c r="H1134" s="5">
        <v>1130</v>
      </c>
      <c r="I1134" s="7"/>
      <c r="L1134" s="23">
        <f t="shared" si="17"/>
        <v>0</v>
      </c>
    </row>
    <row r="1135" spans="3:12" x14ac:dyDescent="0.3">
      <c r="C1135" s="5">
        <v>1131</v>
      </c>
      <c r="D1135" s="6">
        <v>320202001</v>
      </c>
      <c r="H1135" s="5">
        <v>1131</v>
      </c>
      <c r="I1135" s="7"/>
      <c r="L1135" s="23">
        <f t="shared" si="17"/>
        <v>0</v>
      </c>
    </row>
    <row r="1136" spans="3:12" x14ac:dyDescent="0.3">
      <c r="C1136" s="5">
        <v>1132</v>
      </c>
      <c r="D1136" s="8">
        <v>320202309</v>
      </c>
      <c r="H1136" s="5">
        <v>1132</v>
      </c>
      <c r="I1136" s="7"/>
      <c r="L1136" s="23">
        <f t="shared" si="17"/>
        <v>0</v>
      </c>
    </row>
    <row r="1137" spans="3:12" x14ac:dyDescent="0.3">
      <c r="C1137" s="5">
        <v>1133</v>
      </c>
      <c r="D1137" s="6">
        <v>320202319</v>
      </c>
      <c r="H1137" s="5">
        <v>1133</v>
      </c>
      <c r="I1137" s="7"/>
      <c r="L1137" s="23">
        <f t="shared" si="17"/>
        <v>0</v>
      </c>
    </row>
    <row r="1138" spans="3:12" x14ac:dyDescent="0.3">
      <c r="C1138" s="5">
        <v>1134</v>
      </c>
      <c r="D1138" s="8">
        <v>320202602</v>
      </c>
      <c r="H1138" s="5">
        <v>1134</v>
      </c>
      <c r="I1138" s="7"/>
      <c r="L1138" s="23">
        <f t="shared" si="17"/>
        <v>0</v>
      </c>
    </row>
    <row r="1139" spans="3:12" x14ac:dyDescent="0.3">
      <c r="C1139" s="5">
        <v>1135</v>
      </c>
      <c r="D1139" s="6">
        <v>320202609</v>
      </c>
      <c r="H1139" s="5">
        <v>1135</v>
      </c>
      <c r="I1139" s="7"/>
      <c r="L1139" s="23">
        <f t="shared" si="17"/>
        <v>0</v>
      </c>
    </row>
    <row r="1140" spans="3:12" x14ac:dyDescent="0.3">
      <c r="C1140" s="5">
        <v>1136</v>
      </c>
      <c r="D1140" s="8">
        <v>320202614</v>
      </c>
      <c r="H1140" s="5">
        <v>1136</v>
      </c>
      <c r="I1140" s="7"/>
      <c r="L1140" s="23">
        <f t="shared" si="17"/>
        <v>0</v>
      </c>
    </row>
    <row r="1141" spans="3:12" x14ac:dyDescent="0.3">
      <c r="C1141" s="5">
        <v>1137</v>
      </c>
      <c r="D1141" s="6">
        <v>320202615</v>
      </c>
      <c r="H1141" s="5">
        <v>1137</v>
      </c>
      <c r="I1141" s="7"/>
      <c r="L1141" s="23">
        <f t="shared" si="17"/>
        <v>0</v>
      </c>
    </row>
    <row r="1142" spans="3:12" x14ac:dyDescent="0.3">
      <c r="C1142" s="5">
        <v>1138</v>
      </c>
      <c r="D1142" s="8">
        <v>320202617</v>
      </c>
      <c r="H1142" s="5">
        <v>1138</v>
      </c>
      <c r="I1142" s="7"/>
      <c r="L1142" s="23">
        <f t="shared" si="17"/>
        <v>0</v>
      </c>
    </row>
    <row r="1143" spans="3:12" x14ac:dyDescent="0.3">
      <c r="C1143" s="5">
        <v>1139</v>
      </c>
      <c r="D1143" s="6">
        <v>320202628</v>
      </c>
      <c r="H1143" s="5">
        <v>1139</v>
      </c>
      <c r="I1143" s="7"/>
      <c r="L1143" s="23">
        <f t="shared" si="17"/>
        <v>0</v>
      </c>
    </row>
    <row r="1144" spans="3:12" x14ac:dyDescent="0.3">
      <c r="C1144" s="5">
        <v>1140</v>
      </c>
      <c r="D1144" s="8">
        <v>320202633</v>
      </c>
      <c r="H1144" s="5">
        <v>1140</v>
      </c>
      <c r="I1144" s="7"/>
      <c r="L1144" s="23">
        <f t="shared" si="17"/>
        <v>0</v>
      </c>
    </row>
    <row r="1145" spans="3:12" x14ac:dyDescent="0.3">
      <c r="C1145" s="5">
        <v>1141</v>
      </c>
      <c r="D1145" s="6">
        <v>320202635</v>
      </c>
      <c r="H1145" s="5">
        <v>1141</v>
      </c>
      <c r="I1145" s="7"/>
      <c r="L1145" s="23">
        <f t="shared" si="17"/>
        <v>0</v>
      </c>
    </row>
    <row r="1146" spans="3:12" x14ac:dyDescent="0.3">
      <c r="C1146" s="5">
        <v>1142</v>
      </c>
      <c r="D1146" s="8">
        <v>320202636</v>
      </c>
      <c r="H1146" s="5">
        <v>1142</v>
      </c>
      <c r="I1146" s="7"/>
      <c r="L1146" s="23">
        <f t="shared" si="17"/>
        <v>0</v>
      </c>
    </row>
    <row r="1147" spans="3:12" x14ac:dyDescent="0.3">
      <c r="C1147" s="5">
        <v>1143</v>
      </c>
      <c r="D1147" s="6">
        <v>320202637</v>
      </c>
      <c r="H1147" s="5">
        <v>1143</v>
      </c>
      <c r="I1147" s="7"/>
      <c r="L1147" s="23">
        <f t="shared" si="17"/>
        <v>0</v>
      </c>
    </row>
    <row r="1148" spans="3:12" x14ac:dyDescent="0.3">
      <c r="C1148" s="5">
        <v>1144</v>
      </c>
      <c r="D1148" s="8">
        <v>320202643</v>
      </c>
      <c r="H1148" s="5">
        <v>1144</v>
      </c>
      <c r="I1148" s="7"/>
      <c r="L1148" s="23">
        <f t="shared" si="17"/>
        <v>0</v>
      </c>
    </row>
    <row r="1149" spans="3:12" x14ac:dyDescent="0.3">
      <c r="C1149" s="5">
        <v>1145</v>
      </c>
      <c r="D1149" s="6">
        <v>320202645</v>
      </c>
      <c r="H1149" s="5">
        <v>1145</v>
      </c>
      <c r="I1149" s="7"/>
      <c r="L1149" s="23">
        <f t="shared" si="17"/>
        <v>0</v>
      </c>
    </row>
    <row r="1150" spans="3:12" x14ac:dyDescent="0.3">
      <c r="C1150" s="5">
        <v>1146</v>
      </c>
      <c r="D1150" s="8">
        <v>320202650</v>
      </c>
      <c r="H1150" s="5">
        <v>1146</v>
      </c>
      <c r="I1150" s="7"/>
      <c r="L1150" s="23">
        <f t="shared" si="17"/>
        <v>0</v>
      </c>
    </row>
    <row r="1151" spans="3:12" x14ac:dyDescent="0.3">
      <c r="C1151" s="5">
        <v>1147</v>
      </c>
      <c r="D1151" s="6">
        <v>320202976</v>
      </c>
      <c r="H1151" s="5">
        <v>1147</v>
      </c>
      <c r="I1151" s="7"/>
      <c r="L1151" s="23">
        <f t="shared" si="17"/>
        <v>0</v>
      </c>
    </row>
    <row r="1152" spans="3:12" x14ac:dyDescent="0.3">
      <c r="C1152" s="5">
        <v>1148</v>
      </c>
      <c r="D1152" s="8">
        <v>320203601</v>
      </c>
      <c r="H1152" s="5">
        <v>1148</v>
      </c>
      <c r="I1152" s="7"/>
      <c r="L1152" s="23">
        <f t="shared" si="17"/>
        <v>0</v>
      </c>
    </row>
    <row r="1153" spans="3:12" x14ac:dyDescent="0.3">
      <c r="C1153" s="5">
        <v>1149</v>
      </c>
      <c r="D1153" s="6">
        <v>320203603</v>
      </c>
      <c r="H1153" s="5">
        <v>1149</v>
      </c>
      <c r="I1153" s="7"/>
      <c r="L1153" s="23">
        <f t="shared" si="17"/>
        <v>0</v>
      </c>
    </row>
    <row r="1154" spans="3:12" x14ac:dyDescent="0.3">
      <c r="C1154" s="5">
        <v>1150</v>
      </c>
      <c r="D1154" s="8">
        <v>320203604</v>
      </c>
      <c r="H1154" s="5">
        <v>1150</v>
      </c>
      <c r="I1154" s="7"/>
      <c r="L1154" s="23">
        <f t="shared" si="17"/>
        <v>0</v>
      </c>
    </row>
    <row r="1155" spans="3:12" x14ac:dyDescent="0.3">
      <c r="C1155" s="5">
        <v>1151</v>
      </c>
      <c r="D1155" s="6">
        <v>320203605</v>
      </c>
      <c r="H1155" s="5">
        <v>1151</v>
      </c>
      <c r="I1155" s="7"/>
      <c r="L1155" s="23">
        <f t="shared" si="17"/>
        <v>0</v>
      </c>
    </row>
    <row r="1156" spans="3:12" x14ac:dyDescent="0.3">
      <c r="C1156" s="5">
        <v>1152</v>
      </c>
      <c r="D1156" s="8">
        <v>320204601</v>
      </c>
      <c r="H1156" s="5">
        <v>1152</v>
      </c>
      <c r="I1156" s="7"/>
      <c r="L1156" s="23">
        <f t="shared" si="17"/>
        <v>0</v>
      </c>
    </row>
    <row r="1157" spans="3:12" x14ac:dyDescent="0.3">
      <c r="C1157" s="5">
        <v>1153</v>
      </c>
      <c r="D1157" s="6">
        <v>320204611</v>
      </c>
      <c r="H1157" s="5">
        <v>1153</v>
      </c>
      <c r="I1157" s="7"/>
      <c r="L1157" s="23">
        <f t="shared" si="17"/>
        <v>0</v>
      </c>
    </row>
    <row r="1158" spans="3:12" x14ac:dyDescent="0.3">
      <c r="C1158" s="5">
        <v>1154</v>
      </c>
      <c r="D1158" s="8">
        <v>320204612</v>
      </c>
      <c r="H1158" s="5">
        <v>1154</v>
      </c>
      <c r="I1158" s="7"/>
      <c r="L1158" s="23">
        <f t="shared" ref="L1158:L1221" si="18">IF(COUNTIF($D$5:$D$2500, I1158) = 0, I1158, "")</f>
        <v>0</v>
      </c>
    </row>
    <row r="1159" spans="3:12" x14ac:dyDescent="0.3">
      <c r="C1159" s="5">
        <v>1155</v>
      </c>
      <c r="D1159" s="6">
        <v>320204619</v>
      </c>
      <c r="H1159" s="5">
        <v>1155</v>
      </c>
      <c r="I1159" s="7"/>
      <c r="L1159" s="23">
        <f t="shared" si="18"/>
        <v>0</v>
      </c>
    </row>
    <row r="1160" spans="3:12" x14ac:dyDescent="0.3">
      <c r="C1160" s="5">
        <v>1156</v>
      </c>
      <c r="D1160" s="8">
        <v>320204621</v>
      </c>
      <c r="H1160" s="5">
        <v>1156</v>
      </c>
      <c r="I1160" s="7"/>
      <c r="L1160" s="23">
        <f t="shared" si="18"/>
        <v>0</v>
      </c>
    </row>
    <row r="1161" spans="3:12" x14ac:dyDescent="0.3">
      <c r="C1161" s="5">
        <v>1157</v>
      </c>
      <c r="D1161" s="6">
        <v>320204636</v>
      </c>
      <c r="H1161" s="5">
        <v>1157</v>
      </c>
      <c r="I1161" s="7"/>
      <c r="L1161" s="23">
        <f t="shared" si="18"/>
        <v>0</v>
      </c>
    </row>
    <row r="1162" spans="3:12" x14ac:dyDescent="0.3">
      <c r="C1162" s="5">
        <v>1158</v>
      </c>
      <c r="D1162" s="8">
        <v>320204637</v>
      </c>
      <c r="H1162" s="5">
        <v>1158</v>
      </c>
      <c r="I1162" s="7"/>
      <c r="L1162" s="23">
        <f t="shared" si="18"/>
        <v>0</v>
      </c>
    </row>
    <row r="1163" spans="3:12" x14ac:dyDescent="0.3">
      <c r="C1163" s="5">
        <v>1159</v>
      </c>
      <c r="D1163" s="6">
        <v>320204638</v>
      </c>
      <c r="H1163" s="5">
        <v>1159</v>
      </c>
      <c r="I1163" s="7"/>
      <c r="L1163" s="23">
        <f t="shared" si="18"/>
        <v>0</v>
      </c>
    </row>
    <row r="1164" spans="3:12" x14ac:dyDescent="0.3">
      <c r="C1164" s="5">
        <v>1160</v>
      </c>
      <c r="D1164" s="8">
        <v>320204639</v>
      </c>
      <c r="H1164" s="5">
        <v>1160</v>
      </c>
      <c r="I1164" s="7"/>
      <c r="L1164" s="23">
        <f t="shared" si="18"/>
        <v>0</v>
      </c>
    </row>
    <row r="1165" spans="3:12" x14ac:dyDescent="0.3">
      <c r="C1165" s="5">
        <v>1161</v>
      </c>
      <c r="D1165" s="6">
        <v>320205604</v>
      </c>
      <c r="H1165" s="5">
        <v>1161</v>
      </c>
      <c r="I1165" s="7"/>
      <c r="L1165" s="23">
        <f t="shared" si="18"/>
        <v>0</v>
      </c>
    </row>
    <row r="1166" spans="3:12" x14ac:dyDescent="0.3">
      <c r="C1166" s="5">
        <v>1162</v>
      </c>
      <c r="D1166" s="8">
        <v>320205605</v>
      </c>
      <c r="H1166" s="5">
        <v>1162</v>
      </c>
      <c r="I1166" s="7"/>
      <c r="L1166" s="23">
        <f t="shared" si="18"/>
        <v>0</v>
      </c>
    </row>
    <row r="1167" spans="3:12" x14ac:dyDescent="0.3">
      <c r="C1167" s="5">
        <v>1163</v>
      </c>
      <c r="D1167" s="6">
        <v>320205607</v>
      </c>
      <c r="H1167" s="5">
        <v>1163</v>
      </c>
      <c r="I1167" s="7"/>
      <c r="L1167" s="23">
        <f t="shared" si="18"/>
        <v>0</v>
      </c>
    </row>
    <row r="1168" spans="3:12" x14ac:dyDescent="0.3">
      <c r="C1168" s="5">
        <v>1164</v>
      </c>
      <c r="D1168" s="8">
        <v>320205608</v>
      </c>
      <c r="H1168" s="5">
        <v>1164</v>
      </c>
      <c r="I1168" s="7"/>
      <c r="L1168" s="23">
        <f t="shared" si="18"/>
        <v>0</v>
      </c>
    </row>
    <row r="1169" spans="3:12" x14ac:dyDescent="0.3">
      <c r="C1169" s="5">
        <v>1165</v>
      </c>
      <c r="D1169" s="6">
        <v>320206603</v>
      </c>
      <c r="H1169" s="5">
        <v>1165</v>
      </c>
      <c r="I1169" s="7"/>
      <c r="L1169" s="23">
        <f t="shared" si="18"/>
        <v>0</v>
      </c>
    </row>
    <row r="1170" spans="3:12" x14ac:dyDescent="0.3">
      <c r="C1170" s="5">
        <v>1166</v>
      </c>
      <c r="D1170" s="8">
        <v>320206605</v>
      </c>
      <c r="H1170" s="5">
        <v>1166</v>
      </c>
      <c r="I1170" s="7"/>
      <c r="L1170" s="23">
        <f t="shared" si="18"/>
        <v>0</v>
      </c>
    </row>
    <row r="1171" spans="3:12" x14ac:dyDescent="0.3">
      <c r="C1171" s="5">
        <v>1167</v>
      </c>
      <c r="D1171" s="6">
        <v>320206606</v>
      </c>
      <c r="H1171" s="5">
        <v>1167</v>
      </c>
      <c r="I1171" s="7"/>
      <c r="L1171" s="23">
        <f t="shared" si="18"/>
        <v>0</v>
      </c>
    </row>
    <row r="1172" spans="3:12" x14ac:dyDescent="0.3">
      <c r="C1172" s="5">
        <v>1168</v>
      </c>
      <c r="D1172" s="8">
        <v>320206607</v>
      </c>
      <c r="H1172" s="5">
        <v>1168</v>
      </c>
      <c r="I1172" s="7"/>
      <c r="L1172" s="23">
        <f t="shared" si="18"/>
        <v>0</v>
      </c>
    </row>
    <row r="1173" spans="3:12" x14ac:dyDescent="0.3">
      <c r="C1173" s="5">
        <v>1169</v>
      </c>
      <c r="D1173" s="6">
        <v>320207601</v>
      </c>
      <c r="H1173" s="5">
        <v>1169</v>
      </c>
      <c r="I1173" s="7"/>
      <c r="L1173" s="23">
        <f t="shared" si="18"/>
        <v>0</v>
      </c>
    </row>
    <row r="1174" spans="3:12" x14ac:dyDescent="0.3">
      <c r="C1174" s="5">
        <v>1170</v>
      </c>
      <c r="D1174" s="8">
        <v>320207603</v>
      </c>
      <c r="H1174" s="5">
        <v>1170</v>
      </c>
      <c r="I1174" s="7"/>
      <c r="L1174" s="23">
        <f t="shared" si="18"/>
        <v>0</v>
      </c>
    </row>
    <row r="1175" spans="3:12" x14ac:dyDescent="0.3">
      <c r="C1175" s="5">
        <v>1171</v>
      </c>
      <c r="D1175" s="6">
        <v>320207605</v>
      </c>
      <c r="H1175" s="5">
        <v>1171</v>
      </c>
      <c r="I1175" s="7"/>
      <c r="L1175" s="23">
        <f t="shared" si="18"/>
        <v>0</v>
      </c>
    </row>
    <row r="1176" spans="3:12" x14ac:dyDescent="0.3">
      <c r="C1176" s="5">
        <v>1172</v>
      </c>
      <c r="D1176" s="8">
        <v>320207606</v>
      </c>
      <c r="H1176" s="5">
        <v>1172</v>
      </c>
      <c r="I1176" s="7"/>
      <c r="L1176" s="23">
        <f t="shared" si="18"/>
        <v>0</v>
      </c>
    </row>
    <row r="1177" spans="3:12" x14ac:dyDescent="0.3">
      <c r="C1177" s="5">
        <v>1173</v>
      </c>
      <c r="D1177" s="6">
        <v>320207617</v>
      </c>
      <c r="H1177" s="5">
        <v>1173</v>
      </c>
      <c r="I1177" s="7"/>
      <c r="L1177" s="23">
        <f t="shared" si="18"/>
        <v>0</v>
      </c>
    </row>
    <row r="1178" spans="3:12" x14ac:dyDescent="0.3">
      <c r="C1178" s="5">
        <v>1174</v>
      </c>
      <c r="D1178" s="8">
        <v>320207623</v>
      </c>
      <c r="H1178" s="5">
        <v>1174</v>
      </c>
      <c r="I1178" s="7"/>
      <c r="L1178" s="23">
        <f t="shared" si="18"/>
        <v>0</v>
      </c>
    </row>
    <row r="1179" spans="3:12" x14ac:dyDescent="0.3">
      <c r="C1179" s="5">
        <v>1175</v>
      </c>
      <c r="D1179" s="6">
        <v>320208602</v>
      </c>
      <c r="H1179" s="5">
        <v>1175</v>
      </c>
      <c r="I1179" s="7"/>
      <c r="L1179" s="23">
        <f t="shared" si="18"/>
        <v>0</v>
      </c>
    </row>
    <row r="1180" spans="3:12" x14ac:dyDescent="0.3">
      <c r="C1180" s="5">
        <v>1176</v>
      </c>
      <c r="D1180" s="8">
        <v>320208615</v>
      </c>
      <c r="H1180" s="5">
        <v>1176</v>
      </c>
      <c r="I1180" s="7"/>
      <c r="L1180" s="23">
        <f t="shared" si="18"/>
        <v>0</v>
      </c>
    </row>
    <row r="1181" spans="3:12" x14ac:dyDescent="0.3">
      <c r="C1181" s="5">
        <v>1177</v>
      </c>
      <c r="D1181" s="6">
        <v>320208617</v>
      </c>
      <c r="H1181" s="5">
        <v>1177</v>
      </c>
      <c r="I1181" s="7"/>
      <c r="L1181" s="23">
        <f t="shared" si="18"/>
        <v>0</v>
      </c>
    </row>
    <row r="1182" spans="3:12" x14ac:dyDescent="0.3">
      <c r="C1182" s="5">
        <v>1178</v>
      </c>
      <c r="D1182" s="8">
        <v>320208624</v>
      </c>
      <c r="H1182" s="5">
        <v>1178</v>
      </c>
      <c r="I1182" s="7"/>
      <c r="L1182" s="23">
        <f t="shared" si="18"/>
        <v>0</v>
      </c>
    </row>
    <row r="1183" spans="3:12" x14ac:dyDescent="0.3">
      <c r="C1183" s="5">
        <v>1179</v>
      </c>
      <c r="D1183" s="6">
        <v>320209603</v>
      </c>
      <c r="H1183" s="5">
        <v>1179</v>
      </c>
      <c r="I1183" s="7"/>
      <c r="L1183" s="23">
        <f t="shared" si="18"/>
        <v>0</v>
      </c>
    </row>
    <row r="1184" spans="3:12" x14ac:dyDescent="0.3">
      <c r="C1184" s="5">
        <v>1180</v>
      </c>
      <c r="D1184" s="8">
        <v>320209606</v>
      </c>
      <c r="H1184" s="5">
        <v>1180</v>
      </c>
      <c r="I1184" s="7"/>
      <c r="L1184" s="23">
        <f t="shared" si="18"/>
        <v>0</v>
      </c>
    </row>
    <row r="1185" spans="3:12" x14ac:dyDescent="0.3">
      <c r="C1185" s="5">
        <v>1181</v>
      </c>
      <c r="D1185" s="6">
        <v>320209607</v>
      </c>
      <c r="H1185" s="5">
        <v>1181</v>
      </c>
      <c r="I1185" s="7"/>
      <c r="L1185" s="23">
        <f t="shared" si="18"/>
        <v>0</v>
      </c>
    </row>
    <row r="1186" spans="3:12" x14ac:dyDescent="0.3">
      <c r="C1186" s="5">
        <v>1182</v>
      </c>
      <c r="D1186" s="8">
        <v>320209612</v>
      </c>
      <c r="H1186" s="5">
        <v>1182</v>
      </c>
      <c r="I1186" s="7"/>
      <c r="L1186" s="23">
        <f t="shared" si="18"/>
        <v>0</v>
      </c>
    </row>
    <row r="1187" spans="3:12" x14ac:dyDescent="0.3">
      <c r="C1187" s="5">
        <v>1183</v>
      </c>
      <c r="D1187" s="6">
        <v>320209614</v>
      </c>
      <c r="H1187" s="5">
        <v>1183</v>
      </c>
      <c r="I1187" s="7"/>
      <c r="L1187" s="23">
        <f t="shared" si="18"/>
        <v>0</v>
      </c>
    </row>
    <row r="1188" spans="3:12" x14ac:dyDescent="0.3">
      <c r="C1188" s="5">
        <v>1184</v>
      </c>
      <c r="D1188" s="8">
        <v>320304301</v>
      </c>
      <c r="H1188" s="5">
        <v>1184</v>
      </c>
      <c r="I1188" s="7"/>
      <c r="L1188" s="23">
        <f t="shared" si="18"/>
        <v>0</v>
      </c>
    </row>
    <row r="1189" spans="3:12" x14ac:dyDescent="0.3">
      <c r="C1189" s="5">
        <v>1185</v>
      </c>
      <c r="D1189" s="6">
        <v>320304302</v>
      </c>
      <c r="H1189" s="5">
        <v>1185</v>
      </c>
      <c r="I1189" s="7"/>
      <c r="L1189" s="23">
        <f t="shared" si="18"/>
        <v>0</v>
      </c>
    </row>
    <row r="1190" spans="3:12" x14ac:dyDescent="0.3">
      <c r="C1190" s="5">
        <v>1186</v>
      </c>
      <c r="D1190" s="8">
        <v>320304303</v>
      </c>
      <c r="H1190" s="5">
        <v>1186</v>
      </c>
      <c r="I1190" s="7"/>
      <c r="L1190" s="23">
        <f t="shared" si="18"/>
        <v>0</v>
      </c>
    </row>
    <row r="1191" spans="3:12" x14ac:dyDescent="0.3">
      <c r="C1191" s="5">
        <v>1187</v>
      </c>
      <c r="D1191" s="6">
        <v>320304304</v>
      </c>
      <c r="H1191" s="5">
        <v>1187</v>
      </c>
      <c r="I1191" s="7"/>
      <c r="L1191" s="23">
        <f t="shared" si="18"/>
        <v>0</v>
      </c>
    </row>
    <row r="1192" spans="3:12" x14ac:dyDescent="0.3">
      <c r="C1192" s="5">
        <v>1188</v>
      </c>
      <c r="D1192" s="8">
        <v>320304305</v>
      </c>
      <c r="H1192" s="5">
        <v>1188</v>
      </c>
      <c r="I1192" s="7"/>
      <c r="L1192" s="23">
        <f t="shared" si="18"/>
        <v>0</v>
      </c>
    </row>
    <row r="1193" spans="3:12" x14ac:dyDescent="0.3">
      <c r="C1193" s="5">
        <v>1189</v>
      </c>
      <c r="D1193" s="6">
        <v>320304306</v>
      </c>
      <c r="H1193" s="5">
        <v>1189</v>
      </c>
      <c r="I1193" s="7"/>
      <c r="L1193" s="23">
        <f t="shared" si="18"/>
        <v>0</v>
      </c>
    </row>
    <row r="1194" spans="3:12" x14ac:dyDescent="0.3">
      <c r="C1194" s="5">
        <v>1190</v>
      </c>
      <c r="D1194" s="8">
        <v>320304307</v>
      </c>
      <c r="H1194" s="5">
        <v>1190</v>
      </c>
      <c r="I1194" s="7"/>
      <c r="L1194" s="23">
        <f t="shared" si="18"/>
        <v>0</v>
      </c>
    </row>
    <row r="1195" spans="3:12" x14ac:dyDescent="0.3">
      <c r="C1195" s="5">
        <v>1191</v>
      </c>
      <c r="D1195" s="6">
        <v>320304308</v>
      </c>
      <c r="H1195" s="5">
        <v>1191</v>
      </c>
      <c r="I1195" s="7"/>
      <c r="L1195" s="23">
        <f t="shared" si="18"/>
        <v>0</v>
      </c>
    </row>
    <row r="1196" spans="3:12" x14ac:dyDescent="0.3">
      <c r="C1196" s="5">
        <v>1192</v>
      </c>
      <c r="D1196" s="8">
        <v>320304309</v>
      </c>
      <c r="H1196" s="5">
        <v>1192</v>
      </c>
      <c r="I1196" s="7"/>
      <c r="L1196" s="23">
        <f t="shared" si="18"/>
        <v>0</v>
      </c>
    </row>
    <row r="1197" spans="3:12" x14ac:dyDescent="0.3">
      <c r="C1197" s="5">
        <v>1193</v>
      </c>
      <c r="D1197" s="6">
        <v>320304313</v>
      </c>
      <c r="H1197" s="5">
        <v>1193</v>
      </c>
      <c r="I1197" s="7"/>
      <c r="L1197" s="23">
        <f t="shared" si="18"/>
        <v>0</v>
      </c>
    </row>
    <row r="1198" spans="3:12" x14ac:dyDescent="0.3">
      <c r="C1198" s="5">
        <v>1194</v>
      </c>
      <c r="D1198" s="8">
        <v>320304314</v>
      </c>
      <c r="H1198" s="5">
        <v>1194</v>
      </c>
      <c r="I1198" s="7"/>
      <c r="L1198" s="23">
        <f t="shared" si="18"/>
        <v>0</v>
      </c>
    </row>
    <row r="1199" spans="3:12" x14ac:dyDescent="0.3">
      <c r="C1199" s="5">
        <v>1195</v>
      </c>
      <c r="D1199" s="6">
        <v>320304316</v>
      </c>
      <c r="H1199" s="5">
        <v>1195</v>
      </c>
      <c r="I1199" s="7"/>
      <c r="L1199" s="23">
        <f t="shared" si="18"/>
        <v>0</v>
      </c>
    </row>
    <row r="1200" spans="3:12" x14ac:dyDescent="0.3">
      <c r="C1200" s="5">
        <v>1196</v>
      </c>
      <c r="D1200" s="8">
        <v>320304317</v>
      </c>
      <c r="H1200" s="5">
        <v>1196</v>
      </c>
      <c r="I1200" s="7"/>
      <c r="L1200" s="23">
        <f t="shared" si="18"/>
        <v>0</v>
      </c>
    </row>
    <row r="1201" spans="3:12" x14ac:dyDescent="0.3">
      <c r="C1201" s="5">
        <v>1197</v>
      </c>
      <c r="D1201" s="6">
        <v>320304319</v>
      </c>
      <c r="H1201" s="5">
        <v>1197</v>
      </c>
      <c r="I1201" s="7"/>
      <c r="L1201" s="23">
        <f t="shared" si="18"/>
        <v>0</v>
      </c>
    </row>
    <row r="1202" spans="3:12" x14ac:dyDescent="0.3">
      <c r="C1202" s="5">
        <v>1198</v>
      </c>
      <c r="D1202" s="8">
        <v>320304322</v>
      </c>
      <c r="H1202" s="5">
        <v>1198</v>
      </c>
      <c r="I1202" s="7"/>
      <c r="L1202" s="23">
        <f t="shared" si="18"/>
        <v>0</v>
      </c>
    </row>
    <row r="1203" spans="3:12" x14ac:dyDescent="0.3">
      <c r="C1203" s="5">
        <v>1199</v>
      </c>
      <c r="D1203" s="6">
        <v>320304323</v>
      </c>
      <c r="H1203" s="5">
        <v>1199</v>
      </c>
      <c r="I1203" s="7"/>
      <c r="L1203" s="23">
        <f t="shared" si="18"/>
        <v>0</v>
      </c>
    </row>
    <row r="1204" spans="3:12" x14ac:dyDescent="0.3">
      <c r="C1204" s="5">
        <v>1200</v>
      </c>
      <c r="D1204" s="8">
        <v>320304324</v>
      </c>
      <c r="H1204" s="5">
        <v>1200</v>
      </c>
      <c r="I1204" s="7"/>
      <c r="L1204" s="23">
        <f t="shared" si="18"/>
        <v>0</v>
      </c>
    </row>
    <row r="1205" spans="3:12" x14ac:dyDescent="0.3">
      <c r="C1205" s="5">
        <v>1201</v>
      </c>
      <c r="D1205" s="6">
        <v>320304325</v>
      </c>
      <c r="H1205" s="5">
        <v>1201</v>
      </c>
      <c r="I1205" s="7"/>
      <c r="L1205" s="23">
        <f t="shared" si="18"/>
        <v>0</v>
      </c>
    </row>
    <row r="1206" spans="3:12" x14ac:dyDescent="0.3">
      <c r="C1206" s="5">
        <v>1202</v>
      </c>
      <c r="D1206" s="8">
        <v>320305301</v>
      </c>
      <c r="H1206" s="5">
        <v>1202</v>
      </c>
      <c r="I1206" s="7"/>
      <c r="L1206" s="23">
        <f t="shared" si="18"/>
        <v>0</v>
      </c>
    </row>
    <row r="1207" spans="3:12" x14ac:dyDescent="0.3">
      <c r="C1207" s="5">
        <v>1203</v>
      </c>
      <c r="D1207" s="6">
        <v>320305302</v>
      </c>
      <c r="H1207" s="5">
        <v>1203</v>
      </c>
      <c r="I1207" s="7"/>
      <c r="L1207" s="23">
        <f t="shared" si="18"/>
        <v>0</v>
      </c>
    </row>
    <row r="1208" spans="3:12" x14ac:dyDescent="0.3">
      <c r="C1208" s="5">
        <v>1204</v>
      </c>
      <c r="D1208" s="8">
        <v>320305303</v>
      </c>
      <c r="H1208" s="5">
        <v>1204</v>
      </c>
      <c r="I1208" s="7"/>
      <c r="L1208" s="23">
        <f t="shared" si="18"/>
        <v>0</v>
      </c>
    </row>
    <row r="1209" spans="3:12" x14ac:dyDescent="0.3">
      <c r="C1209" s="5">
        <v>1205</v>
      </c>
      <c r="D1209" s="6">
        <v>320305305</v>
      </c>
      <c r="H1209" s="5">
        <v>1205</v>
      </c>
      <c r="I1209" s="7"/>
      <c r="L1209" s="23">
        <f t="shared" si="18"/>
        <v>0</v>
      </c>
    </row>
    <row r="1210" spans="3:12" x14ac:dyDescent="0.3">
      <c r="C1210" s="5">
        <v>1206</v>
      </c>
      <c r="D1210" s="8">
        <v>320305306</v>
      </c>
      <c r="H1210" s="5">
        <v>1206</v>
      </c>
      <c r="I1210" s="7"/>
      <c r="L1210" s="23">
        <f t="shared" si="18"/>
        <v>0</v>
      </c>
    </row>
    <row r="1211" spans="3:12" x14ac:dyDescent="0.3">
      <c r="C1211" s="5">
        <v>1207</v>
      </c>
      <c r="D1211" s="6">
        <v>320305307</v>
      </c>
      <c r="H1211" s="5">
        <v>1207</v>
      </c>
      <c r="I1211" s="7"/>
      <c r="L1211" s="23">
        <f t="shared" si="18"/>
        <v>0</v>
      </c>
    </row>
    <row r="1212" spans="3:12" x14ac:dyDescent="0.3">
      <c r="C1212" s="5">
        <v>1208</v>
      </c>
      <c r="D1212" s="8">
        <v>320305359</v>
      </c>
      <c r="H1212" s="5">
        <v>1208</v>
      </c>
      <c r="I1212" s="7"/>
      <c r="L1212" s="23">
        <f t="shared" si="18"/>
        <v>0</v>
      </c>
    </row>
    <row r="1213" spans="3:12" x14ac:dyDescent="0.3">
      <c r="C1213" s="5">
        <v>1209</v>
      </c>
      <c r="D1213" s="6">
        <v>320305399</v>
      </c>
      <c r="H1213" s="5">
        <v>1209</v>
      </c>
      <c r="I1213" s="7"/>
      <c r="L1213" s="23">
        <f t="shared" si="18"/>
        <v>0</v>
      </c>
    </row>
    <row r="1214" spans="3:12" x14ac:dyDescent="0.3">
      <c r="C1214" s="5">
        <v>1210</v>
      </c>
      <c r="D1214" s="8">
        <v>320305427</v>
      </c>
      <c r="H1214" s="5">
        <v>1210</v>
      </c>
      <c r="I1214" s="7"/>
      <c r="L1214" s="23">
        <f t="shared" si="18"/>
        <v>0</v>
      </c>
    </row>
    <row r="1215" spans="3:12" x14ac:dyDescent="0.3">
      <c r="C1215" s="5">
        <v>1211</v>
      </c>
      <c r="D1215" s="6">
        <v>320305428</v>
      </c>
      <c r="H1215" s="5">
        <v>1211</v>
      </c>
      <c r="I1215" s="7"/>
      <c r="L1215" s="23">
        <f t="shared" si="18"/>
        <v>0</v>
      </c>
    </row>
    <row r="1216" spans="3:12" x14ac:dyDescent="0.3">
      <c r="C1216" s="5">
        <v>1212</v>
      </c>
      <c r="D1216" s="8">
        <v>320305429</v>
      </c>
      <c r="H1216" s="5">
        <v>1212</v>
      </c>
      <c r="I1216" s="7"/>
      <c r="L1216" s="23">
        <f t="shared" si="18"/>
        <v>0</v>
      </c>
    </row>
    <row r="1217" spans="3:12" x14ac:dyDescent="0.3">
      <c r="C1217" s="5">
        <v>1213</v>
      </c>
      <c r="D1217" s="6">
        <v>320305430</v>
      </c>
      <c r="H1217" s="5">
        <v>1213</v>
      </c>
      <c r="I1217" s="7"/>
      <c r="L1217" s="23">
        <f t="shared" si="18"/>
        <v>0</v>
      </c>
    </row>
    <row r="1218" spans="3:12" x14ac:dyDescent="0.3">
      <c r="C1218" s="5">
        <v>1214</v>
      </c>
      <c r="D1218" s="8">
        <v>320305431</v>
      </c>
      <c r="H1218" s="5">
        <v>1214</v>
      </c>
      <c r="I1218" s="7"/>
      <c r="L1218" s="23">
        <f t="shared" si="18"/>
        <v>0</v>
      </c>
    </row>
    <row r="1219" spans="3:12" x14ac:dyDescent="0.3">
      <c r="C1219" s="5">
        <v>1215</v>
      </c>
      <c r="D1219" s="6">
        <v>320305432</v>
      </c>
      <c r="H1219" s="5">
        <v>1215</v>
      </c>
      <c r="I1219" s="7"/>
      <c r="L1219" s="23">
        <f t="shared" si="18"/>
        <v>0</v>
      </c>
    </row>
    <row r="1220" spans="3:12" x14ac:dyDescent="0.3">
      <c r="C1220" s="5">
        <v>1216</v>
      </c>
      <c r="D1220" s="8">
        <v>320305433</v>
      </c>
      <c r="H1220" s="5">
        <v>1216</v>
      </c>
      <c r="I1220" s="7"/>
      <c r="L1220" s="23">
        <f t="shared" si="18"/>
        <v>0</v>
      </c>
    </row>
    <row r="1221" spans="3:12" x14ac:dyDescent="0.3">
      <c r="C1221" s="5">
        <v>1217</v>
      </c>
      <c r="D1221" s="6">
        <v>320305434</v>
      </c>
      <c r="H1221" s="5">
        <v>1217</v>
      </c>
      <c r="I1221" s="7"/>
      <c r="L1221" s="23">
        <f t="shared" si="18"/>
        <v>0</v>
      </c>
    </row>
    <row r="1222" spans="3:12" x14ac:dyDescent="0.3">
      <c r="C1222" s="5">
        <v>1218</v>
      </c>
      <c r="D1222" s="8">
        <v>320305437</v>
      </c>
      <c r="H1222" s="5">
        <v>1218</v>
      </c>
      <c r="I1222" s="7"/>
      <c r="L1222" s="23">
        <f t="shared" ref="L1222:L1285" si="19">IF(COUNTIF($D$5:$D$2500, I1222) = 0, I1222, "")</f>
        <v>0</v>
      </c>
    </row>
    <row r="1223" spans="3:12" x14ac:dyDescent="0.3">
      <c r="C1223" s="5">
        <v>1219</v>
      </c>
      <c r="D1223" s="6">
        <v>320305957</v>
      </c>
      <c r="H1223" s="5">
        <v>1219</v>
      </c>
      <c r="I1223" s="7"/>
      <c r="L1223" s="23">
        <f t="shared" si="19"/>
        <v>0</v>
      </c>
    </row>
    <row r="1224" spans="3:12" x14ac:dyDescent="0.3">
      <c r="C1224" s="5">
        <v>1220</v>
      </c>
      <c r="D1224" s="8">
        <v>320305967</v>
      </c>
      <c r="H1224" s="5">
        <v>1220</v>
      </c>
      <c r="I1224" s="7"/>
      <c r="L1224" s="23">
        <f t="shared" si="19"/>
        <v>0</v>
      </c>
    </row>
    <row r="1225" spans="3:12" x14ac:dyDescent="0.3">
      <c r="C1225" s="5">
        <v>1221</v>
      </c>
      <c r="D1225" s="6">
        <v>320306101</v>
      </c>
      <c r="H1225" s="5">
        <v>1221</v>
      </c>
      <c r="I1225" s="7"/>
      <c r="L1225" s="23">
        <f t="shared" si="19"/>
        <v>0</v>
      </c>
    </row>
    <row r="1226" spans="3:12" x14ac:dyDescent="0.3">
      <c r="C1226" s="5">
        <v>1222</v>
      </c>
      <c r="D1226" s="8">
        <v>320306102</v>
      </c>
      <c r="H1226" s="5">
        <v>1222</v>
      </c>
      <c r="I1226" s="7"/>
      <c r="L1226" s="23">
        <f t="shared" si="19"/>
        <v>0</v>
      </c>
    </row>
    <row r="1227" spans="3:12" x14ac:dyDescent="0.3">
      <c r="C1227" s="5">
        <v>1223</v>
      </c>
      <c r="D1227" s="6">
        <v>320306103</v>
      </c>
      <c r="H1227" s="5">
        <v>1223</v>
      </c>
      <c r="I1227" s="7"/>
      <c r="L1227" s="23">
        <f t="shared" si="19"/>
        <v>0</v>
      </c>
    </row>
    <row r="1228" spans="3:12" x14ac:dyDescent="0.3">
      <c r="C1228" s="5">
        <v>1224</v>
      </c>
      <c r="D1228" s="8">
        <v>320306104</v>
      </c>
      <c r="H1228" s="5">
        <v>1224</v>
      </c>
      <c r="I1228" s="7"/>
      <c r="L1228" s="23">
        <f t="shared" si="19"/>
        <v>0</v>
      </c>
    </row>
    <row r="1229" spans="3:12" x14ac:dyDescent="0.3">
      <c r="C1229" s="5">
        <v>1225</v>
      </c>
      <c r="D1229" s="6">
        <v>320306105</v>
      </c>
      <c r="H1229" s="5">
        <v>1225</v>
      </c>
      <c r="I1229" s="7"/>
      <c r="L1229" s="23">
        <f t="shared" si="19"/>
        <v>0</v>
      </c>
    </row>
    <row r="1230" spans="3:12" x14ac:dyDescent="0.3">
      <c r="C1230" s="5">
        <v>1226</v>
      </c>
      <c r="D1230" s="8">
        <v>320306106</v>
      </c>
      <c r="H1230" s="5">
        <v>1226</v>
      </c>
      <c r="I1230" s="7"/>
      <c r="L1230" s="23">
        <f t="shared" si="19"/>
        <v>0</v>
      </c>
    </row>
    <row r="1231" spans="3:12" x14ac:dyDescent="0.3">
      <c r="C1231" s="5">
        <v>1227</v>
      </c>
      <c r="D1231" s="6">
        <v>320306107</v>
      </c>
      <c r="H1231" s="5">
        <v>1227</v>
      </c>
      <c r="I1231" s="7"/>
      <c r="L1231" s="23">
        <f t="shared" si="19"/>
        <v>0</v>
      </c>
    </row>
    <row r="1232" spans="3:12" x14ac:dyDescent="0.3">
      <c r="C1232" s="5">
        <v>1228</v>
      </c>
      <c r="D1232" s="8">
        <v>320306109</v>
      </c>
      <c r="H1232" s="5">
        <v>1228</v>
      </c>
      <c r="I1232" s="7"/>
      <c r="L1232" s="23">
        <f t="shared" si="19"/>
        <v>0</v>
      </c>
    </row>
    <row r="1233" spans="3:12" x14ac:dyDescent="0.3">
      <c r="C1233" s="5">
        <v>1229</v>
      </c>
      <c r="D1233" s="6">
        <v>320306111</v>
      </c>
      <c r="H1233" s="5">
        <v>1229</v>
      </c>
      <c r="I1233" s="7"/>
      <c r="L1233" s="23">
        <f t="shared" si="19"/>
        <v>0</v>
      </c>
    </row>
    <row r="1234" spans="3:12" x14ac:dyDescent="0.3">
      <c r="C1234" s="5">
        <v>1230</v>
      </c>
      <c r="D1234" s="8">
        <v>320306112</v>
      </c>
      <c r="H1234" s="5">
        <v>1230</v>
      </c>
      <c r="I1234" s="7"/>
      <c r="L1234" s="23">
        <f t="shared" si="19"/>
        <v>0</v>
      </c>
    </row>
    <row r="1235" spans="3:12" x14ac:dyDescent="0.3">
      <c r="C1235" s="5">
        <v>1231</v>
      </c>
      <c r="D1235" s="6">
        <v>320306114</v>
      </c>
      <c r="H1235" s="5">
        <v>1231</v>
      </c>
      <c r="I1235" s="7"/>
      <c r="L1235" s="23">
        <f t="shared" si="19"/>
        <v>0</v>
      </c>
    </row>
    <row r="1236" spans="3:12" x14ac:dyDescent="0.3">
      <c r="C1236" s="5">
        <v>1232</v>
      </c>
      <c r="D1236" s="8">
        <v>320306116</v>
      </c>
      <c r="H1236" s="5">
        <v>1232</v>
      </c>
      <c r="I1236" s="7"/>
      <c r="L1236" s="23">
        <f t="shared" si="19"/>
        <v>0</v>
      </c>
    </row>
    <row r="1237" spans="3:12" x14ac:dyDescent="0.3">
      <c r="C1237" s="5">
        <v>1233</v>
      </c>
      <c r="D1237" s="6">
        <v>320306117</v>
      </c>
      <c r="H1237" s="5">
        <v>1233</v>
      </c>
      <c r="I1237" s="7"/>
      <c r="L1237" s="23">
        <f t="shared" si="19"/>
        <v>0</v>
      </c>
    </row>
    <row r="1238" spans="3:12" x14ac:dyDescent="0.3">
      <c r="C1238" s="5">
        <v>1234</v>
      </c>
      <c r="D1238" s="8">
        <v>320306118</v>
      </c>
      <c r="H1238" s="5">
        <v>1234</v>
      </c>
      <c r="I1238" s="7"/>
      <c r="L1238" s="23">
        <f t="shared" si="19"/>
        <v>0</v>
      </c>
    </row>
    <row r="1239" spans="3:12" x14ac:dyDescent="0.3">
      <c r="C1239" s="5">
        <v>1235</v>
      </c>
      <c r="D1239" s="6">
        <v>320306120</v>
      </c>
      <c r="H1239" s="5">
        <v>1235</v>
      </c>
      <c r="I1239" s="7"/>
      <c r="L1239" s="23">
        <f t="shared" si="19"/>
        <v>0</v>
      </c>
    </row>
    <row r="1240" spans="3:12" x14ac:dyDescent="0.3">
      <c r="C1240" s="5">
        <v>1236</v>
      </c>
      <c r="D1240" s="8">
        <v>320306121</v>
      </c>
      <c r="H1240" s="5">
        <v>1236</v>
      </c>
      <c r="I1240" s="7"/>
      <c r="L1240" s="23">
        <f t="shared" si="19"/>
        <v>0</v>
      </c>
    </row>
    <row r="1241" spans="3:12" x14ac:dyDescent="0.3">
      <c r="C1241" s="5">
        <v>1237</v>
      </c>
      <c r="D1241" s="6">
        <v>320306122</v>
      </c>
      <c r="H1241" s="5">
        <v>1237</v>
      </c>
      <c r="I1241" s="7"/>
      <c r="L1241" s="23">
        <f t="shared" si="19"/>
        <v>0</v>
      </c>
    </row>
    <row r="1242" spans="3:12" x14ac:dyDescent="0.3">
      <c r="C1242" s="5">
        <v>1238</v>
      </c>
      <c r="D1242" s="8">
        <v>320306123</v>
      </c>
      <c r="H1242" s="5">
        <v>1238</v>
      </c>
      <c r="I1242" s="7"/>
      <c r="L1242" s="23">
        <f t="shared" si="19"/>
        <v>0</v>
      </c>
    </row>
    <row r="1243" spans="3:12" x14ac:dyDescent="0.3">
      <c r="C1243" s="5">
        <v>1239</v>
      </c>
      <c r="D1243" s="6">
        <v>320306127</v>
      </c>
      <c r="H1243" s="5">
        <v>1239</v>
      </c>
      <c r="I1243" s="7"/>
      <c r="L1243" s="23">
        <f t="shared" si="19"/>
        <v>0</v>
      </c>
    </row>
    <row r="1244" spans="3:12" x14ac:dyDescent="0.3">
      <c r="C1244" s="5">
        <v>1240</v>
      </c>
      <c r="D1244" s="8">
        <v>320306138</v>
      </c>
      <c r="H1244" s="5">
        <v>1240</v>
      </c>
      <c r="I1244" s="7"/>
      <c r="L1244" s="23">
        <f t="shared" si="19"/>
        <v>0</v>
      </c>
    </row>
    <row r="1245" spans="3:12" x14ac:dyDescent="0.3">
      <c r="C1245" s="5">
        <v>1241</v>
      </c>
      <c r="D1245" s="6">
        <v>320306139</v>
      </c>
      <c r="H1245" s="5">
        <v>1241</v>
      </c>
      <c r="I1245" s="7"/>
      <c r="L1245" s="23">
        <f t="shared" si="19"/>
        <v>0</v>
      </c>
    </row>
    <row r="1246" spans="3:12" x14ac:dyDescent="0.3">
      <c r="C1246" s="5">
        <v>1242</v>
      </c>
      <c r="D1246" s="8">
        <v>320306142</v>
      </c>
      <c r="H1246" s="5">
        <v>1242</v>
      </c>
      <c r="I1246" s="7"/>
      <c r="L1246" s="23">
        <f t="shared" si="19"/>
        <v>0</v>
      </c>
    </row>
    <row r="1247" spans="3:12" x14ac:dyDescent="0.3">
      <c r="C1247" s="5">
        <v>1243</v>
      </c>
      <c r="D1247" s="6">
        <v>320306143</v>
      </c>
      <c r="H1247" s="5">
        <v>1243</v>
      </c>
      <c r="I1247" s="7"/>
      <c r="L1247" s="23">
        <f t="shared" si="19"/>
        <v>0</v>
      </c>
    </row>
    <row r="1248" spans="3:12" x14ac:dyDescent="0.3">
      <c r="C1248" s="5">
        <v>1244</v>
      </c>
      <c r="D1248" s="8">
        <v>320401502</v>
      </c>
      <c r="H1248" s="5">
        <v>1244</v>
      </c>
      <c r="I1248" s="7"/>
      <c r="L1248" s="23">
        <f t="shared" si="19"/>
        <v>0</v>
      </c>
    </row>
    <row r="1249" spans="3:12" x14ac:dyDescent="0.3">
      <c r="C1249" s="5">
        <v>1245</v>
      </c>
      <c r="D1249" s="6">
        <v>320401505</v>
      </c>
      <c r="H1249" s="5">
        <v>1245</v>
      </c>
      <c r="I1249" s="7"/>
      <c r="L1249" s="23">
        <f t="shared" si="19"/>
        <v>0</v>
      </c>
    </row>
    <row r="1250" spans="3:12" x14ac:dyDescent="0.3">
      <c r="C1250" s="5">
        <v>1246</v>
      </c>
      <c r="D1250" s="8">
        <v>320401509</v>
      </c>
      <c r="H1250" s="5">
        <v>1246</v>
      </c>
      <c r="I1250" s="7"/>
      <c r="L1250" s="23">
        <f t="shared" si="19"/>
        <v>0</v>
      </c>
    </row>
    <row r="1251" spans="3:12" x14ac:dyDescent="0.3">
      <c r="C1251" s="5">
        <v>1247</v>
      </c>
      <c r="D1251" s="6">
        <v>320401523</v>
      </c>
      <c r="H1251" s="5">
        <v>1247</v>
      </c>
      <c r="I1251" s="7"/>
      <c r="L1251" s="23">
        <f t="shared" si="19"/>
        <v>0</v>
      </c>
    </row>
    <row r="1252" spans="3:12" x14ac:dyDescent="0.3">
      <c r="C1252" s="5">
        <v>1248</v>
      </c>
      <c r="D1252" s="8">
        <v>320401525</v>
      </c>
      <c r="H1252" s="5">
        <v>1248</v>
      </c>
      <c r="I1252" s="7"/>
      <c r="L1252" s="23">
        <f t="shared" si="19"/>
        <v>0</v>
      </c>
    </row>
    <row r="1253" spans="3:12" x14ac:dyDescent="0.3">
      <c r="C1253" s="5">
        <v>1249</v>
      </c>
      <c r="D1253" s="6">
        <v>320401526</v>
      </c>
      <c r="H1253" s="5">
        <v>1249</v>
      </c>
      <c r="I1253" s="7"/>
      <c r="L1253" s="23">
        <f t="shared" si="19"/>
        <v>0</v>
      </c>
    </row>
    <row r="1254" spans="3:12" x14ac:dyDescent="0.3">
      <c r="C1254" s="5">
        <v>1250</v>
      </c>
      <c r="D1254" s="8">
        <v>320401531</v>
      </c>
      <c r="H1254" s="5">
        <v>1250</v>
      </c>
      <c r="I1254" s="7"/>
      <c r="L1254" s="23">
        <f t="shared" si="19"/>
        <v>0</v>
      </c>
    </row>
    <row r="1255" spans="3:12" x14ac:dyDescent="0.3">
      <c r="C1255" s="5">
        <v>1251</v>
      </c>
      <c r="D1255" s="6">
        <v>320401532</v>
      </c>
      <c r="H1255" s="5">
        <v>1251</v>
      </c>
      <c r="I1255" s="7"/>
      <c r="L1255" s="23">
        <f t="shared" si="19"/>
        <v>0</v>
      </c>
    </row>
    <row r="1256" spans="3:12" x14ac:dyDescent="0.3">
      <c r="C1256" s="5">
        <v>1252</v>
      </c>
      <c r="D1256" s="8">
        <v>320401533</v>
      </c>
      <c r="H1256" s="5">
        <v>1252</v>
      </c>
      <c r="I1256" s="7"/>
      <c r="L1256" s="23">
        <f t="shared" si="19"/>
        <v>0</v>
      </c>
    </row>
    <row r="1257" spans="3:12" x14ac:dyDescent="0.3">
      <c r="C1257" s="5">
        <v>1253</v>
      </c>
      <c r="D1257" s="6">
        <v>410104107</v>
      </c>
      <c r="H1257" s="5">
        <v>1253</v>
      </c>
      <c r="I1257" s="7"/>
      <c r="L1257" s="23">
        <f t="shared" si="19"/>
        <v>0</v>
      </c>
    </row>
    <row r="1258" spans="3:12" x14ac:dyDescent="0.3">
      <c r="C1258" s="5">
        <v>1254</v>
      </c>
      <c r="D1258" s="8">
        <v>410104116</v>
      </c>
      <c r="H1258" s="5">
        <v>1254</v>
      </c>
      <c r="I1258" s="7"/>
      <c r="L1258" s="23">
        <f t="shared" si="19"/>
        <v>0</v>
      </c>
    </row>
    <row r="1259" spans="3:12" x14ac:dyDescent="0.3">
      <c r="C1259" s="5">
        <v>1255</v>
      </c>
      <c r="D1259" s="6">
        <v>410104121</v>
      </c>
      <c r="H1259" s="5">
        <v>1255</v>
      </c>
      <c r="I1259" s="7"/>
      <c r="L1259" s="23">
        <f t="shared" si="19"/>
        <v>0</v>
      </c>
    </row>
    <row r="1260" spans="3:12" x14ac:dyDescent="0.3">
      <c r="C1260" s="5">
        <v>1256</v>
      </c>
      <c r="D1260" s="8">
        <v>410104124</v>
      </c>
      <c r="H1260" s="5">
        <v>1256</v>
      </c>
      <c r="I1260" s="7"/>
      <c r="L1260" s="23">
        <f t="shared" si="19"/>
        <v>0</v>
      </c>
    </row>
    <row r="1261" spans="3:12" x14ac:dyDescent="0.3">
      <c r="C1261" s="5">
        <v>1257</v>
      </c>
      <c r="D1261" s="6">
        <v>410104125</v>
      </c>
      <c r="H1261" s="5">
        <v>1257</v>
      </c>
      <c r="I1261" s="7"/>
      <c r="L1261" s="23">
        <f t="shared" si="19"/>
        <v>0</v>
      </c>
    </row>
    <row r="1262" spans="3:12" x14ac:dyDescent="0.3">
      <c r="C1262" s="5">
        <v>1258</v>
      </c>
      <c r="D1262" s="8">
        <v>410104128</v>
      </c>
      <c r="H1262" s="5">
        <v>1258</v>
      </c>
      <c r="I1262" s="7"/>
      <c r="L1262" s="23">
        <f t="shared" si="19"/>
        <v>0</v>
      </c>
    </row>
    <row r="1263" spans="3:12" x14ac:dyDescent="0.3">
      <c r="C1263" s="5">
        <v>1259</v>
      </c>
      <c r="D1263" s="6">
        <v>410301106</v>
      </c>
      <c r="H1263" s="5">
        <v>1259</v>
      </c>
      <c r="I1263" s="7"/>
      <c r="L1263" s="23">
        <f t="shared" si="19"/>
        <v>0</v>
      </c>
    </row>
    <row r="1264" spans="3:12" x14ac:dyDescent="0.3">
      <c r="C1264" s="5">
        <v>1260</v>
      </c>
      <c r="D1264" s="8">
        <v>410301114</v>
      </c>
      <c r="H1264" s="5">
        <v>1260</v>
      </c>
      <c r="I1264" s="7"/>
      <c r="L1264" s="23">
        <f t="shared" si="19"/>
        <v>0</v>
      </c>
    </row>
    <row r="1265" spans="3:12" x14ac:dyDescent="0.3">
      <c r="C1265" s="5">
        <v>1261</v>
      </c>
      <c r="D1265" s="6">
        <v>410301117</v>
      </c>
      <c r="H1265" s="5">
        <v>1261</v>
      </c>
      <c r="I1265" s="7"/>
      <c r="L1265" s="23">
        <f t="shared" si="19"/>
        <v>0</v>
      </c>
    </row>
    <row r="1266" spans="3:12" x14ac:dyDescent="0.3">
      <c r="C1266" s="5">
        <v>1262</v>
      </c>
      <c r="D1266" s="8">
        <v>410301118</v>
      </c>
      <c r="H1266" s="5">
        <v>1262</v>
      </c>
      <c r="I1266" s="7"/>
      <c r="L1266" s="23">
        <f t="shared" si="19"/>
        <v>0</v>
      </c>
    </row>
    <row r="1267" spans="3:12" x14ac:dyDescent="0.3">
      <c r="C1267" s="5">
        <v>1263</v>
      </c>
      <c r="D1267" s="6">
        <v>410401104</v>
      </c>
      <c r="H1267" s="5">
        <v>1263</v>
      </c>
      <c r="I1267" s="7"/>
      <c r="L1267" s="23">
        <f t="shared" si="19"/>
        <v>0</v>
      </c>
    </row>
    <row r="1268" spans="3:12" x14ac:dyDescent="0.3">
      <c r="C1268" s="5">
        <v>1264</v>
      </c>
      <c r="D1268" s="8">
        <v>410401115</v>
      </c>
      <c r="H1268" s="5">
        <v>1264</v>
      </c>
      <c r="I1268" s="7"/>
      <c r="L1268" s="23">
        <f t="shared" si="19"/>
        <v>0</v>
      </c>
    </row>
    <row r="1269" spans="3:12" x14ac:dyDescent="0.3">
      <c r="C1269" s="5">
        <v>1265</v>
      </c>
      <c r="D1269" s="6">
        <v>410402103</v>
      </c>
      <c r="H1269" s="5">
        <v>1265</v>
      </c>
      <c r="I1269" s="7"/>
      <c r="L1269" s="23">
        <f t="shared" si="19"/>
        <v>0</v>
      </c>
    </row>
    <row r="1270" spans="3:12" x14ac:dyDescent="0.3">
      <c r="C1270" s="5">
        <v>1266</v>
      </c>
      <c r="D1270" s="8">
        <v>410402104</v>
      </c>
      <c r="H1270" s="5">
        <v>1266</v>
      </c>
      <c r="I1270" s="7"/>
      <c r="L1270" s="23">
        <f t="shared" si="19"/>
        <v>0</v>
      </c>
    </row>
    <row r="1271" spans="3:12" x14ac:dyDescent="0.3">
      <c r="C1271" s="5">
        <v>1267</v>
      </c>
      <c r="D1271" s="6">
        <v>410403102</v>
      </c>
      <c r="H1271" s="5">
        <v>1267</v>
      </c>
      <c r="I1271" s="7"/>
      <c r="L1271" s="23">
        <f t="shared" si="19"/>
        <v>0</v>
      </c>
    </row>
    <row r="1272" spans="3:12" x14ac:dyDescent="0.3">
      <c r="C1272" s="5">
        <v>1268</v>
      </c>
      <c r="D1272" s="8">
        <v>410403106</v>
      </c>
      <c r="H1272" s="5">
        <v>1268</v>
      </c>
      <c r="I1272" s="7"/>
      <c r="L1272" s="23">
        <f t="shared" si="19"/>
        <v>0</v>
      </c>
    </row>
    <row r="1273" spans="3:12" x14ac:dyDescent="0.3">
      <c r="C1273" s="5">
        <v>1269</v>
      </c>
      <c r="D1273" s="6">
        <v>410601106</v>
      </c>
      <c r="H1273" s="5">
        <v>1269</v>
      </c>
      <c r="I1273" s="7"/>
      <c r="L1273" s="23">
        <f t="shared" si="19"/>
        <v>0</v>
      </c>
    </row>
    <row r="1274" spans="3:12" x14ac:dyDescent="0.3">
      <c r="C1274" s="5">
        <v>1270</v>
      </c>
      <c r="D1274" s="8">
        <v>410601107</v>
      </c>
      <c r="H1274" s="5">
        <v>1270</v>
      </c>
      <c r="I1274" s="7"/>
      <c r="L1274" s="23">
        <f t="shared" si="19"/>
        <v>0</v>
      </c>
    </row>
    <row r="1275" spans="3:12" x14ac:dyDescent="0.3">
      <c r="C1275" s="5">
        <v>1271</v>
      </c>
      <c r="D1275" s="6">
        <v>420102100</v>
      </c>
      <c r="H1275" s="5">
        <v>1271</v>
      </c>
      <c r="I1275" s="7"/>
      <c r="L1275" s="23">
        <f t="shared" si="19"/>
        <v>0</v>
      </c>
    </row>
    <row r="1276" spans="3:12" x14ac:dyDescent="0.3">
      <c r="C1276" s="5">
        <v>1272</v>
      </c>
      <c r="D1276" s="8">
        <v>420102101</v>
      </c>
      <c r="H1276" s="5">
        <v>1272</v>
      </c>
      <c r="I1276" s="7"/>
      <c r="L1276" s="23">
        <f t="shared" si="19"/>
        <v>0</v>
      </c>
    </row>
    <row r="1277" spans="3:12" x14ac:dyDescent="0.3">
      <c r="C1277" s="5">
        <v>1273</v>
      </c>
      <c r="D1277" s="6">
        <v>420102113</v>
      </c>
      <c r="H1277" s="5">
        <v>1273</v>
      </c>
      <c r="I1277" s="7"/>
      <c r="L1277" s="23">
        <f t="shared" si="19"/>
        <v>0</v>
      </c>
    </row>
    <row r="1278" spans="3:12" x14ac:dyDescent="0.3">
      <c r="C1278" s="5">
        <v>1274</v>
      </c>
      <c r="D1278" s="8">
        <v>420102122</v>
      </c>
      <c r="H1278" s="5">
        <v>1274</v>
      </c>
      <c r="I1278" s="7"/>
      <c r="L1278" s="23">
        <f t="shared" si="19"/>
        <v>0</v>
      </c>
    </row>
    <row r="1279" spans="3:12" x14ac:dyDescent="0.3">
      <c r="C1279" s="5">
        <v>1275</v>
      </c>
      <c r="D1279" s="6">
        <v>420102123</v>
      </c>
      <c r="H1279" s="5">
        <v>1275</v>
      </c>
      <c r="I1279" s="7"/>
      <c r="L1279" s="23">
        <f t="shared" si="19"/>
        <v>0</v>
      </c>
    </row>
    <row r="1280" spans="3:12" x14ac:dyDescent="0.3">
      <c r="C1280" s="5">
        <v>1276</v>
      </c>
      <c r="D1280" s="8">
        <v>420102126</v>
      </c>
      <c r="H1280" s="5">
        <v>1276</v>
      </c>
      <c r="I1280" s="7"/>
      <c r="L1280" s="23">
        <f t="shared" si="19"/>
        <v>0</v>
      </c>
    </row>
    <row r="1281" spans="3:12" x14ac:dyDescent="0.3">
      <c r="C1281" s="5">
        <v>1277</v>
      </c>
      <c r="D1281" s="6">
        <v>420102127</v>
      </c>
      <c r="H1281" s="5">
        <v>1277</v>
      </c>
      <c r="I1281" s="7"/>
      <c r="L1281" s="23">
        <f t="shared" si="19"/>
        <v>0</v>
      </c>
    </row>
    <row r="1282" spans="3:12" x14ac:dyDescent="0.3">
      <c r="C1282" s="5">
        <v>1278</v>
      </c>
      <c r="D1282" s="8">
        <v>420102131</v>
      </c>
      <c r="H1282" s="5">
        <v>1278</v>
      </c>
      <c r="I1282" s="7"/>
      <c r="L1282" s="23">
        <f t="shared" si="19"/>
        <v>0</v>
      </c>
    </row>
    <row r="1283" spans="3:12" x14ac:dyDescent="0.3">
      <c r="C1283" s="5">
        <v>1279</v>
      </c>
      <c r="D1283" s="6">
        <v>420102134</v>
      </c>
      <c r="H1283" s="5">
        <v>1279</v>
      </c>
      <c r="I1283" s="7"/>
      <c r="L1283" s="23">
        <f t="shared" si="19"/>
        <v>0</v>
      </c>
    </row>
    <row r="1284" spans="3:12" x14ac:dyDescent="0.3">
      <c r="C1284" s="5">
        <v>1280</v>
      </c>
      <c r="D1284" s="8">
        <v>420102138</v>
      </c>
      <c r="H1284" s="5">
        <v>1280</v>
      </c>
      <c r="I1284" s="7"/>
      <c r="L1284" s="23">
        <f t="shared" si="19"/>
        <v>0</v>
      </c>
    </row>
    <row r="1285" spans="3:12" x14ac:dyDescent="0.3">
      <c r="C1285" s="5">
        <v>1281</v>
      </c>
      <c r="D1285" s="6">
        <v>420102139</v>
      </c>
      <c r="H1285" s="5">
        <v>1281</v>
      </c>
      <c r="I1285" s="7"/>
      <c r="L1285" s="23">
        <f t="shared" si="19"/>
        <v>0</v>
      </c>
    </row>
    <row r="1286" spans="3:12" x14ac:dyDescent="0.3">
      <c r="C1286" s="5">
        <v>1282</v>
      </c>
      <c r="D1286" s="8">
        <v>420102141</v>
      </c>
      <c r="H1286" s="5">
        <v>1282</v>
      </c>
      <c r="I1286" s="7"/>
      <c r="L1286" s="23">
        <f t="shared" ref="L1286:L1349" si="20">IF(COUNTIF($D$5:$D$2500, I1286) = 0, I1286, "")</f>
        <v>0</v>
      </c>
    </row>
    <row r="1287" spans="3:12" x14ac:dyDescent="0.3">
      <c r="C1287" s="5">
        <v>1283</v>
      </c>
      <c r="D1287" s="6">
        <v>420102142</v>
      </c>
      <c r="H1287" s="5">
        <v>1283</v>
      </c>
      <c r="I1287" s="7"/>
      <c r="L1287" s="23">
        <f t="shared" si="20"/>
        <v>0</v>
      </c>
    </row>
    <row r="1288" spans="3:12" x14ac:dyDescent="0.3">
      <c r="C1288" s="5">
        <v>1284</v>
      </c>
      <c r="D1288" s="8">
        <v>420102143</v>
      </c>
      <c r="H1288" s="5">
        <v>1284</v>
      </c>
      <c r="I1288" s="7"/>
      <c r="L1288" s="23">
        <f t="shared" si="20"/>
        <v>0</v>
      </c>
    </row>
    <row r="1289" spans="3:12" x14ac:dyDescent="0.3">
      <c r="C1289" s="5">
        <v>1285</v>
      </c>
      <c r="D1289" s="6">
        <v>420102148</v>
      </c>
      <c r="H1289" s="5">
        <v>1285</v>
      </c>
      <c r="I1289" s="7"/>
      <c r="L1289" s="23">
        <f t="shared" si="20"/>
        <v>0</v>
      </c>
    </row>
    <row r="1290" spans="3:12" x14ac:dyDescent="0.3">
      <c r="C1290" s="5">
        <v>1286</v>
      </c>
      <c r="D1290" s="8">
        <v>420102149</v>
      </c>
      <c r="H1290" s="5">
        <v>1286</v>
      </c>
      <c r="I1290" s="7"/>
      <c r="L1290" s="23">
        <f t="shared" si="20"/>
        <v>0</v>
      </c>
    </row>
    <row r="1291" spans="3:12" x14ac:dyDescent="0.3">
      <c r="C1291" s="5">
        <v>1287</v>
      </c>
      <c r="D1291" s="6">
        <v>420102150</v>
      </c>
      <c r="H1291" s="5">
        <v>1287</v>
      </c>
      <c r="I1291" s="7"/>
      <c r="L1291" s="23">
        <f t="shared" si="20"/>
        <v>0</v>
      </c>
    </row>
    <row r="1292" spans="3:12" x14ac:dyDescent="0.3">
      <c r="C1292" s="5">
        <v>1288</v>
      </c>
      <c r="D1292" s="8">
        <v>420102151</v>
      </c>
      <c r="H1292" s="5">
        <v>1288</v>
      </c>
      <c r="I1292" s="7"/>
      <c r="L1292" s="23">
        <f t="shared" si="20"/>
        <v>0</v>
      </c>
    </row>
    <row r="1293" spans="3:12" x14ac:dyDescent="0.3">
      <c r="C1293" s="5">
        <v>1289</v>
      </c>
      <c r="D1293" s="6">
        <v>420102154</v>
      </c>
      <c r="H1293" s="5">
        <v>1289</v>
      </c>
      <c r="I1293" s="7"/>
      <c r="L1293" s="23">
        <f t="shared" si="20"/>
        <v>0</v>
      </c>
    </row>
    <row r="1294" spans="3:12" x14ac:dyDescent="0.3">
      <c r="C1294" s="5">
        <v>1290</v>
      </c>
      <c r="D1294" s="8">
        <v>420102155</v>
      </c>
      <c r="H1294" s="5">
        <v>1290</v>
      </c>
      <c r="I1294" s="7"/>
      <c r="L1294" s="23">
        <f t="shared" si="20"/>
        <v>0</v>
      </c>
    </row>
    <row r="1295" spans="3:12" x14ac:dyDescent="0.3">
      <c r="C1295" s="5">
        <v>1291</v>
      </c>
      <c r="D1295" s="6">
        <v>420102162</v>
      </c>
      <c r="H1295" s="5">
        <v>1291</v>
      </c>
      <c r="I1295" s="7"/>
      <c r="L1295" s="23">
        <f t="shared" si="20"/>
        <v>0</v>
      </c>
    </row>
    <row r="1296" spans="3:12" x14ac:dyDescent="0.3">
      <c r="C1296" s="5">
        <v>1292</v>
      </c>
      <c r="D1296" s="8">
        <v>420102164</v>
      </c>
      <c r="H1296" s="5">
        <v>1292</v>
      </c>
      <c r="I1296" s="7"/>
      <c r="L1296" s="23">
        <f t="shared" si="20"/>
        <v>0</v>
      </c>
    </row>
    <row r="1297" spans="3:12" x14ac:dyDescent="0.3">
      <c r="C1297" s="5">
        <v>1293</v>
      </c>
      <c r="D1297" s="6">
        <v>420102167</v>
      </c>
      <c r="H1297" s="5">
        <v>1293</v>
      </c>
      <c r="I1297" s="7"/>
      <c r="L1297" s="23">
        <f t="shared" si="20"/>
        <v>0</v>
      </c>
    </row>
    <row r="1298" spans="3:12" x14ac:dyDescent="0.3">
      <c r="C1298" s="5">
        <v>1294</v>
      </c>
      <c r="D1298" s="8">
        <v>420102170</v>
      </c>
      <c r="H1298" s="5">
        <v>1294</v>
      </c>
      <c r="I1298" s="7"/>
      <c r="L1298" s="23">
        <f t="shared" si="20"/>
        <v>0</v>
      </c>
    </row>
    <row r="1299" spans="3:12" x14ac:dyDescent="0.3">
      <c r="C1299" s="5">
        <v>1295</v>
      </c>
      <c r="D1299" s="6">
        <v>420102174</v>
      </c>
      <c r="H1299" s="5">
        <v>1295</v>
      </c>
      <c r="I1299" s="7"/>
      <c r="L1299" s="23">
        <f t="shared" si="20"/>
        <v>0</v>
      </c>
    </row>
    <row r="1300" spans="3:12" x14ac:dyDescent="0.3">
      <c r="C1300" s="5">
        <v>1296</v>
      </c>
      <c r="D1300" s="8">
        <v>420102188</v>
      </c>
      <c r="H1300" s="5">
        <v>1296</v>
      </c>
      <c r="I1300" s="7"/>
      <c r="L1300" s="23">
        <f t="shared" si="20"/>
        <v>0</v>
      </c>
    </row>
    <row r="1301" spans="3:12" x14ac:dyDescent="0.3">
      <c r="C1301" s="5">
        <v>1297</v>
      </c>
      <c r="D1301" s="6">
        <v>420102190</v>
      </c>
      <c r="H1301" s="5">
        <v>1297</v>
      </c>
      <c r="I1301" s="7"/>
      <c r="L1301" s="23">
        <f t="shared" si="20"/>
        <v>0</v>
      </c>
    </row>
    <row r="1302" spans="3:12" x14ac:dyDescent="0.3">
      <c r="C1302" s="5">
        <v>1298</v>
      </c>
      <c r="D1302" s="8">
        <v>420102194</v>
      </c>
      <c r="H1302" s="5">
        <v>1298</v>
      </c>
      <c r="I1302" s="7"/>
      <c r="L1302" s="23">
        <f t="shared" si="20"/>
        <v>0</v>
      </c>
    </row>
    <row r="1303" spans="3:12" x14ac:dyDescent="0.3">
      <c r="C1303" s="5">
        <v>1299</v>
      </c>
      <c r="D1303" s="6">
        <v>420102198</v>
      </c>
      <c r="H1303" s="5">
        <v>1299</v>
      </c>
      <c r="I1303" s="7"/>
      <c r="L1303" s="23">
        <f t="shared" si="20"/>
        <v>0</v>
      </c>
    </row>
    <row r="1304" spans="3:12" x14ac:dyDescent="0.3">
      <c r="C1304" s="5">
        <v>1300</v>
      </c>
      <c r="D1304" s="8">
        <v>420103127</v>
      </c>
      <c r="H1304" s="5">
        <v>1300</v>
      </c>
      <c r="I1304" s="7"/>
      <c r="L1304" s="23">
        <f t="shared" si="20"/>
        <v>0</v>
      </c>
    </row>
    <row r="1305" spans="3:12" x14ac:dyDescent="0.3">
      <c r="C1305" s="5">
        <v>1301</v>
      </c>
      <c r="D1305" s="6">
        <v>420103135</v>
      </c>
      <c r="H1305" s="5">
        <v>1301</v>
      </c>
      <c r="I1305" s="7"/>
      <c r="L1305" s="23">
        <f t="shared" si="20"/>
        <v>0</v>
      </c>
    </row>
    <row r="1306" spans="3:12" x14ac:dyDescent="0.3">
      <c r="C1306" s="5">
        <v>1302</v>
      </c>
      <c r="D1306" s="8">
        <v>420103136</v>
      </c>
      <c r="H1306" s="5">
        <v>1302</v>
      </c>
      <c r="I1306" s="7"/>
      <c r="L1306" s="23">
        <f t="shared" si="20"/>
        <v>0</v>
      </c>
    </row>
    <row r="1307" spans="3:12" x14ac:dyDescent="0.3">
      <c r="C1307" s="5">
        <v>1303</v>
      </c>
      <c r="D1307" s="6">
        <v>420103138</v>
      </c>
      <c r="H1307" s="5">
        <v>1303</v>
      </c>
      <c r="I1307" s="7"/>
      <c r="L1307" s="23">
        <f t="shared" si="20"/>
        <v>0</v>
      </c>
    </row>
    <row r="1308" spans="3:12" x14ac:dyDescent="0.3">
      <c r="C1308" s="5">
        <v>1304</v>
      </c>
      <c r="D1308" s="8">
        <v>420103142</v>
      </c>
      <c r="H1308" s="5">
        <v>1304</v>
      </c>
      <c r="I1308" s="7"/>
      <c r="L1308" s="23">
        <f t="shared" si="20"/>
        <v>0</v>
      </c>
    </row>
    <row r="1309" spans="3:12" x14ac:dyDescent="0.3">
      <c r="C1309" s="5">
        <v>1305</v>
      </c>
      <c r="D1309" s="6">
        <v>420103144</v>
      </c>
      <c r="H1309" s="5">
        <v>1305</v>
      </c>
      <c r="I1309" s="7"/>
      <c r="L1309" s="23">
        <f t="shared" si="20"/>
        <v>0</v>
      </c>
    </row>
    <row r="1310" spans="3:12" x14ac:dyDescent="0.3">
      <c r="C1310" s="5">
        <v>1306</v>
      </c>
      <c r="D1310" s="8">
        <v>420103145</v>
      </c>
      <c r="H1310" s="5">
        <v>1306</v>
      </c>
      <c r="I1310" s="7"/>
      <c r="L1310" s="23">
        <f t="shared" si="20"/>
        <v>0</v>
      </c>
    </row>
    <row r="1311" spans="3:12" x14ac:dyDescent="0.3">
      <c r="C1311" s="5">
        <v>1307</v>
      </c>
      <c r="D1311" s="6">
        <v>420103147</v>
      </c>
      <c r="H1311" s="5">
        <v>1307</v>
      </c>
      <c r="I1311" s="7"/>
      <c r="L1311" s="23">
        <f t="shared" si="20"/>
        <v>0</v>
      </c>
    </row>
    <row r="1312" spans="3:12" x14ac:dyDescent="0.3">
      <c r="C1312" s="5">
        <v>1308</v>
      </c>
      <c r="D1312" s="8">
        <v>420103148</v>
      </c>
      <c r="H1312" s="5">
        <v>1308</v>
      </c>
      <c r="I1312" s="7"/>
      <c r="L1312" s="23">
        <f t="shared" si="20"/>
        <v>0</v>
      </c>
    </row>
    <row r="1313" spans="3:12" x14ac:dyDescent="0.3">
      <c r="C1313" s="5">
        <v>1309</v>
      </c>
      <c r="D1313" s="6">
        <v>420103149</v>
      </c>
      <c r="H1313" s="5">
        <v>1309</v>
      </c>
      <c r="I1313" s="7"/>
      <c r="L1313" s="23">
        <f t="shared" si="20"/>
        <v>0</v>
      </c>
    </row>
    <row r="1314" spans="3:12" x14ac:dyDescent="0.3">
      <c r="C1314" s="5">
        <v>1310</v>
      </c>
      <c r="D1314" s="8">
        <v>420103152</v>
      </c>
      <c r="H1314" s="5">
        <v>1310</v>
      </c>
      <c r="I1314" s="7"/>
      <c r="L1314" s="23">
        <f t="shared" si="20"/>
        <v>0</v>
      </c>
    </row>
    <row r="1315" spans="3:12" x14ac:dyDescent="0.3">
      <c r="C1315" s="5">
        <v>1311</v>
      </c>
      <c r="D1315" s="6">
        <v>420103159</v>
      </c>
      <c r="H1315" s="5">
        <v>1311</v>
      </c>
      <c r="I1315" s="7"/>
      <c r="L1315" s="23">
        <f t="shared" si="20"/>
        <v>0</v>
      </c>
    </row>
    <row r="1316" spans="3:12" x14ac:dyDescent="0.3">
      <c r="C1316" s="5">
        <v>1312</v>
      </c>
      <c r="D1316" s="8">
        <v>420103160</v>
      </c>
      <c r="H1316" s="5">
        <v>1312</v>
      </c>
      <c r="I1316" s="7"/>
      <c r="L1316" s="23">
        <f t="shared" si="20"/>
        <v>0</v>
      </c>
    </row>
    <row r="1317" spans="3:12" x14ac:dyDescent="0.3">
      <c r="C1317" s="5">
        <v>1313</v>
      </c>
      <c r="D1317" s="6">
        <v>420103161</v>
      </c>
      <c r="H1317" s="5">
        <v>1313</v>
      </c>
      <c r="I1317" s="7"/>
      <c r="L1317" s="23">
        <f t="shared" si="20"/>
        <v>0</v>
      </c>
    </row>
    <row r="1318" spans="3:12" x14ac:dyDescent="0.3">
      <c r="C1318" s="5">
        <v>1314</v>
      </c>
      <c r="D1318" s="8">
        <v>420103162</v>
      </c>
      <c r="H1318" s="5">
        <v>1314</v>
      </c>
      <c r="I1318" s="7"/>
      <c r="L1318" s="23">
        <f t="shared" si="20"/>
        <v>0</v>
      </c>
    </row>
    <row r="1319" spans="3:12" x14ac:dyDescent="0.3">
      <c r="C1319" s="5">
        <v>1315</v>
      </c>
      <c r="D1319" s="6">
        <v>420103163</v>
      </c>
      <c r="H1319" s="5">
        <v>1315</v>
      </c>
      <c r="I1319" s="7"/>
      <c r="L1319" s="23">
        <f t="shared" si="20"/>
        <v>0</v>
      </c>
    </row>
    <row r="1320" spans="3:12" x14ac:dyDescent="0.3">
      <c r="C1320" s="5">
        <v>1316</v>
      </c>
      <c r="D1320" s="8">
        <v>420103164</v>
      </c>
      <c r="H1320" s="5">
        <v>1316</v>
      </c>
      <c r="I1320" s="7"/>
      <c r="L1320" s="23">
        <f t="shared" si="20"/>
        <v>0</v>
      </c>
    </row>
    <row r="1321" spans="3:12" x14ac:dyDescent="0.3">
      <c r="C1321" s="5">
        <v>1317</v>
      </c>
      <c r="D1321" s="6">
        <v>420103165</v>
      </c>
      <c r="H1321" s="5">
        <v>1317</v>
      </c>
      <c r="I1321" s="7"/>
      <c r="L1321" s="23">
        <f t="shared" si="20"/>
        <v>0</v>
      </c>
    </row>
    <row r="1322" spans="3:12" x14ac:dyDescent="0.3">
      <c r="C1322" s="5">
        <v>1318</v>
      </c>
      <c r="D1322" s="8">
        <v>420103169</v>
      </c>
      <c r="H1322" s="5">
        <v>1318</v>
      </c>
      <c r="I1322" s="7"/>
      <c r="L1322" s="23">
        <f t="shared" si="20"/>
        <v>0</v>
      </c>
    </row>
    <row r="1323" spans="3:12" x14ac:dyDescent="0.3">
      <c r="C1323" s="5">
        <v>1319</v>
      </c>
      <c r="D1323" s="6">
        <v>420103174</v>
      </c>
      <c r="H1323" s="5">
        <v>1319</v>
      </c>
      <c r="I1323" s="7"/>
      <c r="L1323" s="23">
        <f t="shared" si="20"/>
        <v>0</v>
      </c>
    </row>
    <row r="1324" spans="3:12" x14ac:dyDescent="0.3">
      <c r="C1324" s="5">
        <v>1320</v>
      </c>
      <c r="D1324" s="8">
        <v>420103178</v>
      </c>
      <c r="H1324" s="5">
        <v>1320</v>
      </c>
      <c r="I1324" s="7"/>
      <c r="L1324" s="23">
        <f t="shared" si="20"/>
        <v>0</v>
      </c>
    </row>
    <row r="1325" spans="3:12" x14ac:dyDescent="0.3">
      <c r="C1325" s="5">
        <v>1321</v>
      </c>
      <c r="D1325" s="6">
        <v>420103189</v>
      </c>
      <c r="H1325" s="5">
        <v>1321</v>
      </c>
      <c r="I1325" s="7"/>
      <c r="L1325" s="23">
        <f t="shared" si="20"/>
        <v>0</v>
      </c>
    </row>
    <row r="1326" spans="3:12" x14ac:dyDescent="0.3">
      <c r="C1326" s="5">
        <v>1322</v>
      </c>
      <c r="D1326" s="8">
        <v>420103193</v>
      </c>
      <c r="H1326" s="5">
        <v>1322</v>
      </c>
      <c r="I1326" s="7"/>
      <c r="L1326" s="23">
        <f t="shared" si="20"/>
        <v>0</v>
      </c>
    </row>
    <row r="1327" spans="3:12" x14ac:dyDescent="0.3">
      <c r="C1327" s="5">
        <v>1323</v>
      </c>
      <c r="D1327" s="6">
        <v>420103194</v>
      </c>
      <c r="H1327" s="5">
        <v>1323</v>
      </c>
      <c r="I1327" s="7"/>
      <c r="L1327" s="23">
        <f t="shared" si="20"/>
        <v>0</v>
      </c>
    </row>
    <row r="1328" spans="3:12" x14ac:dyDescent="0.3">
      <c r="C1328" s="5">
        <v>1324</v>
      </c>
      <c r="D1328" s="8">
        <v>420103195</v>
      </c>
      <c r="H1328" s="5">
        <v>1324</v>
      </c>
      <c r="I1328" s="7"/>
      <c r="L1328" s="23">
        <f t="shared" si="20"/>
        <v>0</v>
      </c>
    </row>
    <row r="1329" spans="3:12" x14ac:dyDescent="0.3">
      <c r="C1329" s="5">
        <v>1325</v>
      </c>
      <c r="D1329" s="6">
        <v>420201103</v>
      </c>
      <c r="H1329" s="5">
        <v>1325</v>
      </c>
      <c r="I1329" s="7"/>
      <c r="L1329" s="23">
        <f t="shared" si="20"/>
        <v>0</v>
      </c>
    </row>
    <row r="1330" spans="3:12" x14ac:dyDescent="0.3">
      <c r="C1330" s="5">
        <v>1326</v>
      </c>
      <c r="D1330" s="8">
        <v>420201104</v>
      </c>
      <c r="H1330" s="5">
        <v>1326</v>
      </c>
      <c r="I1330" s="7"/>
      <c r="L1330" s="23">
        <f t="shared" si="20"/>
        <v>0</v>
      </c>
    </row>
    <row r="1331" spans="3:12" x14ac:dyDescent="0.3">
      <c r="C1331" s="5">
        <v>1327</v>
      </c>
      <c r="D1331" s="6">
        <v>420201106</v>
      </c>
      <c r="H1331" s="5">
        <v>1327</v>
      </c>
      <c r="I1331" s="7"/>
      <c r="L1331" s="23">
        <f t="shared" si="20"/>
        <v>0</v>
      </c>
    </row>
    <row r="1332" spans="3:12" x14ac:dyDescent="0.3">
      <c r="C1332" s="5">
        <v>1328</v>
      </c>
      <c r="D1332" s="8">
        <v>420201112</v>
      </c>
      <c r="H1332" s="5">
        <v>1328</v>
      </c>
      <c r="I1332" s="7"/>
      <c r="L1332" s="23">
        <f t="shared" si="20"/>
        <v>0</v>
      </c>
    </row>
    <row r="1333" spans="3:12" x14ac:dyDescent="0.3">
      <c r="C1333" s="5">
        <v>1329</v>
      </c>
      <c r="D1333" s="6">
        <v>420201114</v>
      </c>
      <c r="H1333" s="5">
        <v>1329</v>
      </c>
      <c r="I1333" s="7"/>
      <c r="L1333" s="23">
        <f t="shared" si="20"/>
        <v>0</v>
      </c>
    </row>
    <row r="1334" spans="3:12" x14ac:dyDescent="0.3">
      <c r="C1334" s="5">
        <v>1330</v>
      </c>
      <c r="D1334" s="8">
        <v>420201117</v>
      </c>
      <c r="H1334" s="5">
        <v>1330</v>
      </c>
      <c r="I1334" s="7"/>
      <c r="L1334" s="23">
        <f t="shared" si="20"/>
        <v>0</v>
      </c>
    </row>
    <row r="1335" spans="3:12" x14ac:dyDescent="0.3">
      <c r="C1335" s="5">
        <v>1331</v>
      </c>
      <c r="D1335" s="6">
        <v>420201118</v>
      </c>
      <c r="H1335" s="5">
        <v>1331</v>
      </c>
      <c r="I1335" s="7"/>
      <c r="L1335" s="23">
        <f t="shared" si="20"/>
        <v>0</v>
      </c>
    </row>
    <row r="1336" spans="3:12" x14ac:dyDescent="0.3">
      <c r="C1336" s="5">
        <v>1332</v>
      </c>
      <c r="D1336" s="8">
        <v>420201119</v>
      </c>
      <c r="H1336" s="5">
        <v>1332</v>
      </c>
      <c r="I1336" s="7"/>
      <c r="L1336" s="23">
        <f t="shared" si="20"/>
        <v>0</v>
      </c>
    </row>
    <row r="1337" spans="3:12" x14ac:dyDescent="0.3">
      <c r="C1337" s="5">
        <v>1333</v>
      </c>
      <c r="D1337" s="6">
        <v>420201122</v>
      </c>
      <c r="H1337" s="5">
        <v>1333</v>
      </c>
      <c r="I1337" s="7"/>
      <c r="L1337" s="23">
        <f t="shared" si="20"/>
        <v>0</v>
      </c>
    </row>
    <row r="1338" spans="3:12" x14ac:dyDescent="0.3">
      <c r="C1338" s="5">
        <v>1334</v>
      </c>
      <c r="D1338" s="8">
        <v>420201123</v>
      </c>
      <c r="H1338" s="5">
        <v>1334</v>
      </c>
      <c r="I1338" s="7"/>
      <c r="L1338" s="23">
        <f t="shared" si="20"/>
        <v>0</v>
      </c>
    </row>
    <row r="1339" spans="3:12" x14ac:dyDescent="0.3">
      <c r="C1339" s="5">
        <v>1335</v>
      </c>
      <c r="D1339" s="6">
        <v>420201126</v>
      </c>
      <c r="H1339" s="5">
        <v>1335</v>
      </c>
      <c r="I1339" s="7"/>
      <c r="L1339" s="23">
        <f t="shared" si="20"/>
        <v>0</v>
      </c>
    </row>
    <row r="1340" spans="3:12" x14ac:dyDescent="0.3">
      <c r="C1340" s="5">
        <v>1336</v>
      </c>
      <c r="D1340" s="8">
        <v>420202201</v>
      </c>
      <c r="H1340" s="5">
        <v>1336</v>
      </c>
      <c r="I1340" s="7"/>
      <c r="L1340" s="23">
        <f t="shared" si="20"/>
        <v>0</v>
      </c>
    </row>
    <row r="1341" spans="3:12" x14ac:dyDescent="0.3">
      <c r="C1341" s="5">
        <v>1337</v>
      </c>
      <c r="D1341" s="6">
        <v>420202203</v>
      </c>
      <c r="H1341" s="5">
        <v>1337</v>
      </c>
      <c r="I1341" s="7"/>
      <c r="L1341" s="23">
        <f t="shared" si="20"/>
        <v>0</v>
      </c>
    </row>
    <row r="1342" spans="3:12" x14ac:dyDescent="0.3">
      <c r="C1342" s="5">
        <v>1338</v>
      </c>
      <c r="D1342" s="8">
        <v>420202204</v>
      </c>
      <c r="H1342" s="5">
        <v>1338</v>
      </c>
      <c r="I1342" s="7"/>
      <c r="L1342" s="23">
        <f t="shared" si="20"/>
        <v>0</v>
      </c>
    </row>
    <row r="1343" spans="3:12" x14ac:dyDescent="0.3">
      <c r="C1343" s="5">
        <v>1339</v>
      </c>
      <c r="D1343" s="6">
        <v>420202207</v>
      </c>
      <c r="H1343" s="5">
        <v>1339</v>
      </c>
      <c r="I1343" s="7"/>
      <c r="L1343" s="23">
        <f t="shared" si="20"/>
        <v>0</v>
      </c>
    </row>
    <row r="1344" spans="3:12" x14ac:dyDescent="0.3">
      <c r="C1344" s="5">
        <v>1340</v>
      </c>
      <c r="D1344" s="8">
        <v>420202208</v>
      </c>
      <c r="H1344" s="5">
        <v>1340</v>
      </c>
      <c r="I1344" s="7"/>
      <c r="L1344" s="23">
        <f t="shared" si="20"/>
        <v>0</v>
      </c>
    </row>
    <row r="1345" spans="3:12" x14ac:dyDescent="0.3">
      <c r="C1345" s="5">
        <v>1341</v>
      </c>
      <c r="D1345" s="6">
        <v>420202212</v>
      </c>
      <c r="H1345" s="5">
        <v>1341</v>
      </c>
      <c r="I1345" s="7"/>
      <c r="L1345" s="23">
        <f t="shared" si="20"/>
        <v>0</v>
      </c>
    </row>
    <row r="1346" spans="3:12" x14ac:dyDescent="0.3">
      <c r="C1346" s="5">
        <v>1342</v>
      </c>
      <c r="D1346" s="8">
        <v>420202219</v>
      </c>
      <c r="H1346" s="5">
        <v>1342</v>
      </c>
      <c r="I1346" s="7"/>
      <c r="L1346" s="23">
        <f t="shared" si="20"/>
        <v>0</v>
      </c>
    </row>
    <row r="1347" spans="3:12" x14ac:dyDescent="0.3">
      <c r="C1347" s="5">
        <v>1343</v>
      </c>
      <c r="D1347" s="6">
        <v>420202221</v>
      </c>
      <c r="H1347" s="5">
        <v>1343</v>
      </c>
      <c r="I1347" s="7"/>
      <c r="L1347" s="23">
        <f t="shared" si="20"/>
        <v>0</v>
      </c>
    </row>
    <row r="1348" spans="3:12" x14ac:dyDescent="0.3">
      <c r="C1348" s="5">
        <v>1344</v>
      </c>
      <c r="D1348" s="8">
        <v>420202222</v>
      </c>
      <c r="H1348" s="5">
        <v>1344</v>
      </c>
      <c r="I1348" s="7"/>
      <c r="L1348" s="23">
        <f t="shared" si="20"/>
        <v>0</v>
      </c>
    </row>
    <row r="1349" spans="3:12" x14ac:dyDescent="0.3">
      <c r="C1349" s="5">
        <v>1345</v>
      </c>
      <c r="D1349" s="6">
        <v>420202224</v>
      </c>
      <c r="H1349" s="5">
        <v>1345</v>
      </c>
      <c r="I1349" s="7"/>
      <c r="L1349" s="23">
        <f t="shared" si="20"/>
        <v>0</v>
      </c>
    </row>
    <row r="1350" spans="3:12" x14ac:dyDescent="0.3">
      <c r="C1350" s="5">
        <v>1346</v>
      </c>
      <c r="D1350" s="8">
        <v>420202226</v>
      </c>
      <c r="H1350" s="5">
        <v>1346</v>
      </c>
      <c r="I1350" s="7"/>
      <c r="L1350" s="23">
        <f t="shared" ref="L1350:L1413" si="21">IF(COUNTIF($D$5:$D$2500, I1350) = 0, I1350, "")</f>
        <v>0</v>
      </c>
    </row>
    <row r="1351" spans="3:12" x14ac:dyDescent="0.3">
      <c r="C1351" s="5">
        <v>1347</v>
      </c>
      <c r="D1351" s="6">
        <v>420202227</v>
      </c>
      <c r="H1351" s="5">
        <v>1347</v>
      </c>
      <c r="I1351" s="7"/>
      <c r="L1351" s="23">
        <f t="shared" si="21"/>
        <v>0</v>
      </c>
    </row>
    <row r="1352" spans="3:12" x14ac:dyDescent="0.3">
      <c r="C1352" s="5">
        <v>1348</v>
      </c>
      <c r="D1352" s="8">
        <v>420203101</v>
      </c>
      <c r="H1352" s="5">
        <v>1348</v>
      </c>
      <c r="I1352" s="7"/>
      <c r="L1352" s="23">
        <f t="shared" si="21"/>
        <v>0</v>
      </c>
    </row>
    <row r="1353" spans="3:12" x14ac:dyDescent="0.3">
      <c r="C1353" s="5">
        <v>1349</v>
      </c>
      <c r="D1353" s="6">
        <v>420203103</v>
      </c>
      <c r="H1353" s="5">
        <v>1349</v>
      </c>
      <c r="I1353" s="7"/>
      <c r="L1353" s="23">
        <f t="shared" si="21"/>
        <v>0</v>
      </c>
    </row>
    <row r="1354" spans="3:12" x14ac:dyDescent="0.3">
      <c r="C1354" s="5">
        <v>1350</v>
      </c>
      <c r="D1354" s="8">
        <v>420301104</v>
      </c>
      <c r="H1354" s="5">
        <v>1350</v>
      </c>
      <c r="I1354" s="7"/>
      <c r="L1354" s="23">
        <f t="shared" si="21"/>
        <v>0</v>
      </c>
    </row>
    <row r="1355" spans="3:12" x14ac:dyDescent="0.3">
      <c r="C1355" s="5">
        <v>1351</v>
      </c>
      <c r="D1355" s="6">
        <v>420301108</v>
      </c>
      <c r="H1355" s="5">
        <v>1351</v>
      </c>
      <c r="I1355" s="7"/>
      <c r="L1355" s="23">
        <f t="shared" si="21"/>
        <v>0</v>
      </c>
    </row>
    <row r="1356" spans="3:12" x14ac:dyDescent="0.3">
      <c r="C1356" s="5">
        <v>1352</v>
      </c>
      <c r="D1356" s="8">
        <v>420301109</v>
      </c>
      <c r="H1356" s="5">
        <v>1352</v>
      </c>
      <c r="I1356" s="7"/>
      <c r="L1356" s="23">
        <f t="shared" si="21"/>
        <v>0</v>
      </c>
    </row>
    <row r="1357" spans="3:12" x14ac:dyDescent="0.3">
      <c r="C1357" s="5">
        <v>1353</v>
      </c>
      <c r="D1357" s="6">
        <v>420301111</v>
      </c>
      <c r="H1357" s="5">
        <v>1353</v>
      </c>
      <c r="I1357" s="7"/>
      <c r="L1357" s="23">
        <f t="shared" si="21"/>
        <v>0</v>
      </c>
    </row>
    <row r="1358" spans="3:12" x14ac:dyDescent="0.3">
      <c r="C1358" s="5">
        <v>1354</v>
      </c>
      <c r="D1358" s="8">
        <v>420301113</v>
      </c>
      <c r="H1358" s="5">
        <v>1354</v>
      </c>
      <c r="I1358" s="7"/>
      <c r="L1358" s="23">
        <f t="shared" si="21"/>
        <v>0</v>
      </c>
    </row>
    <row r="1359" spans="3:12" x14ac:dyDescent="0.3">
      <c r="C1359" s="5">
        <v>1355</v>
      </c>
      <c r="D1359" s="6">
        <v>420301114</v>
      </c>
      <c r="H1359" s="5">
        <v>1355</v>
      </c>
      <c r="I1359" s="7"/>
      <c r="L1359" s="23">
        <f t="shared" si="21"/>
        <v>0</v>
      </c>
    </row>
    <row r="1360" spans="3:12" x14ac:dyDescent="0.3">
      <c r="C1360" s="5">
        <v>1356</v>
      </c>
      <c r="D1360" s="8">
        <v>420301122</v>
      </c>
      <c r="H1360" s="5">
        <v>1356</v>
      </c>
      <c r="I1360" s="7"/>
      <c r="L1360" s="23">
        <f t="shared" si="21"/>
        <v>0</v>
      </c>
    </row>
    <row r="1361" spans="3:12" x14ac:dyDescent="0.3">
      <c r="C1361" s="5">
        <v>1357</v>
      </c>
      <c r="D1361" s="6">
        <v>420301123</v>
      </c>
      <c r="H1361" s="5">
        <v>1357</v>
      </c>
      <c r="I1361" s="7"/>
      <c r="L1361" s="23">
        <f t="shared" si="21"/>
        <v>0</v>
      </c>
    </row>
    <row r="1362" spans="3:12" x14ac:dyDescent="0.3">
      <c r="C1362" s="5">
        <v>1358</v>
      </c>
      <c r="D1362" s="8">
        <v>420301142</v>
      </c>
      <c r="H1362" s="5">
        <v>1358</v>
      </c>
      <c r="I1362" s="7"/>
      <c r="L1362" s="23">
        <f t="shared" si="21"/>
        <v>0</v>
      </c>
    </row>
    <row r="1363" spans="3:12" x14ac:dyDescent="0.3">
      <c r="C1363" s="5">
        <v>1359</v>
      </c>
      <c r="D1363" s="6">
        <v>420301143</v>
      </c>
      <c r="H1363" s="5">
        <v>1359</v>
      </c>
      <c r="I1363" s="7"/>
      <c r="L1363" s="23">
        <f t="shared" si="21"/>
        <v>0</v>
      </c>
    </row>
    <row r="1364" spans="3:12" x14ac:dyDescent="0.3">
      <c r="C1364" s="5">
        <v>1360</v>
      </c>
      <c r="D1364" s="8">
        <v>420301144</v>
      </c>
      <c r="H1364" s="5">
        <v>1360</v>
      </c>
      <c r="I1364" s="7"/>
      <c r="L1364" s="23">
        <f t="shared" si="21"/>
        <v>0</v>
      </c>
    </row>
    <row r="1365" spans="3:12" x14ac:dyDescent="0.3">
      <c r="C1365" s="5">
        <v>1361</v>
      </c>
      <c r="D1365" s="6">
        <v>420301147</v>
      </c>
      <c r="H1365" s="5">
        <v>1361</v>
      </c>
      <c r="I1365" s="7"/>
      <c r="L1365" s="23">
        <f t="shared" si="21"/>
        <v>0</v>
      </c>
    </row>
    <row r="1366" spans="3:12" x14ac:dyDescent="0.3">
      <c r="C1366" s="5">
        <v>1362</v>
      </c>
      <c r="D1366" s="8">
        <v>420401101</v>
      </c>
      <c r="H1366" s="5">
        <v>1362</v>
      </c>
      <c r="I1366" s="7"/>
      <c r="L1366" s="23">
        <f t="shared" si="21"/>
        <v>0</v>
      </c>
    </row>
    <row r="1367" spans="3:12" x14ac:dyDescent="0.3">
      <c r="C1367" s="5">
        <v>1363</v>
      </c>
      <c r="D1367" s="6">
        <v>420401102</v>
      </c>
      <c r="H1367" s="5">
        <v>1363</v>
      </c>
      <c r="I1367" s="7"/>
      <c r="L1367" s="23">
        <f t="shared" si="21"/>
        <v>0</v>
      </c>
    </row>
    <row r="1368" spans="3:12" x14ac:dyDescent="0.3">
      <c r="C1368" s="5">
        <v>1364</v>
      </c>
      <c r="D1368" s="8">
        <v>420401103</v>
      </c>
      <c r="H1368" s="5">
        <v>1364</v>
      </c>
      <c r="I1368" s="7"/>
      <c r="L1368" s="23">
        <f t="shared" si="21"/>
        <v>0</v>
      </c>
    </row>
    <row r="1369" spans="3:12" x14ac:dyDescent="0.3">
      <c r="C1369" s="5">
        <v>1365</v>
      </c>
      <c r="D1369" s="6">
        <v>420401104</v>
      </c>
      <c r="H1369" s="5">
        <v>1365</v>
      </c>
      <c r="I1369" s="7"/>
      <c r="L1369" s="23">
        <f t="shared" si="21"/>
        <v>0</v>
      </c>
    </row>
    <row r="1370" spans="3:12" x14ac:dyDescent="0.3">
      <c r="C1370" s="5">
        <v>1366</v>
      </c>
      <c r="D1370" s="8">
        <v>420401108</v>
      </c>
      <c r="H1370" s="5">
        <v>1366</v>
      </c>
      <c r="I1370" s="7"/>
      <c r="L1370" s="23">
        <f t="shared" si="21"/>
        <v>0</v>
      </c>
    </row>
    <row r="1371" spans="3:12" x14ac:dyDescent="0.3">
      <c r="C1371" s="5">
        <v>1367</v>
      </c>
      <c r="D1371" s="6">
        <v>420401110</v>
      </c>
      <c r="H1371" s="5">
        <v>1367</v>
      </c>
      <c r="I1371" s="7"/>
      <c r="L1371" s="23">
        <f t="shared" si="21"/>
        <v>0</v>
      </c>
    </row>
    <row r="1372" spans="3:12" x14ac:dyDescent="0.3">
      <c r="C1372" s="5">
        <v>1368</v>
      </c>
      <c r="D1372" s="8">
        <v>420401113</v>
      </c>
      <c r="H1372" s="5">
        <v>1368</v>
      </c>
      <c r="I1372" s="7"/>
      <c r="L1372" s="23">
        <f t="shared" si="21"/>
        <v>0</v>
      </c>
    </row>
    <row r="1373" spans="3:12" x14ac:dyDescent="0.3">
      <c r="C1373" s="5">
        <v>1369</v>
      </c>
      <c r="D1373" s="6">
        <v>420401115</v>
      </c>
      <c r="H1373" s="5">
        <v>1369</v>
      </c>
      <c r="I1373" s="7"/>
      <c r="L1373" s="23">
        <f t="shared" si="21"/>
        <v>0</v>
      </c>
    </row>
    <row r="1374" spans="3:12" x14ac:dyDescent="0.3">
      <c r="C1374" s="5">
        <v>1370</v>
      </c>
      <c r="D1374" s="8">
        <v>420401116</v>
      </c>
      <c r="H1374" s="5">
        <v>1370</v>
      </c>
      <c r="I1374" s="7"/>
      <c r="L1374" s="23">
        <f t="shared" si="21"/>
        <v>0</v>
      </c>
    </row>
    <row r="1375" spans="3:12" x14ac:dyDescent="0.3">
      <c r="C1375" s="5">
        <v>1371</v>
      </c>
      <c r="D1375" s="6">
        <v>420401121</v>
      </c>
      <c r="H1375" s="5">
        <v>1371</v>
      </c>
      <c r="I1375" s="7"/>
      <c r="L1375" s="23">
        <f t="shared" si="21"/>
        <v>0</v>
      </c>
    </row>
    <row r="1376" spans="3:12" x14ac:dyDescent="0.3">
      <c r="C1376" s="5">
        <v>1372</v>
      </c>
      <c r="D1376" s="8">
        <v>420401122</v>
      </c>
      <c r="H1376" s="5">
        <v>1372</v>
      </c>
      <c r="I1376" s="7"/>
      <c r="L1376" s="23">
        <f t="shared" si="21"/>
        <v>0</v>
      </c>
    </row>
    <row r="1377" spans="3:12" x14ac:dyDescent="0.3">
      <c r="C1377" s="5">
        <v>1373</v>
      </c>
      <c r="D1377" s="6">
        <v>420401125</v>
      </c>
      <c r="H1377" s="5">
        <v>1373</v>
      </c>
      <c r="I1377" s="7"/>
      <c r="L1377" s="23">
        <f t="shared" si="21"/>
        <v>0</v>
      </c>
    </row>
    <row r="1378" spans="3:12" x14ac:dyDescent="0.3">
      <c r="C1378" s="5">
        <v>1374</v>
      </c>
      <c r="D1378" s="8">
        <v>420401129</v>
      </c>
      <c r="H1378" s="5">
        <v>1374</v>
      </c>
      <c r="I1378" s="7"/>
      <c r="L1378" s="23">
        <f t="shared" si="21"/>
        <v>0</v>
      </c>
    </row>
    <row r="1379" spans="3:12" x14ac:dyDescent="0.3">
      <c r="C1379" s="5">
        <v>1375</v>
      </c>
      <c r="D1379" s="6">
        <v>420401130</v>
      </c>
      <c r="H1379" s="5">
        <v>1375</v>
      </c>
      <c r="I1379" s="7"/>
      <c r="L1379" s="23">
        <f t="shared" si="21"/>
        <v>0</v>
      </c>
    </row>
    <row r="1380" spans="3:12" x14ac:dyDescent="0.3">
      <c r="C1380" s="5">
        <v>1376</v>
      </c>
      <c r="D1380" s="8">
        <v>420401131</v>
      </c>
      <c r="H1380" s="5">
        <v>1376</v>
      </c>
      <c r="I1380" s="7"/>
      <c r="L1380" s="23">
        <f t="shared" si="21"/>
        <v>0</v>
      </c>
    </row>
    <row r="1381" spans="3:12" x14ac:dyDescent="0.3">
      <c r="C1381" s="5">
        <v>1377</v>
      </c>
      <c r="D1381" s="6">
        <v>420401133</v>
      </c>
      <c r="H1381" s="5">
        <v>1377</v>
      </c>
      <c r="I1381" s="7"/>
      <c r="L1381" s="23">
        <f t="shared" si="21"/>
        <v>0</v>
      </c>
    </row>
    <row r="1382" spans="3:12" x14ac:dyDescent="0.3">
      <c r="C1382" s="5">
        <v>1378</v>
      </c>
      <c r="D1382" s="8">
        <v>420401134</v>
      </c>
      <c r="H1382" s="5">
        <v>1378</v>
      </c>
      <c r="I1382" s="7"/>
      <c r="L1382" s="23">
        <f t="shared" si="21"/>
        <v>0</v>
      </c>
    </row>
    <row r="1383" spans="3:12" x14ac:dyDescent="0.3">
      <c r="C1383" s="5">
        <v>1379</v>
      </c>
      <c r="D1383" s="6">
        <v>420401135</v>
      </c>
      <c r="H1383" s="5">
        <v>1379</v>
      </c>
      <c r="I1383" s="7"/>
      <c r="L1383" s="23">
        <f t="shared" si="21"/>
        <v>0</v>
      </c>
    </row>
    <row r="1384" spans="3:12" x14ac:dyDescent="0.3">
      <c r="C1384" s="5">
        <v>1380</v>
      </c>
      <c r="D1384" s="8">
        <v>420401136</v>
      </c>
      <c r="H1384" s="5">
        <v>1380</v>
      </c>
      <c r="I1384" s="7"/>
      <c r="L1384" s="23">
        <f t="shared" si="21"/>
        <v>0</v>
      </c>
    </row>
    <row r="1385" spans="3:12" x14ac:dyDescent="0.3">
      <c r="C1385" s="5">
        <v>1381</v>
      </c>
      <c r="D1385" s="6">
        <v>420401137</v>
      </c>
      <c r="H1385" s="5">
        <v>1381</v>
      </c>
      <c r="I1385" s="7"/>
      <c r="L1385" s="23">
        <f t="shared" si="21"/>
        <v>0</v>
      </c>
    </row>
    <row r="1386" spans="3:12" x14ac:dyDescent="0.3">
      <c r="C1386" s="5">
        <v>1382</v>
      </c>
      <c r="D1386" s="8">
        <v>420401138</v>
      </c>
      <c r="H1386" s="5">
        <v>1382</v>
      </c>
      <c r="I1386" s="7"/>
      <c r="L1386" s="23">
        <f t="shared" si="21"/>
        <v>0</v>
      </c>
    </row>
    <row r="1387" spans="3:12" x14ac:dyDescent="0.3">
      <c r="C1387" s="5">
        <v>1383</v>
      </c>
      <c r="D1387" s="6">
        <v>420401139</v>
      </c>
      <c r="H1387" s="5">
        <v>1383</v>
      </c>
      <c r="I1387" s="7"/>
      <c r="L1387" s="23">
        <f t="shared" si="21"/>
        <v>0</v>
      </c>
    </row>
    <row r="1388" spans="3:12" x14ac:dyDescent="0.3">
      <c r="C1388" s="5">
        <v>1384</v>
      </c>
      <c r="D1388" s="8">
        <v>420401140</v>
      </c>
      <c r="H1388" s="5">
        <v>1384</v>
      </c>
      <c r="I1388" s="7"/>
      <c r="L1388" s="23">
        <f t="shared" si="21"/>
        <v>0</v>
      </c>
    </row>
    <row r="1389" spans="3:12" x14ac:dyDescent="0.3">
      <c r="C1389" s="5">
        <v>1385</v>
      </c>
      <c r="D1389" s="6">
        <v>420401143</v>
      </c>
      <c r="H1389" s="5">
        <v>1385</v>
      </c>
      <c r="I1389" s="7"/>
      <c r="L1389" s="23">
        <f t="shared" si="21"/>
        <v>0</v>
      </c>
    </row>
    <row r="1390" spans="3:12" x14ac:dyDescent="0.3">
      <c r="C1390" s="5">
        <v>1386</v>
      </c>
      <c r="D1390" s="8">
        <v>420401144</v>
      </c>
      <c r="H1390" s="5">
        <v>1386</v>
      </c>
      <c r="I1390" s="7"/>
      <c r="L1390" s="23">
        <f t="shared" si="21"/>
        <v>0</v>
      </c>
    </row>
    <row r="1391" spans="3:12" x14ac:dyDescent="0.3">
      <c r="C1391" s="5">
        <v>1387</v>
      </c>
      <c r="D1391" s="6">
        <v>420401146</v>
      </c>
      <c r="H1391" s="5">
        <v>1387</v>
      </c>
      <c r="I1391" s="7"/>
      <c r="L1391" s="23">
        <f t="shared" si="21"/>
        <v>0</v>
      </c>
    </row>
    <row r="1392" spans="3:12" x14ac:dyDescent="0.3">
      <c r="C1392" s="5">
        <v>1388</v>
      </c>
      <c r="D1392" s="8">
        <v>420401150</v>
      </c>
      <c r="H1392" s="5">
        <v>1388</v>
      </c>
      <c r="I1392" s="7"/>
      <c r="L1392" s="23">
        <f t="shared" si="21"/>
        <v>0</v>
      </c>
    </row>
    <row r="1393" spans="3:12" x14ac:dyDescent="0.3">
      <c r="C1393" s="5">
        <v>1389</v>
      </c>
      <c r="D1393" s="6">
        <v>420401151</v>
      </c>
      <c r="H1393" s="5">
        <v>1389</v>
      </c>
      <c r="I1393" s="7"/>
      <c r="L1393" s="23">
        <f t="shared" si="21"/>
        <v>0</v>
      </c>
    </row>
    <row r="1394" spans="3:12" x14ac:dyDescent="0.3">
      <c r="C1394" s="5">
        <v>1390</v>
      </c>
      <c r="D1394" s="8">
        <v>420401152</v>
      </c>
      <c r="H1394" s="5">
        <v>1390</v>
      </c>
      <c r="I1394" s="7"/>
      <c r="L1394" s="23">
        <f t="shared" si="21"/>
        <v>0</v>
      </c>
    </row>
    <row r="1395" spans="3:12" x14ac:dyDescent="0.3">
      <c r="C1395" s="5">
        <v>1391</v>
      </c>
      <c r="D1395" s="6">
        <v>420401154</v>
      </c>
      <c r="H1395" s="5">
        <v>1391</v>
      </c>
      <c r="I1395" s="7"/>
      <c r="L1395" s="23">
        <f t="shared" si="21"/>
        <v>0</v>
      </c>
    </row>
    <row r="1396" spans="3:12" x14ac:dyDescent="0.3">
      <c r="C1396" s="5">
        <v>1392</v>
      </c>
      <c r="D1396" s="8">
        <v>420401161</v>
      </c>
      <c r="H1396" s="5">
        <v>1392</v>
      </c>
      <c r="I1396" s="7"/>
      <c r="L1396" s="23">
        <f t="shared" si="21"/>
        <v>0</v>
      </c>
    </row>
    <row r="1397" spans="3:12" x14ac:dyDescent="0.3">
      <c r="C1397" s="5">
        <v>1393</v>
      </c>
      <c r="D1397" s="6">
        <v>420401177</v>
      </c>
      <c r="H1397" s="5">
        <v>1393</v>
      </c>
      <c r="I1397" s="7"/>
      <c r="L1397" s="23">
        <f t="shared" si="21"/>
        <v>0</v>
      </c>
    </row>
    <row r="1398" spans="3:12" x14ac:dyDescent="0.3">
      <c r="C1398" s="5">
        <v>1394</v>
      </c>
      <c r="D1398" s="8">
        <v>420401180</v>
      </c>
      <c r="H1398" s="5">
        <v>1394</v>
      </c>
      <c r="I1398" s="7"/>
      <c r="L1398" s="23">
        <f t="shared" si="21"/>
        <v>0</v>
      </c>
    </row>
    <row r="1399" spans="3:12" x14ac:dyDescent="0.3">
      <c r="C1399" s="5">
        <v>1395</v>
      </c>
      <c r="D1399" s="6">
        <v>420402102</v>
      </c>
      <c r="H1399" s="5">
        <v>1395</v>
      </c>
      <c r="I1399" s="7"/>
      <c r="L1399" s="23">
        <f t="shared" si="21"/>
        <v>0</v>
      </c>
    </row>
    <row r="1400" spans="3:12" x14ac:dyDescent="0.3">
      <c r="C1400" s="5">
        <v>1396</v>
      </c>
      <c r="D1400" s="8">
        <v>420402109</v>
      </c>
      <c r="H1400" s="5">
        <v>1396</v>
      </c>
      <c r="I1400" s="7"/>
      <c r="L1400" s="23">
        <f t="shared" si="21"/>
        <v>0</v>
      </c>
    </row>
    <row r="1401" spans="3:12" x14ac:dyDescent="0.3">
      <c r="C1401" s="5">
        <v>1397</v>
      </c>
      <c r="D1401" s="6">
        <v>420402111</v>
      </c>
      <c r="H1401" s="5">
        <v>1397</v>
      </c>
      <c r="I1401" s="7"/>
      <c r="L1401" s="23">
        <f t="shared" si="21"/>
        <v>0</v>
      </c>
    </row>
    <row r="1402" spans="3:12" x14ac:dyDescent="0.3">
      <c r="C1402" s="5">
        <v>1398</v>
      </c>
      <c r="D1402" s="8">
        <v>420402112</v>
      </c>
      <c r="H1402" s="5">
        <v>1398</v>
      </c>
      <c r="I1402" s="7"/>
      <c r="L1402" s="23">
        <f t="shared" si="21"/>
        <v>0</v>
      </c>
    </row>
    <row r="1403" spans="3:12" x14ac:dyDescent="0.3">
      <c r="C1403" s="5">
        <v>1399</v>
      </c>
      <c r="D1403" s="6">
        <v>420402113</v>
      </c>
      <c r="H1403" s="5">
        <v>1399</v>
      </c>
      <c r="I1403" s="7"/>
      <c r="L1403" s="23">
        <f t="shared" si="21"/>
        <v>0</v>
      </c>
    </row>
    <row r="1404" spans="3:12" x14ac:dyDescent="0.3">
      <c r="C1404" s="5">
        <v>1400</v>
      </c>
      <c r="D1404" s="8">
        <v>420402115</v>
      </c>
      <c r="H1404" s="5">
        <v>1400</v>
      </c>
      <c r="I1404" s="7"/>
      <c r="L1404" s="23">
        <f t="shared" si="21"/>
        <v>0</v>
      </c>
    </row>
    <row r="1405" spans="3:12" x14ac:dyDescent="0.3">
      <c r="C1405" s="5">
        <v>1401</v>
      </c>
      <c r="D1405" s="6">
        <v>420402137</v>
      </c>
      <c r="H1405" s="5">
        <v>1401</v>
      </c>
      <c r="I1405" s="7"/>
      <c r="L1405" s="23">
        <f t="shared" si="21"/>
        <v>0</v>
      </c>
    </row>
    <row r="1406" spans="3:12" x14ac:dyDescent="0.3">
      <c r="C1406" s="5">
        <v>1402</v>
      </c>
      <c r="D1406" s="8">
        <v>420403103</v>
      </c>
      <c r="H1406" s="5">
        <v>1402</v>
      </c>
      <c r="I1406" s="7"/>
      <c r="L1406" s="23">
        <f t="shared" si="21"/>
        <v>0</v>
      </c>
    </row>
    <row r="1407" spans="3:12" x14ac:dyDescent="0.3">
      <c r="C1407" s="5">
        <v>1403</v>
      </c>
      <c r="D1407" s="6">
        <v>420403104</v>
      </c>
      <c r="H1407" s="5">
        <v>1403</v>
      </c>
      <c r="I1407" s="7"/>
      <c r="L1407" s="23">
        <f t="shared" si="21"/>
        <v>0</v>
      </c>
    </row>
    <row r="1408" spans="3:12" x14ac:dyDescent="0.3">
      <c r="C1408" s="5">
        <v>1404</v>
      </c>
      <c r="D1408" s="8">
        <v>420403106</v>
      </c>
      <c r="H1408" s="5">
        <v>1404</v>
      </c>
      <c r="I1408" s="7"/>
      <c r="L1408" s="23">
        <f t="shared" si="21"/>
        <v>0</v>
      </c>
    </row>
    <row r="1409" spans="3:12" x14ac:dyDescent="0.3">
      <c r="C1409" s="5">
        <v>1405</v>
      </c>
      <c r="D1409" s="6">
        <v>420403108</v>
      </c>
      <c r="H1409" s="5">
        <v>1405</v>
      </c>
      <c r="I1409" s="7"/>
      <c r="L1409" s="23">
        <f t="shared" si="21"/>
        <v>0</v>
      </c>
    </row>
    <row r="1410" spans="3:12" x14ac:dyDescent="0.3">
      <c r="C1410" s="5">
        <v>1406</v>
      </c>
      <c r="D1410" s="8">
        <v>420403109</v>
      </c>
      <c r="H1410" s="5">
        <v>1406</v>
      </c>
      <c r="I1410" s="7"/>
      <c r="L1410" s="23">
        <f t="shared" si="21"/>
        <v>0</v>
      </c>
    </row>
    <row r="1411" spans="3:12" x14ac:dyDescent="0.3">
      <c r="C1411" s="5">
        <v>1407</v>
      </c>
      <c r="D1411" s="6">
        <v>420403110</v>
      </c>
      <c r="H1411" s="5">
        <v>1407</v>
      </c>
      <c r="I1411" s="7"/>
      <c r="L1411" s="23">
        <f t="shared" si="21"/>
        <v>0</v>
      </c>
    </row>
    <row r="1412" spans="3:12" x14ac:dyDescent="0.3">
      <c r="C1412" s="5">
        <v>1408</v>
      </c>
      <c r="D1412" s="8">
        <v>420403111</v>
      </c>
      <c r="H1412" s="5">
        <v>1408</v>
      </c>
      <c r="I1412" s="7"/>
      <c r="L1412" s="23">
        <f t="shared" si="21"/>
        <v>0</v>
      </c>
    </row>
    <row r="1413" spans="3:12" x14ac:dyDescent="0.3">
      <c r="C1413" s="5">
        <v>1409</v>
      </c>
      <c r="D1413" s="6">
        <v>420403112</v>
      </c>
      <c r="H1413" s="5">
        <v>1409</v>
      </c>
      <c r="I1413" s="7"/>
      <c r="L1413" s="23">
        <f t="shared" si="21"/>
        <v>0</v>
      </c>
    </row>
    <row r="1414" spans="3:12" x14ac:dyDescent="0.3">
      <c r="C1414" s="5">
        <v>1410</v>
      </c>
      <c r="D1414" s="8">
        <v>420403116</v>
      </c>
      <c r="H1414" s="5">
        <v>1410</v>
      </c>
      <c r="I1414" s="7"/>
      <c r="L1414" s="23">
        <f t="shared" ref="L1414:L1477" si="22">IF(COUNTIF($D$5:$D$2500, I1414) = 0, I1414, "")</f>
        <v>0</v>
      </c>
    </row>
    <row r="1415" spans="3:12" x14ac:dyDescent="0.3">
      <c r="C1415" s="5">
        <v>1411</v>
      </c>
      <c r="D1415" s="6">
        <v>420403120</v>
      </c>
      <c r="H1415" s="5">
        <v>1411</v>
      </c>
      <c r="I1415" s="7"/>
      <c r="L1415" s="23">
        <f t="shared" si="22"/>
        <v>0</v>
      </c>
    </row>
    <row r="1416" spans="3:12" x14ac:dyDescent="0.3">
      <c r="C1416" s="5">
        <v>1412</v>
      </c>
      <c r="D1416" s="8">
        <v>420403121</v>
      </c>
      <c r="H1416" s="5">
        <v>1412</v>
      </c>
      <c r="I1416" s="7"/>
      <c r="L1416" s="23">
        <f t="shared" si="22"/>
        <v>0</v>
      </c>
    </row>
    <row r="1417" spans="3:12" x14ac:dyDescent="0.3">
      <c r="C1417" s="5">
        <v>1413</v>
      </c>
      <c r="D1417" s="6">
        <v>420403130</v>
      </c>
      <c r="H1417" s="5">
        <v>1413</v>
      </c>
      <c r="I1417" s="7"/>
      <c r="L1417" s="23">
        <f t="shared" si="22"/>
        <v>0</v>
      </c>
    </row>
    <row r="1418" spans="3:12" x14ac:dyDescent="0.3">
      <c r="C1418" s="5">
        <v>1414</v>
      </c>
      <c r="D1418" s="8">
        <v>420404111</v>
      </c>
      <c r="H1418" s="5">
        <v>1414</v>
      </c>
      <c r="I1418" s="7"/>
      <c r="L1418" s="23">
        <f t="shared" si="22"/>
        <v>0</v>
      </c>
    </row>
    <row r="1419" spans="3:12" x14ac:dyDescent="0.3">
      <c r="C1419" s="5">
        <v>1415</v>
      </c>
      <c r="D1419" s="6">
        <v>420404114</v>
      </c>
      <c r="H1419" s="5">
        <v>1415</v>
      </c>
      <c r="I1419" s="7"/>
      <c r="L1419" s="23">
        <f t="shared" si="22"/>
        <v>0</v>
      </c>
    </row>
    <row r="1420" spans="3:12" x14ac:dyDescent="0.3">
      <c r="C1420" s="5">
        <v>1416</v>
      </c>
      <c r="D1420" s="8">
        <v>420404115</v>
      </c>
      <c r="H1420" s="5">
        <v>1416</v>
      </c>
      <c r="I1420" s="7"/>
      <c r="L1420" s="23">
        <f t="shared" si="22"/>
        <v>0</v>
      </c>
    </row>
    <row r="1421" spans="3:12" x14ac:dyDescent="0.3">
      <c r="C1421" s="5">
        <v>1417</v>
      </c>
      <c r="D1421" s="6">
        <v>420404116</v>
      </c>
      <c r="H1421" s="5">
        <v>1417</v>
      </c>
      <c r="I1421" s="7"/>
      <c r="L1421" s="23">
        <f t="shared" si="22"/>
        <v>0</v>
      </c>
    </row>
    <row r="1422" spans="3:12" x14ac:dyDescent="0.3">
      <c r="C1422" s="5">
        <v>1418</v>
      </c>
      <c r="D1422" s="8">
        <v>420404122</v>
      </c>
      <c r="H1422" s="5">
        <v>1418</v>
      </c>
      <c r="I1422" s="7"/>
      <c r="L1422" s="23">
        <f t="shared" si="22"/>
        <v>0</v>
      </c>
    </row>
    <row r="1423" spans="3:12" x14ac:dyDescent="0.3">
      <c r="C1423" s="5">
        <v>1419</v>
      </c>
      <c r="D1423" s="6">
        <v>420404134</v>
      </c>
      <c r="H1423" s="5">
        <v>1419</v>
      </c>
      <c r="I1423" s="7"/>
      <c r="L1423" s="23">
        <f t="shared" si="22"/>
        <v>0</v>
      </c>
    </row>
    <row r="1424" spans="3:12" x14ac:dyDescent="0.3">
      <c r="C1424" s="5">
        <v>1420</v>
      </c>
      <c r="D1424" s="8">
        <v>420404408</v>
      </c>
      <c r="H1424" s="5">
        <v>1420</v>
      </c>
      <c r="I1424" s="7"/>
      <c r="L1424" s="23">
        <f t="shared" si="22"/>
        <v>0</v>
      </c>
    </row>
    <row r="1425" spans="3:12" x14ac:dyDescent="0.3">
      <c r="C1425" s="5">
        <v>1421</v>
      </c>
      <c r="D1425" s="6">
        <v>420404413</v>
      </c>
      <c r="H1425" s="5">
        <v>1421</v>
      </c>
      <c r="I1425" s="7"/>
      <c r="L1425" s="23">
        <f t="shared" si="22"/>
        <v>0</v>
      </c>
    </row>
    <row r="1426" spans="3:12" x14ac:dyDescent="0.3">
      <c r="C1426" s="5">
        <v>1422</v>
      </c>
      <c r="D1426" s="8">
        <v>420404417</v>
      </c>
      <c r="H1426" s="5">
        <v>1422</v>
      </c>
      <c r="I1426" s="7"/>
      <c r="L1426" s="23">
        <f t="shared" si="22"/>
        <v>0</v>
      </c>
    </row>
    <row r="1427" spans="3:12" x14ac:dyDescent="0.3">
      <c r="C1427" s="5">
        <v>1423</v>
      </c>
      <c r="D1427" s="6">
        <v>420404418</v>
      </c>
      <c r="H1427" s="5">
        <v>1423</v>
      </c>
      <c r="I1427" s="7"/>
      <c r="L1427" s="23">
        <f t="shared" si="22"/>
        <v>0</v>
      </c>
    </row>
    <row r="1428" spans="3:12" x14ac:dyDescent="0.3">
      <c r="C1428" s="5">
        <v>1424</v>
      </c>
      <c r="D1428" s="8">
        <v>420404420</v>
      </c>
      <c r="H1428" s="5">
        <v>1424</v>
      </c>
      <c r="I1428" s="7"/>
      <c r="L1428" s="23">
        <f t="shared" si="22"/>
        <v>0</v>
      </c>
    </row>
    <row r="1429" spans="3:12" x14ac:dyDescent="0.3">
      <c r="C1429" s="5">
        <v>1425</v>
      </c>
      <c r="D1429" s="6">
        <v>420405101</v>
      </c>
      <c r="H1429" s="5">
        <v>1425</v>
      </c>
      <c r="I1429" s="7"/>
      <c r="L1429" s="23">
        <f t="shared" si="22"/>
        <v>0</v>
      </c>
    </row>
    <row r="1430" spans="3:12" x14ac:dyDescent="0.3">
      <c r="C1430" s="5">
        <v>1426</v>
      </c>
      <c r="D1430" s="8">
        <v>420405102</v>
      </c>
      <c r="H1430" s="5">
        <v>1426</v>
      </c>
      <c r="I1430" s="7"/>
      <c r="L1430" s="23">
        <f t="shared" si="22"/>
        <v>0</v>
      </c>
    </row>
    <row r="1431" spans="3:12" x14ac:dyDescent="0.3">
      <c r="C1431" s="5">
        <v>1427</v>
      </c>
      <c r="D1431" s="6">
        <v>420405104</v>
      </c>
      <c r="H1431" s="5">
        <v>1427</v>
      </c>
      <c r="I1431" s="7"/>
      <c r="L1431" s="23">
        <f t="shared" si="22"/>
        <v>0</v>
      </c>
    </row>
    <row r="1432" spans="3:12" x14ac:dyDescent="0.3">
      <c r="C1432" s="5">
        <v>1428</v>
      </c>
      <c r="D1432" s="8">
        <v>420405115</v>
      </c>
      <c r="H1432" s="5">
        <v>1428</v>
      </c>
      <c r="I1432" s="7"/>
      <c r="L1432" s="23">
        <f t="shared" si="22"/>
        <v>0</v>
      </c>
    </row>
    <row r="1433" spans="3:12" x14ac:dyDescent="0.3">
      <c r="C1433" s="5">
        <v>1429</v>
      </c>
      <c r="D1433" s="6">
        <v>420502101</v>
      </c>
      <c r="H1433" s="5">
        <v>1429</v>
      </c>
      <c r="I1433" s="7"/>
      <c r="L1433" s="23">
        <f t="shared" si="22"/>
        <v>0</v>
      </c>
    </row>
    <row r="1434" spans="3:12" x14ac:dyDescent="0.3">
      <c r="C1434" s="5">
        <v>1430</v>
      </c>
      <c r="D1434" s="8">
        <v>420601106</v>
      </c>
      <c r="H1434" s="5">
        <v>1430</v>
      </c>
      <c r="I1434" s="7"/>
      <c r="L1434" s="23">
        <f t="shared" si="22"/>
        <v>0</v>
      </c>
    </row>
    <row r="1435" spans="3:12" x14ac:dyDescent="0.3">
      <c r="C1435" s="5">
        <v>1431</v>
      </c>
      <c r="D1435" s="6">
        <v>420601109</v>
      </c>
      <c r="H1435" s="5">
        <v>1431</v>
      </c>
      <c r="I1435" s="7"/>
      <c r="L1435" s="23">
        <f t="shared" si="22"/>
        <v>0</v>
      </c>
    </row>
    <row r="1436" spans="3:12" x14ac:dyDescent="0.3">
      <c r="C1436" s="5">
        <v>1432</v>
      </c>
      <c r="D1436" s="8">
        <v>420601213</v>
      </c>
      <c r="H1436" s="5">
        <v>1432</v>
      </c>
      <c r="I1436" s="7"/>
      <c r="L1436" s="23">
        <f t="shared" si="22"/>
        <v>0</v>
      </c>
    </row>
    <row r="1437" spans="3:12" x14ac:dyDescent="0.3">
      <c r="C1437" s="5">
        <v>1433</v>
      </c>
      <c r="D1437" s="6">
        <v>420601216</v>
      </c>
      <c r="H1437" s="5">
        <v>1433</v>
      </c>
      <c r="I1437" s="7"/>
      <c r="L1437" s="23">
        <f t="shared" si="22"/>
        <v>0</v>
      </c>
    </row>
    <row r="1438" spans="3:12" x14ac:dyDescent="0.3">
      <c r="C1438" s="5">
        <v>1434</v>
      </c>
      <c r="D1438" s="8">
        <v>420601218</v>
      </c>
      <c r="H1438" s="5">
        <v>1434</v>
      </c>
      <c r="I1438" s="7"/>
      <c r="L1438" s="23">
        <f t="shared" si="22"/>
        <v>0</v>
      </c>
    </row>
    <row r="1439" spans="3:12" x14ac:dyDescent="0.3">
      <c r="C1439" s="5">
        <v>1435</v>
      </c>
      <c r="D1439" s="6">
        <v>420601228</v>
      </c>
      <c r="H1439" s="5">
        <v>1435</v>
      </c>
      <c r="I1439" s="7"/>
      <c r="L1439" s="23">
        <f t="shared" si="22"/>
        <v>0</v>
      </c>
    </row>
    <row r="1440" spans="3:12" x14ac:dyDescent="0.3">
      <c r="C1440" s="5">
        <v>1436</v>
      </c>
      <c r="D1440" s="8">
        <v>420602119</v>
      </c>
      <c r="H1440" s="5">
        <v>1436</v>
      </c>
      <c r="I1440" s="7"/>
      <c r="L1440" s="23">
        <f t="shared" si="22"/>
        <v>0</v>
      </c>
    </row>
    <row r="1441" spans="3:12" x14ac:dyDescent="0.3">
      <c r="C1441" s="5">
        <v>1437</v>
      </c>
      <c r="D1441" s="6">
        <v>420602135</v>
      </c>
      <c r="H1441" s="5">
        <v>1437</v>
      </c>
      <c r="I1441" s="7"/>
      <c r="L1441" s="23">
        <f t="shared" si="22"/>
        <v>0</v>
      </c>
    </row>
    <row r="1442" spans="3:12" x14ac:dyDescent="0.3">
      <c r="C1442" s="5">
        <v>1438</v>
      </c>
      <c r="D1442" s="8">
        <v>420602182</v>
      </c>
      <c r="H1442" s="5">
        <v>1438</v>
      </c>
      <c r="I1442" s="7"/>
      <c r="L1442" s="23">
        <f t="shared" si="22"/>
        <v>0</v>
      </c>
    </row>
    <row r="1443" spans="3:12" x14ac:dyDescent="0.3">
      <c r="C1443" s="5">
        <v>1439</v>
      </c>
      <c r="D1443" s="6">
        <v>420602183</v>
      </c>
      <c r="H1443" s="5">
        <v>1439</v>
      </c>
      <c r="I1443" s="7"/>
      <c r="L1443" s="23">
        <f t="shared" si="22"/>
        <v>0</v>
      </c>
    </row>
    <row r="1444" spans="3:12" x14ac:dyDescent="0.3">
      <c r="C1444" s="5">
        <v>1440</v>
      </c>
      <c r="D1444" s="8">
        <v>420602189</v>
      </c>
      <c r="H1444" s="5">
        <v>1440</v>
      </c>
      <c r="I1444" s="7"/>
      <c r="L1444" s="23">
        <f t="shared" si="22"/>
        <v>0</v>
      </c>
    </row>
    <row r="1445" spans="3:12" x14ac:dyDescent="0.3">
      <c r="C1445" s="5">
        <v>1441</v>
      </c>
      <c r="D1445" s="6">
        <v>420605105</v>
      </c>
      <c r="H1445" s="5">
        <v>1441</v>
      </c>
      <c r="I1445" s="7"/>
      <c r="L1445" s="23">
        <f t="shared" si="22"/>
        <v>0</v>
      </c>
    </row>
    <row r="1446" spans="3:12" x14ac:dyDescent="0.3">
      <c r="C1446" s="5">
        <v>1442</v>
      </c>
      <c r="D1446" s="8">
        <v>420605154</v>
      </c>
      <c r="H1446" s="5">
        <v>1442</v>
      </c>
      <c r="I1446" s="7"/>
      <c r="L1446" s="23">
        <f t="shared" si="22"/>
        <v>0</v>
      </c>
    </row>
    <row r="1447" spans="3:12" x14ac:dyDescent="0.3">
      <c r="C1447" s="5">
        <v>1443</v>
      </c>
      <c r="D1447" s="6">
        <v>420605156</v>
      </c>
      <c r="H1447" s="5">
        <v>1443</v>
      </c>
      <c r="I1447" s="7"/>
      <c r="L1447" s="23">
        <f t="shared" si="22"/>
        <v>0</v>
      </c>
    </row>
    <row r="1448" spans="3:12" x14ac:dyDescent="0.3">
      <c r="C1448" s="5">
        <v>1444</v>
      </c>
      <c r="D1448" s="8">
        <v>420605158</v>
      </c>
      <c r="H1448" s="5">
        <v>1444</v>
      </c>
      <c r="I1448" s="7"/>
      <c r="L1448" s="23">
        <f t="shared" si="22"/>
        <v>0</v>
      </c>
    </row>
    <row r="1449" spans="3:12" x14ac:dyDescent="0.3">
      <c r="C1449" s="5">
        <v>1445</v>
      </c>
      <c r="D1449" s="6">
        <v>420605159</v>
      </c>
      <c r="H1449" s="5">
        <v>1445</v>
      </c>
      <c r="I1449" s="7"/>
      <c r="L1449" s="23">
        <f t="shared" si="22"/>
        <v>0</v>
      </c>
    </row>
    <row r="1450" spans="3:12" x14ac:dyDescent="0.3">
      <c r="C1450" s="5">
        <v>1446</v>
      </c>
      <c r="D1450" s="8">
        <v>420605161</v>
      </c>
      <c r="H1450" s="5">
        <v>1446</v>
      </c>
      <c r="I1450" s="7"/>
      <c r="L1450" s="23">
        <f t="shared" si="22"/>
        <v>0</v>
      </c>
    </row>
    <row r="1451" spans="3:12" x14ac:dyDescent="0.3">
      <c r="C1451" s="5">
        <v>1447</v>
      </c>
      <c r="D1451" s="6">
        <v>420701101</v>
      </c>
      <c r="H1451" s="5">
        <v>1447</v>
      </c>
      <c r="I1451" s="7"/>
      <c r="L1451" s="23">
        <f t="shared" si="22"/>
        <v>0</v>
      </c>
    </row>
    <row r="1452" spans="3:12" x14ac:dyDescent="0.3">
      <c r="C1452" s="5">
        <v>1448</v>
      </c>
      <c r="D1452" s="8">
        <v>420701105</v>
      </c>
      <c r="H1452" s="5">
        <v>1448</v>
      </c>
      <c r="I1452" s="7"/>
      <c r="L1452" s="23">
        <f t="shared" si="22"/>
        <v>0</v>
      </c>
    </row>
    <row r="1453" spans="3:12" x14ac:dyDescent="0.3">
      <c r="C1453" s="5">
        <v>1449</v>
      </c>
      <c r="D1453" s="6">
        <v>420701110</v>
      </c>
      <c r="H1453" s="5">
        <v>1449</v>
      </c>
      <c r="I1453" s="7"/>
      <c r="L1453" s="23">
        <f t="shared" si="22"/>
        <v>0</v>
      </c>
    </row>
    <row r="1454" spans="3:12" x14ac:dyDescent="0.3">
      <c r="C1454" s="5">
        <v>1450</v>
      </c>
      <c r="D1454" s="8">
        <v>420701114</v>
      </c>
      <c r="H1454" s="5">
        <v>1450</v>
      </c>
      <c r="I1454" s="7"/>
      <c r="L1454" s="23">
        <f t="shared" si="22"/>
        <v>0</v>
      </c>
    </row>
    <row r="1455" spans="3:12" x14ac:dyDescent="0.3">
      <c r="C1455" s="5">
        <v>1451</v>
      </c>
      <c r="D1455" s="6">
        <v>420701117</v>
      </c>
      <c r="H1455" s="5">
        <v>1451</v>
      </c>
      <c r="I1455" s="7"/>
      <c r="L1455" s="23">
        <f t="shared" si="22"/>
        <v>0</v>
      </c>
    </row>
    <row r="1456" spans="3:12" x14ac:dyDescent="0.3">
      <c r="C1456" s="5">
        <v>1452</v>
      </c>
      <c r="D1456" s="8">
        <v>420701119</v>
      </c>
      <c r="H1456" s="5">
        <v>1452</v>
      </c>
      <c r="I1456" s="7"/>
      <c r="L1456" s="23">
        <f t="shared" si="22"/>
        <v>0</v>
      </c>
    </row>
    <row r="1457" spans="3:12" x14ac:dyDescent="0.3">
      <c r="C1457" s="5">
        <v>1453</v>
      </c>
      <c r="D1457" s="6">
        <v>420701120</v>
      </c>
      <c r="H1457" s="5">
        <v>1453</v>
      </c>
      <c r="I1457" s="7"/>
      <c r="L1457" s="23">
        <f t="shared" si="22"/>
        <v>0</v>
      </c>
    </row>
    <row r="1458" spans="3:12" x14ac:dyDescent="0.3">
      <c r="C1458" s="5">
        <v>1454</v>
      </c>
      <c r="D1458" s="8">
        <v>420701121</v>
      </c>
      <c r="H1458" s="5">
        <v>1454</v>
      </c>
      <c r="I1458" s="7"/>
      <c r="L1458" s="23">
        <f t="shared" si="22"/>
        <v>0</v>
      </c>
    </row>
    <row r="1459" spans="3:12" x14ac:dyDescent="0.3">
      <c r="C1459" s="5">
        <v>1455</v>
      </c>
      <c r="D1459" s="6">
        <v>420701126</v>
      </c>
      <c r="H1459" s="5">
        <v>1455</v>
      </c>
      <c r="I1459" s="7"/>
      <c r="L1459" s="23">
        <f t="shared" si="22"/>
        <v>0</v>
      </c>
    </row>
    <row r="1460" spans="3:12" x14ac:dyDescent="0.3">
      <c r="C1460" s="5">
        <v>1456</v>
      </c>
      <c r="D1460" s="8">
        <v>420701127</v>
      </c>
      <c r="H1460" s="5">
        <v>1456</v>
      </c>
      <c r="I1460" s="7"/>
      <c r="L1460" s="23">
        <f t="shared" si="22"/>
        <v>0</v>
      </c>
    </row>
    <row r="1461" spans="3:12" x14ac:dyDescent="0.3">
      <c r="C1461" s="5">
        <v>1457</v>
      </c>
      <c r="D1461" s="6">
        <v>420701128</v>
      </c>
      <c r="H1461" s="5">
        <v>1457</v>
      </c>
      <c r="I1461" s="7"/>
      <c r="L1461" s="23">
        <f t="shared" si="22"/>
        <v>0</v>
      </c>
    </row>
    <row r="1462" spans="3:12" x14ac:dyDescent="0.3">
      <c r="C1462" s="5">
        <v>1458</v>
      </c>
      <c r="D1462" s="8">
        <v>420701129</v>
      </c>
      <c r="H1462" s="5">
        <v>1458</v>
      </c>
      <c r="I1462" s="7"/>
      <c r="L1462" s="23">
        <f t="shared" si="22"/>
        <v>0</v>
      </c>
    </row>
    <row r="1463" spans="3:12" x14ac:dyDescent="0.3">
      <c r="C1463" s="5">
        <v>1459</v>
      </c>
      <c r="D1463" s="6">
        <v>420701130</v>
      </c>
      <c r="H1463" s="5">
        <v>1459</v>
      </c>
      <c r="I1463" s="7"/>
      <c r="L1463" s="23">
        <f t="shared" si="22"/>
        <v>0</v>
      </c>
    </row>
    <row r="1464" spans="3:12" x14ac:dyDescent="0.3">
      <c r="C1464" s="5">
        <v>1460</v>
      </c>
      <c r="D1464" s="8">
        <v>420701131</v>
      </c>
      <c r="H1464" s="5">
        <v>1460</v>
      </c>
      <c r="I1464" s="7"/>
      <c r="L1464" s="23">
        <f t="shared" si="22"/>
        <v>0</v>
      </c>
    </row>
    <row r="1465" spans="3:12" x14ac:dyDescent="0.3">
      <c r="C1465" s="5">
        <v>1461</v>
      </c>
      <c r="D1465" s="6">
        <v>420701132</v>
      </c>
      <c r="H1465" s="5">
        <v>1461</v>
      </c>
      <c r="I1465" s="7"/>
      <c r="L1465" s="23">
        <f t="shared" si="22"/>
        <v>0</v>
      </c>
    </row>
    <row r="1466" spans="3:12" x14ac:dyDescent="0.3">
      <c r="C1466" s="5">
        <v>1462</v>
      </c>
      <c r="D1466" s="8">
        <v>420701133</v>
      </c>
      <c r="H1466" s="5">
        <v>1462</v>
      </c>
      <c r="I1466" s="7"/>
      <c r="L1466" s="23">
        <f t="shared" si="22"/>
        <v>0</v>
      </c>
    </row>
    <row r="1467" spans="3:12" x14ac:dyDescent="0.3">
      <c r="C1467" s="5">
        <v>1463</v>
      </c>
      <c r="D1467" s="6">
        <v>420701134</v>
      </c>
      <c r="H1467" s="5">
        <v>1463</v>
      </c>
      <c r="I1467" s="7"/>
      <c r="L1467" s="23">
        <f t="shared" si="22"/>
        <v>0</v>
      </c>
    </row>
    <row r="1468" spans="3:12" x14ac:dyDescent="0.3">
      <c r="C1468" s="5">
        <v>1464</v>
      </c>
      <c r="D1468" s="8">
        <v>420701135</v>
      </c>
      <c r="H1468" s="5">
        <v>1464</v>
      </c>
      <c r="I1468" s="7"/>
      <c r="L1468" s="23">
        <f t="shared" si="22"/>
        <v>0</v>
      </c>
    </row>
    <row r="1469" spans="3:12" x14ac:dyDescent="0.3">
      <c r="C1469" s="5">
        <v>1465</v>
      </c>
      <c r="D1469" s="6">
        <v>420701142</v>
      </c>
      <c r="H1469" s="5">
        <v>1465</v>
      </c>
      <c r="I1469" s="7"/>
      <c r="L1469" s="23">
        <f t="shared" si="22"/>
        <v>0</v>
      </c>
    </row>
    <row r="1470" spans="3:12" x14ac:dyDescent="0.3">
      <c r="C1470" s="5">
        <v>1466</v>
      </c>
      <c r="D1470" s="8">
        <v>420701143</v>
      </c>
      <c r="H1470" s="5">
        <v>1466</v>
      </c>
      <c r="I1470" s="7"/>
      <c r="L1470" s="23">
        <f t="shared" si="22"/>
        <v>0</v>
      </c>
    </row>
    <row r="1471" spans="3:12" x14ac:dyDescent="0.3">
      <c r="C1471" s="5">
        <v>1467</v>
      </c>
      <c r="D1471" s="6">
        <v>420701151</v>
      </c>
      <c r="H1471" s="5">
        <v>1467</v>
      </c>
      <c r="I1471" s="7"/>
      <c r="L1471" s="23">
        <f t="shared" si="22"/>
        <v>0</v>
      </c>
    </row>
    <row r="1472" spans="3:12" x14ac:dyDescent="0.3">
      <c r="C1472" s="5">
        <v>1468</v>
      </c>
      <c r="D1472" s="8">
        <v>420900102</v>
      </c>
      <c r="H1472" s="5">
        <v>1468</v>
      </c>
      <c r="I1472" s="7"/>
      <c r="L1472" s="23">
        <f t="shared" si="22"/>
        <v>0</v>
      </c>
    </row>
    <row r="1473" spans="3:12" x14ac:dyDescent="0.3">
      <c r="C1473" s="5">
        <v>1469</v>
      </c>
      <c r="D1473" s="6">
        <v>420900105</v>
      </c>
      <c r="H1473" s="5">
        <v>1469</v>
      </c>
      <c r="I1473" s="7"/>
      <c r="L1473" s="23">
        <f t="shared" si="22"/>
        <v>0</v>
      </c>
    </row>
    <row r="1474" spans="3:12" x14ac:dyDescent="0.3">
      <c r="C1474" s="5">
        <v>1470</v>
      </c>
      <c r="D1474" s="8">
        <v>420900106</v>
      </c>
      <c r="H1474" s="5">
        <v>1470</v>
      </c>
      <c r="I1474" s="7"/>
      <c r="L1474" s="23">
        <f t="shared" si="22"/>
        <v>0</v>
      </c>
    </row>
    <row r="1475" spans="3:12" x14ac:dyDescent="0.3">
      <c r="C1475" s="5">
        <v>1471</v>
      </c>
      <c r="D1475" s="6">
        <v>420900108</v>
      </c>
      <c r="H1475" s="5">
        <v>1471</v>
      </c>
      <c r="I1475" s="7"/>
      <c r="L1475" s="23">
        <f t="shared" si="22"/>
        <v>0</v>
      </c>
    </row>
    <row r="1476" spans="3:12" x14ac:dyDescent="0.3">
      <c r="C1476" s="5">
        <v>1472</v>
      </c>
      <c r="D1476" s="8">
        <v>420900110</v>
      </c>
      <c r="H1476" s="5">
        <v>1472</v>
      </c>
      <c r="I1476" s="7"/>
      <c r="L1476" s="23">
        <f t="shared" si="22"/>
        <v>0</v>
      </c>
    </row>
    <row r="1477" spans="3:12" x14ac:dyDescent="0.3">
      <c r="C1477" s="5">
        <v>1473</v>
      </c>
      <c r="D1477" s="6">
        <v>420900201</v>
      </c>
      <c r="H1477" s="5">
        <v>1473</v>
      </c>
      <c r="I1477" s="7"/>
      <c r="L1477" s="23">
        <f t="shared" si="22"/>
        <v>0</v>
      </c>
    </row>
    <row r="1478" spans="3:12" x14ac:dyDescent="0.3">
      <c r="C1478" s="5">
        <v>1474</v>
      </c>
      <c r="D1478" s="8">
        <v>420900202</v>
      </c>
      <c r="H1478" s="5">
        <v>1474</v>
      </c>
      <c r="I1478" s="7"/>
      <c r="L1478" s="23">
        <f t="shared" ref="L1478:L1541" si="23">IF(COUNTIF($D$5:$D$2500, I1478) = 0, I1478, "")</f>
        <v>0</v>
      </c>
    </row>
    <row r="1479" spans="3:12" x14ac:dyDescent="0.3">
      <c r="C1479" s="5">
        <v>1475</v>
      </c>
      <c r="D1479" s="6">
        <v>420900205</v>
      </c>
      <c r="H1479" s="5">
        <v>1475</v>
      </c>
      <c r="I1479" s="7"/>
      <c r="L1479" s="23">
        <f t="shared" si="23"/>
        <v>0</v>
      </c>
    </row>
    <row r="1480" spans="3:12" x14ac:dyDescent="0.3">
      <c r="C1480" s="5">
        <v>1476</v>
      </c>
      <c r="D1480" s="8">
        <v>420900210</v>
      </c>
      <c r="H1480" s="5">
        <v>1476</v>
      </c>
      <c r="I1480" s="7"/>
      <c r="L1480" s="23">
        <f t="shared" si="23"/>
        <v>0</v>
      </c>
    </row>
    <row r="1481" spans="3:12" x14ac:dyDescent="0.3">
      <c r="C1481" s="5">
        <v>1477</v>
      </c>
      <c r="D1481" s="6">
        <v>420901103</v>
      </c>
      <c r="H1481" s="5">
        <v>1477</v>
      </c>
      <c r="I1481" s="7"/>
      <c r="L1481" s="23">
        <f t="shared" si="23"/>
        <v>0</v>
      </c>
    </row>
    <row r="1482" spans="3:12" x14ac:dyDescent="0.3">
      <c r="C1482" s="5">
        <v>1478</v>
      </c>
      <c r="D1482" s="8">
        <v>420903101</v>
      </c>
      <c r="H1482" s="5">
        <v>1478</v>
      </c>
      <c r="I1482" s="7"/>
      <c r="L1482" s="23">
        <f t="shared" si="23"/>
        <v>0</v>
      </c>
    </row>
    <row r="1483" spans="3:12" x14ac:dyDescent="0.3">
      <c r="C1483" s="5">
        <v>1479</v>
      </c>
      <c r="D1483" s="6">
        <v>420903103</v>
      </c>
      <c r="H1483" s="5">
        <v>1479</v>
      </c>
      <c r="I1483" s="7"/>
      <c r="L1483" s="23">
        <f t="shared" si="23"/>
        <v>0</v>
      </c>
    </row>
    <row r="1484" spans="3:12" x14ac:dyDescent="0.3">
      <c r="C1484" s="5">
        <v>1480</v>
      </c>
      <c r="D1484" s="8">
        <v>420903105</v>
      </c>
      <c r="H1484" s="5">
        <v>1480</v>
      </c>
      <c r="I1484" s="7"/>
      <c r="L1484" s="23">
        <f t="shared" si="23"/>
        <v>0</v>
      </c>
    </row>
    <row r="1485" spans="3:12" x14ac:dyDescent="0.3">
      <c r="C1485" s="5">
        <v>1481</v>
      </c>
      <c r="D1485" s="6">
        <v>420903106</v>
      </c>
      <c r="H1485" s="5">
        <v>1481</v>
      </c>
      <c r="I1485" s="7"/>
      <c r="L1485" s="23">
        <f t="shared" si="23"/>
        <v>0</v>
      </c>
    </row>
    <row r="1486" spans="3:12" x14ac:dyDescent="0.3">
      <c r="C1486" s="5">
        <v>1482</v>
      </c>
      <c r="D1486" s="8">
        <v>420903107</v>
      </c>
      <c r="H1486" s="5">
        <v>1482</v>
      </c>
      <c r="I1486" s="7"/>
      <c r="L1486" s="23">
        <f t="shared" si="23"/>
        <v>0</v>
      </c>
    </row>
    <row r="1487" spans="3:12" x14ac:dyDescent="0.3">
      <c r="C1487" s="5">
        <v>1483</v>
      </c>
      <c r="D1487" s="6">
        <v>420903108</v>
      </c>
      <c r="H1487" s="5">
        <v>1483</v>
      </c>
      <c r="I1487" s="7"/>
      <c r="L1487" s="23">
        <f t="shared" si="23"/>
        <v>0</v>
      </c>
    </row>
    <row r="1488" spans="3:12" x14ac:dyDescent="0.3">
      <c r="C1488" s="5">
        <v>1484</v>
      </c>
      <c r="D1488" s="8">
        <v>420903109</v>
      </c>
      <c r="H1488" s="5">
        <v>1484</v>
      </c>
      <c r="I1488" s="7"/>
      <c r="L1488" s="23">
        <f t="shared" si="23"/>
        <v>0</v>
      </c>
    </row>
    <row r="1489" spans="3:12" x14ac:dyDescent="0.3">
      <c r="C1489" s="5">
        <v>1485</v>
      </c>
      <c r="D1489" s="6">
        <v>420903111</v>
      </c>
      <c r="H1489" s="5">
        <v>1485</v>
      </c>
      <c r="I1489" s="7"/>
      <c r="L1489" s="23">
        <f t="shared" si="23"/>
        <v>0</v>
      </c>
    </row>
    <row r="1490" spans="3:12" x14ac:dyDescent="0.3">
      <c r="C1490" s="5">
        <v>1486</v>
      </c>
      <c r="D1490" s="8">
        <v>420903112</v>
      </c>
      <c r="H1490" s="5">
        <v>1486</v>
      </c>
      <c r="I1490" s="7"/>
      <c r="L1490" s="23">
        <f t="shared" si="23"/>
        <v>0</v>
      </c>
    </row>
    <row r="1491" spans="3:12" x14ac:dyDescent="0.3">
      <c r="C1491" s="5">
        <v>1487</v>
      </c>
      <c r="D1491" s="6">
        <v>420903113</v>
      </c>
      <c r="H1491" s="5">
        <v>1487</v>
      </c>
      <c r="I1491" s="7"/>
      <c r="L1491" s="23">
        <f t="shared" si="23"/>
        <v>0</v>
      </c>
    </row>
    <row r="1492" spans="3:12" x14ac:dyDescent="0.3">
      <c r="C1492" s="5">
        <v>1488</v>
      </c>
      <c r="D1492" s="8">
        <v>420903114</v>
      </c>
      <c r="H1492" s="5">
        <v>1488</v>
      </c>
      <c r="I1492" s="7"/>
      <c r="L1492" s="23">
        <f t="shared" si="23"/>
        <v>0</v>
      </c>
    </row>
    <row r="1493" spans="3:12" x14ac:dyDescent="0.3">
      <c r="C1493" s="5">
        <v>1489</v>
      </c>
      <c r="D1493" s="6">
        <v>420903117</v>
      </c>
      <c r="H1493" s="5">
        <v>1489</v>
      </c>
      <c r="I1493" s="7"/>
      <c r="L1493" s="23">
        <f t="shared" si="23"/>
        <v>0</v>
      </c>
    </row>
    <row r="1494" spans="3:12" x14ac:dyDescent="0.3">
      <c r="C1494" s="5">
        <v>1490</v>
      </c>
      <c r="D1494" s="8">
        <v>420903118</v>
      </c>
      <c r="H1494" s="5">
        <v>1490</v>
      </c>
      <c r="I1494" s="7"/>
      <c r="L1494" s="23">
        <f t="shared" si="23"/>
        <v>0</v>
      </c>
    </row>
    <row r="1495" spans="3:12" x14ac:dyDescent="0.3">
      <c r="C1495" s="5">
        <v>1491</v>
      </c>
      <c r="D1495" s="6">
        <v>420903120</v>
      </c>
      <c r="H1495" s="5">
        <v>1491</v>
      </c>
      <c r="I1495" s="7"/>
      <c r="L1495" s="23">
        <f t="shared" si="23"/>
        <v>0</v>
      </c>
    </row>
    <row r="1496" spans="3:12" x14ac:dyDescent="0.3">
      <c r="C1496" s="5">
        <v>1492</v>
      </c>
      <c r="D1496" s="8">
        <v>420903122</v>
      </c>
      <c r="H1496" s="5">
        <v>1492</v>
      </c>
      <c r="I1496" s="7"/>
      <c r="L1496" s="23">
        <f t="shared" si="23"/>
        <v>0</v>
      </c>
    </row>
    <row r="1497" spans="3:12" x14ac:dyDescent="0.3">
      <c r="C1497" s="5">
        <v>1493</v>
      </c>
      <c r="D1497" s="6">
        <v>420903123</v>
      </c>
      <c r="H1497" s="5">
        <v>1493</v>
      </c>
      <c r="I1497" s="7"/>
      <c r="L1497" s="23">
        <f t="shared" si="23"/>
        <v>0</v>
      </c>
    </row>
    <row r="1498" spans="3:12" x14ac:dyDescent="0.3">
      <c r="C1498" s="5">
        <v>1494</v>
      </c>
      <c r="D1498" s="8">
        <v>420903125</v>
      </c>
      <c r="H1498" s="5">
        <v>1494</v>
      </c>
      <c r="I1498" s="7"/>
      <c r="L1498" s="23">
        <f t="shared" si="23"/>
        <v>0</v>
      </c>
    </row>
    <row r="1499" spans="3:12" x14ac:dyDescent="0.3">
      <c r="C1499" s="5">
        <v>1495</v>
      </c>
      <c r="D1499" s="6">
        <v>420903126</v>
      </c>
      <c r="H1499" s="5">
        <v>1495</v>
      </c>
      <c r="I1499" s="7"/>
      <c r="L1499" s="23">
        <f t="shared" si="23"/>
        <v>0</v>
      </c>
    </row>
    <row r="1500" spans="3:12" x14ac:dyDescent="0.3">
      <c r="C1500" s="5">
        <v>1496</v>
      </c>
      <c r="D1500" s="8">
        <v>420903128</v>
      </c>
      <c r="H1500" s="5">
        <v>1496</v>
      </c>
      <c r="I1500" s="7"/>
      <c r="L1500" s="23">
        <f t="shared" si="23"/>
        <v>0</v>
      </c>
    </row>
    <row r="1501" spans="3:12" x14ac:dyDescent="0.3">
      <c r="C1501" s="5">
        <v>1497</v>
      </c>
      <c r="D1501" s="6">
        <v>420903129</v>
      </c>
      <c r="H1501" s="5">
        <v>1497</v>
      </c>
      <c r="I1501" s="7"/>
      <c r="L1501" s="23">
        <f t="shared" si="23"/>
        <v>0</v>
      </c>
    </row>
    <row r="1502" spans="3:12" x14ac:dyDescent="0.3">
      <c r="C1502" s="5">
        <v>1498</v>
      </c>
      <c r="D1502" s="8">
        <v>420903130</v>
      </c>
      <c r="H1502" s="5">
        <v>1498</v>
      </c>
      <c r="I1502" s="7"/>
      <c r="L1502" s="23">
        <f t="shared" si="23"/>
        <v>0</v>
      </c>
    </row>
    <row r="1503" spans="3:12" x14ac:dyDescent="0.3">
      <c r="C1503" s="5">
        <v>1499</v>
      </c>
      <c r="D1503" s="6">
        <v>420903131</v>
      </c>
      <c r="H1503" s="5">
        <v>1499</v>
      </c>
      <c r="I1503" s="7"/>
      <c r="L1503" s="23">
        <f t="shared" si="23"/>
        <v>0</v>
      </c>
    </row>
    <row r="1504" spans="3:12" x14ac:dyDescent="0.3">
      <c r="C1504" s="5">
        <v>1500</v>
      </c>
      <c r="D1504" s="8">
        <v>420903133</v>
      </c>
      <c r="H1504" s="5">
        <v>1500</v>
      </c>
      <c r="I1504" s="7"/>
      <c r="L1504" s="23">
        <f t="shared" si="23"/>
        <v>0</v>
      </c>
    </row>
    <row r="1505" spans="3:12" x14ac:dyDescent="0.3">
      <c r="C1505" s="5">
        <v>1501</v>
      </c>
      <c r="D1505" s="6">
        <v>420903134</v>
      </c>
      <c r="H1505" s="5">
        <v>1501</v>
      </c>
      <c r="I1505" s="7"/>
      <c r="L1505" s="23">
        <f t="shared" si="23"/>
        <v>0</v>
      </c>
    </row>
    <row r="1506" spans="3:12" x14ac:dyDescent="0.3">
      <c r="C1506" s="5">
        <v>1502</v>
      </c>
      <c r="D1506" s="8">
        <v>420903135</v>
      </c>
      <c r="H1506" s="5">
        <v>1502</v>
      </c>
      <c r="I1506" s="7"/>
      <c r="L1506" s="23">
        <f t="shared" si="23"/>
        <v>0</v>
      </c>
    </row>
    <row r="1507" spans="3:12" x14ac:dyDescent="0.3">
      <c r="C1507" s="5">
        <v>1503</v>
      </c>
      <c r="D1507" s="6">
        <v>420903136</v>
      </c>
      <c r="H1507" s="5">
        <v>1503</v>
      </c>
      <c r="I1507" s="7"/>
      <c r="L1507" s="23">
        <f t="shared" si="23"/>
        <v>0</v>
      </c>
    </row>
    <row r="1508" spans="3:12" x14ac:dyDescent="0.3">
      <c r="C1508" s="5">
        <v>1504</v>
      </c>
      <c r="D1508" s="8">
        <v>420903137</v>
      </c>
      <c r="H1508" s="5">
        <v>1504</v>
      </c>
      <c r="I1508" s="7"/>
      <c r="L1508" s="23">
        <f t="shared" si="23"/>
        <v>0</v>
      </c>
    </row>
    <row r="1509" spans="3:12" x14ac:dyDescent="0.3">
      <c r="C1509" s="5">
        <v>1505</v>
      </c>
      <c r="D1509" s="6">
        <v>420903138</v>
      </c>
      <c r="H1509" s="5">
        <v>1505</v>
      </c>
      <c r="I1509" s="7"/>
      <c r="L1509" s="23">
        <f t="shared" si="23"/>
        <v>0</v>
      </c>
    </row>
    <row r="1510" spans="3:12" x14ac:dyDescent="0.3">
      <c r="C1510" s="5">
        <v>1506</v>
      </c>
      <c r="D1510" s="8">
        <v>420903139</v>
      </c>
      <c r="H1510" s="5">
        <v>1506</v>
      </c>
      <c r="I1510" s="7"/>
      <c r="L1510" s="23">
        <f t="shared" si="23"/>
        <v>0</v>
      </c>
    </row>
    <row r="1511" spans="3:12" x14ac:dyDescent="0.3">
      <c r="C1511" s="5">
        <v>1507</v>
      </c>
      <c r="D1511" s="6">
        <v>420903140</v>
      </c>
      <c r="H1511" s="5">
        <v>1507</v>
      </c>
      <c r="I1511" s="7"/>
      <c r="L1511" s="23">
        <f t="shared" si="23"/>
        <v>0</v>
      </c>
    </row>
    <row r="1512" spans="3:12" x14ac:dyDescent="0.3">
      <c r="C1512" s="5">
        <v>1508</v>
      </c>
      <c r="D1512" s="8">
        <v>420903145</v>
      </c>
      <c r="H1512" s="5">
        <v>1508</v>
      </c>
      <c r="I1512" s="7"/>
      <c r="L1512" s="23">
        <f t="shared" si="23"/>
        <v>0</v>
      </c>
    </row>
    <row r="1513" spans="3:12" x14ac:dyDescent="0.3">
      <c r="C1513" s="5">
        <v>1509</v>
      </c>
      <c r="D1513" s="6">
        <v>420903146</v>
      </c>
      <c r="H1513" s="5">
        <v>1509</v>
      </c>
      <c r="I1513" s="7"/>
      <c r="L1513" s="23">
        <f t="shared" si="23"/>
        <v>0</v>
      </c>
    </row>
    <row r="1514" spans="3:12" x14ac:dyDescent="0.3">
      <c r="C1514" s="5">
        <v>1510</v>
      </c>
      <c r="D1514" s="8">
        <v>420903147</v>
      </c>
      <c r="H1514" s="5">
        <v>1510</v>
      </c>
      <c r="I1514" s="7"/>
      <c r="L1514" s="23">
        <f t="shared" si="23"/>
        <v>0</v>
      </c>
    </row>
    <row r="1515" spans="3:12" x14ac:dyDescent="0.3">
      <c r="C1515" s="5">
        <v>1511</v>
      </c>
      <c r="D1515" s="6">
        <v>420903151</v>
      </c>
      <c r="H1515" s="5">
        <v>1511</v>
      </c>
      <c r="I1515" s="7"/>
      <c r="L1515" s="23">
        <f t="shared" si="23"/>
        <v>0</v>
      </c>
    </row>
    <row r="1516" spans="3:12" x14ac:dyDescent="0.3">
      <c r="C1516" s="5">
        <v>1512</v>
      </c>
      <c r="D1516" s="8">
        <v>420903154</v>
      </c>
      <c r="H1516" s="5">
        <v>1512</v>
      </c>
      <c r="I1516" s="7"/>
      <c r="L1516" s="23">
        <f t="shared" si="23"/>
        <v>0</v>
      </c>
    </row>
    <row r="1517" spans="3:12" x14ac:dyDescent="0.3">
      <c r="C1517" s="5">
        <v>1513</v>
      </c>
      <c r="D1517" s="6">
        <v>420903155</v>
      </c>
      <c r="H1517" s="5">
        <v>1513</v>
      </c>
      <c r="I1517" s="7"/>
      <c r="L1517" s="23">
        <f t="shared" si="23"/>
        <v>0</v>
      </c>
    </row>
    <row r="1518" spans="3:12" x14ac:dyDescent="0.3">
      <c r="C1518" s="5">
        <v>1514</v>
      </c>
      <c r="D1518" s="8">
        <v>420903156</v>
      </c>
      <c r="H1518" s="5">
        <v>1514</v>
      </c>
      <c r="I1518" s="7"/>
      <c r="L1518" s="23">
        <f t="shared" si="23"/>
        <v>0</v>
      </c>
    </row>
    <row r="1519" spans="3:12" x14ac:dyDescent="0.3">
      <c r="C1519" s="5">
        <v>1515</v>
      </c>
      <c r="D1519" s="6">
        <v>420903158</v>
      </c>
      <c r="H1519" s="5">
        <v>1515</v>
      </c>
      <c r="I1519" s="7"/>
      <c r="L1519" s="23">
        <f t="shared" si="23"/>
        <v>0</v>
      </c>
    </row>
    <row r="1520" spans="3:12" x14ac:dyDescent="0.3">
      <c r="C1520" s="5">
        <v>1516</v>
      </c>
      <c r="D1520" s="8">
        <v>420903160</v>
      </c>
      <c r="H1520" s="5">
        <v>1516</v>
      </c>
      <c r="I1520" s="7"/>
      <c r="L1520" s="23">
        <f t="shared" si="23"/>
        <v>0</v>
      </c>
    </row>
    <row r="1521" spans="3:12" x14ac:dyDescent="0.3">
      <c r="C1521" s="5">
        <v>1517</v>
      </c>
      <c r="D1521" s="6">
        <v>420903167</v>
      </c>
      <c r="H1521" s="5">
        <v>1517</v>
      </c>
      <c r="I1521" s="7"/>
      <c r="L1521" s="23">
        <f t="shared" si="23"/>
        <v>0</v>
      </c>
    </row>
    <row r="1522" spans="3:12" x14ac:dyDescent="0.3">
      <c r="C1522" s="5">
        <v>1518</v>
      </c>
      <c r="D1522" s="8">
        <v>420903168</v>
      </c>
      <c r="H1522" s="5">
        <v>1518</v>
      </c>
      <c r="I1522" s="7"/>
      <c r="L1522" s="23">
        <f t="shared" si="23"/>
        <v>0</v>
      </c>
    </row>
    <row r="1523" spans="3:12" x14ac:dyDescent="0.3">
      <c r="C1523" s="5">
        <v>1519</v>
      </c>
      <c r="D1523" s="6">
        <v>420903169</v>
      </c>
      <c r="H1523" s="5">
        <v>1519</v>
      </c>
      <c r="I1523" s="7"/>
      <c r="L1523" s="23">
        <f t="shared" si="23"/>
        <v>0</v>
      </c>
    </row>
    <row r="1524" spans="3:12" x14ac:dyDescent="0.3">
      <c r="C1524" s="5">
        <v>1520</v>
      </c>
      <c r="D1524" s="8">
        <v>420904101</v>
      </c>
      <c r="H1524" s="5">
        <v>1520</v>
      </c>
      <c r="I1524" s="7"/>
      <c r="L1524" s="23">
        <f t="shared" si="23"/>
        <v>0</v>
      </c>
    </row>
    <row r="1525" spans="3:12" x14ac:dyDescent="0.3">
      <c r="C1525" s="5">
        <v>1521</v>
      </c>
      <c r="D1525" s="6">
        <v>420904102</v>
      </c>
      <c r="H1525" s="5">
        <v>1521</v>
      </c>
      <c r="I1525" s="7"/>
      <c r="L1525" s="23">
        <f t="shared" si="23"/>
        <v>0</v>
      </c>
    </row>
    <row r="1526" spans="3:12" x14ac:dyDescent="0.3">
      <c r="C1526" s="5">
        <v>1522</v>
      </c>
      <c r="D1526" s="8">
        <v>420904109</v>
      </c>
      <c r="H1526" s="5">
        <v>1522</v>
      </c>
      <c r="I1526" s="7"/>
      <c r="L1526" s="23">
        <f t="shared" si="23"/>
        <v>0</v>
      </c>
    </row>
    <row r="1527" spans="3:12" x14ac:dyDescent="0.3">
      <c r="C1527" s="5">
        <v>1523</v>
      </c>
      <c r="D1527" s="6">
        <v>420904110</v>
      </c>
      <c r="H1527" s="5">
        <v>1523</v>
      </c>
      <c r="I1527" s="7"/>
      <c r="L1527" s="23">
        <f t="shared" si="23"/>
        <v>0</v>
      </c>
    </row>
    <row r="1528" spans="3:12" x14ac:dyDescent="0.3">
      <c r="C1528" s="5">
        <v>1524</v>
      </c>
      <c r="D1528" s="8">
        <v>420904111</v>
      </c>
      <c r="H1528" s="5">
        <v>1524</v>
      </c>
      <c r="I1528" s="7"/>
      <c r="L1528" s="23">
        <f t="shared" si="23"/>
        <v>0</v>
      </c>
    </row>
    <row r="1529" spans="3:12" x14ac:dyDescent="0.3">
      <c r="C1529" s="5">
        <v>1525</v>
      </c>
      <c r="D1529" s="6">
        <v>420904114</v>
      </c>
      <c r="H1529" s="5">
        <v>1525</v>
      </c>
      <c r="I1529" s="7"/>
      <c r="L1529" s="23">
        <f t="shared" si="23"/>
        <v>0</v>
      </c>
    </row>
    <row r="1530" spans="3:12" x14ac:dyDescent="0.3">
      <c r="C1530" s="5">
        <v>1526</v>
      </c>
      <c r="D1530" s="8">
        <v>420904140</v>
      </c>
      <c r="H1530" s="5">
        <v>1526</v>
      </c>
      <c r="I1530" s="7"/>
      <c r="L1530" s="23">
        <f t="shared" si="23"/>
        <v>0</v>
      </c>
    </row>
    <row r="1531" spans="3:12" x14ac:dyDescent="0.3">
      <c r="C1531" s="5">
        <v>1527</v>
      </c>
      <c r="D1531" s="6">
        <v>420904141</v>
      </c>
      <c r="H1531" s="5">
        <v>1527</v>
      </c>
      <c r="I1531" s="7"/>
      <c r="L1531" s="23">
        <f t="shared" si="23"/>
        <v>0</v>
      </c>
    </row>
    <row r="1532" spans="3:12" x14ac:dyDescent="0.3">
      <c r="C1532" s="5">
        <v>1528</v>
      </c>
      <c r="D1532" s="8">
        <v>420904142</v>
      </c>
      <c r="H1532" s="5">
        <v>1528</v>
      </c>
      <c r="I1532" s="7"/>
      <c r="L1532" s="23">
        <f t="shared" si="23"/>
        <v>0</v>
      </c>
    </row>
    <row r="1533" spans="3:12" x14ac:dyDescent="0.3">
      <c r="C1533" s="5">
        <v>1529</v>
      </c>
      <c r="D1533" s="6">
        <v>420904144</v>
      </c>
      <c r="H1533" s="5">
        <v>1529</v>
      </c>
      <c r="I1533" s="7"/>
      <c r="L1533" s="23">
        <f t="shared" si="23"/>
        <v>0</v>
      </c>
    </row>
    <row r="1534" spans="3:12" x14ac:dyDescent="0.3">
      <c r="C1534" s="5">
        <v>1530</v>
      </c>
      <c r="D1534" s="8">
        <v>420905001</v>
      </c>
      <c r="H1534" s="5">
        <v>1530</v>
      </c>
      <c r="I1534" s="7"/>
      <c r="L1534" s="23">
        <f t="shared" si="23"/>
        <v>0</v>
      </c>
    </row>
    <row r="1535" spans="3:12" x14ac:dyDescent="0.3">
      <c r="C1535" s="5">
        <v>1531</v>
      </c>
      <c r="D1535" s="6">
        <v>420905003</v>
      </c>
      <c r="H1535" s="5">
        <v>1531</v>
      </c>
      <c r="I1535" s="7"/>
      <c r="L1535" s="23">
        <f t="shared" si="23"/>
        <v>0</v>
      </c>
    </row>
    <row r="1536" spans="3:12" x14ac:dyDescent="0.3">
      <c r="C1536" s="5">
        <v>1532</v>
      </c>
      <c r="D1536" s="8">
        <v>420906001</v>
      </c>
      <c r="H1536" s="5">
        <v>1532</v>
      </c>
      <c r="I1536" s="7"/>
      <c r="L1536" s="23">
        <f t="shared" si="23"/>
        <v>0</v>
      </c>
    </row>
    <row r="1537" spans="3:12" x14ac:dyDescent="0.3">
      <c r="C1537" s="5">
        <v>1533</v>
      </c>
      <c r="D1537" s="6">
        <v>420907001</v>
      </c>
      <c r="H1537" s="5">
        <v>1533</v>
      </c>
      <c r="I1537" s="7"/>
      <c r="L1537" s="23">
        <f t="shared" si="23"/>
        <v>0</v>
      </c>
    </row>
    <row r="1538" spans="3:12" x14ac:dyDescent="0.3">
      <c r="C1538" s="5">
        <v>1534</v>
      </c>
      <c r="D1538" s="8">
        <v>420907006</v>
      </c>
      <c r="H1538" s="5">
        <v>1534</v>
      </c>
      <c r="I1538" s="7"/>
      <c r="L1538" s="23">
        <f t="shared" si="23"/>
        <v>0</v>
      </c>
    </row>
    <row r="1539" spans="3:12" x14ac:dyDescent="0.3">
      <c r="C1539" s="5">
        <v>1535</v>
      </c>
      <c r="D1539" s="6">
        <v>420907015</v>
      </c>
      <c r="H1539" s="5">
        <v>1535</v>
      </c>
      <c r="I1539" s="7"/>
      <c r="L1539" s="23">
        <f t="shared" si="23"/>
        <v>0</v>
      </c>
    </row>
    <row r="1540" spans="3:12" x14ac:dyDescent="0.3">
      <c r="C1540" s="5">
        <v>1536</v>
      </c>
      <c r="D1540" s="8">
        <v>420909002</v>
      </c>
      <c r="H1540" s="5">
        <v>1536</v>
      </c>
      <c r="I1540" s="7"/>
      <c r="L1540" s="23">
        <f t="shared" si="23"/>
        <v>0</v>
      </c>
    </row>
    <row r="1541" spans="3:12" x14ac:dyDescent="0.3">
      <c r="C1541" s="5">
        <v>1537</v>
      </c>
      <c r="D1541" s="6">
        <v>420910008</v>
      </c>
      <c r="H1541" s="5">
        <v>1537</v>
      </c>
      <c r="I1541" s="7"/>
      <c r="L1541" s="23">
        <f t="shared" si="23"/>
        <v>0</v>
      </c>
    </row>
    <row r="1542" spans="3:12" x14ac:dyDescent="0.3">
      <c r="C1542" s="5">
        <v>1538</v>
      </c>
      <c r="D1542" s="8">
        <v>420911001</v>
      </c>
      <c r="H1542" s="5">
        <v>1538</v>
      </c>
      <c r="I1542" s="7"/>
      <c r="L1542" s="23">
        <f t="shared" ref="L1542:L1605" si="24">IF(COUNTIF($D$5:$D$2500, I1542) = 0, I1542, "")</f>
        <v>0</v>
      </c>
    </row>
    <row r="1543" spans="3:12" x14ac:dyDescent="0.3">
      <c r="C1543" s="5">
        <v>1539</v>
      </c>
      <c r="D1543" s="6">
        <v>420913005</v>
      </c>
      <c r="H1543" s="5">
        <v>1539</v>
      </c>
      <c r="I1543" s="7"/>
      <c r="L1543" s="23">
        <f t="shared" si="24"/>
        <v>0</v>
      </c>
    </row>
    <row r="1544" spans="3:12" x14ac:dyDescent="0.3">
      <c r="C1544" s="5">
        <v>1540</v>
      </c>
      <c r="D1544" s="8">
        <v>420913009</v>
      </c>
      <c r="H1544" s="5">
        <v>1540</v>
      </c>
      <c r="I1544" s="7"/>
      <c r="L1544" s="23">
        <f t="shared" si="24"/>
        <v>0</v>
      </c>
    </row>
    <row r="1545" spans="3:12" x14ac:dyDescent="0.3">
      <c r="C1545" s="5">
        <v>1541</v>
      </c>
      <c r="D1545" s="6">
        <v>420913018</v>
      </c>
      <c r="H1545" s="5">
        <v>1541</v>
      </c>
      <c r="I1545" s="7"/>
      <c r="L1545" s="23">
        <f t="shared" si="24"/>
        <v>0</v>
      </c>
    </row>
    <row r="1546" spans="3:12" x14ac:dyDescent="0.3">
      <c r="C1546" s="5">
        <v>1542</v>
      </c>
      <c r="D1546" s="8">
        <v>510106102</v>
      </c>
      <c r="H1546" s="5">
        <v>1542</v>
      </c>
      <c r="I1546" s="7"/>
      <c r="L1546" s="23">
        <f t="shared" si="24"/>
        <v>0</v>
      </c>
    </row>
    <row r="1547" spans="3:12" x14ac:dyDescent="0.3">
      <c r="C1547" s="5">
        <v>1543</v>
      </c>
      <c r="D1547" s="6">
        <v>510106104</v>
      </c>
      <c r="H1547" s="5">
        <v>1543</v>
      </c>
      <c r="I1547" s="7"/>
      <c r="L1547" s="23">
        <f t="shared" si="24"/>
        <v>0</v>
      </c>
    </row>
    <row r="1548" spans="3:12" x14ac:dyDescent="0.3">
      <c r="C1548" s="5">
        <v>1544</v>
      </c>
      <c r="D1548" s="8">
        <v>510510102</v>
      </c>
      <c r="H1548" s="5">
        <v>1544</v>
      </c>
      <c r="I1548" s="7"/>
      <c r="L1548" s="23">
        <f t="shared" si="24"/>
        <v>0</v>
      </c>
    </row>
    <row r="1549" spans="3:12" x14ac:dyDescent="0.3">
      <c r="C1549" s="5">
        <v>1545</v>
      </c>
      <c r="D1549" s="6">
        <v>510510103</v>
      </c>
      <c r="H1549" s="5">
        <v>1545</v>
      </c>
      <c r="I1549" s="7"/>
      <c r="L1549" s="23">
        <f t="shared" si="24"/>
        <v>0</v>
      </c>
    </row>
    <row r="1550" spans="3:12" x14ac:dyDescent="0.3">
      <c r="C1550" s="5">
        <v>1546</v>
      </c>
      <c r="D1550" s="8">
        <v>520103103</v>
      </c>
      <c r="H1550" s="5">
        <v>1546</v>
      </c>
      <c r="I1550" s="7"/>
      <c r="L1550" s="23">
        <f t="shared" si="24"/>
        <v>0</v>
      </c>
    </row>
    <row r="1551" spans="3:12" x14ac:dyDescent="0.3">
      <c r="C1551" s="5">
        <v>1547</v>
      </c>
      <c r="D1551" s="6">
        <v>520103104</v>
      </c>
      <c r="H1551" s="5">
        <v>1547</v>
      </c>
      <c r="I1551" s="7"/>
      <c r="L1551" s="23">
        <f t="shared" si="24"/>
        <v>0</v>
      </c>
    </row>
    <row r="1552" spans="3:12" x14ac:dyDescent="0.3">
      <c r="C1552" s="5">
        <v>1548</v>
      </c>
      <c r="D1552" s="8">
        <v>520202119</v>
      </c>
      <c r="H1552" s="5">
        <v>1548</v>
      </c>
      <c r="I1552" s="7"/>
      <c r="L1552" s="23">
        <f t="shared" si="24"/>
        <v>0</v>
      </c>
    </row>
    <row r="1553" spans="3:12" x14ac:dyDescent="0.3">
      <c r="C1553" s="5">
        <v>1549</v>
      </c>
      <c r="D1553" s="6">
        <v>520202124</v>
      </c>
      <c r="H1553" s="5">
        <v>1549</v>
      </c>
      <c r="I1553" s="7"/>
      <c r="L1553" s="23">
        <f t="shared" si="24"/>
        <v>0</v>
      </c>
    </row>
    <row r="1554" spans="3:12" x14ac:dyDescent="0.3">
      <c r="C1554" s="5">
        <v>1550</v>
      </c>
      <c r="D1554" s="8">
        <v>520202125</v>
      </c>
      <c r="H1554" s="5">
        <v>1550</v>
      </c>
      <c r="I1554" s="7"/>
      <c r="L1554" s="23">
        <f t="shared" si="24"/>
        <v>0</v>
      </c>
    </row>
    <row r="1555" spans="3:12" x14ac:dyDescent="0.3">
      <c r="C1555" s="5">
        <v>1551</v>
      </c>
      <c r="D1555" s="6">
        <v>520202127</v>
      </c>
      <c r="H1555" s="5">
        <v>1551</v>
      </c>
      <c r="I1555" s="7"/>
      <c r="L1555" s="23">
        <f t="shared" si="24"/>
        <v>0</v>
      </c>
    </row>
    <row r="1556" spans="3:12" x14ac:dyDescent="0.3">
      <c r="C1556" s="5">
        <v>1552</v>
      </c>
      <c r="D1556" s="8">
        <v>520202128</v>
      </c>
      <c r="H1556" s="5">
        <v>1552</v>
      </c>
      <c r="I1556" s="7"/>
      <c r="L1556" s="23">
        <f t="shared" si="24"/>
        <v>0</v>
      </c>
    </row>
    <row r="1557" spans="3:12" x14ac:dyDescent="0.3">
      <c r="C1557" s="5">
        <v>1553</v>
      </c>
      <c r="D1557" s="6">
        <v>520202130</v>
      </c>
      <c r="H1557" s="5">
        <v>1553</v>
      </c>
      <c r="I1557" s="7"/>
      <c r="L1557" s="23">
        <f t="shared" si="24"/>
        <v>0</v>
      </c>
    </row>
    <row r="1558" spans="3:12" x14ac:dyDescent="0.3">
      <c r="C1558" s="5">
        <v>1554</v>
      </c>
      <c r="D1558" s="8">
        <v>520202132</v>
      </c>
      <c r="H1558" s="5">
        <v>1554</v>
      </c>
      <c r="I1558" s="7"/>
      <c r="L1558" s="23">
        <f t="shared" si="24"/>
        <v>0</v>
      </c>
    </row>
    <row r="1559" spans="3:12" x14ac:dyDescent="0.3">
      <c r="C1559" s="5">
        <v>1555</v>
      </c>
      <c r="D1559" s="6">
        <v>520202133</v>
      </c>
      <c r="H1559" s="5">
        <v>1555</v>
      </c>
      <c r="I1559" s="7"/>
      <c r="L1559" s="23">
        <f t="shared" si="24"/>
        <v>0</v>
      </c>
    </row>
    <row r="1560" spans="3:12" x14ac:dyDescent="0.3">
      <c r="C1560" s="5">
        <v>1556</v>
      </c>
      <c r="D1560" s="8">
        <v>520202144</v>
      </c>
      <c r="H1560" s="5">
        <v>1556</v>
      </c>
      <c r="I1560" s="7"/>
      <c r="L1560" s="23">
        <f t="shared" si="24"/>
        <v>0</v>
      </c>
    </row>
    <row r="1561" spans="3:12" x14ac:dyDescent="0.3">
      <c r="C1561" s="5">
        <v>1557</v>
      </c>
      <c r="D1561" s="6">
        <v>520301101</v>
      </c>
      <c r="H1561" s="5">
        <v>1557</v>
      </c>
      <c r="I1561" s="7"/>
      <c r="L1561" s="23">
        <f t="shared" si="24"/>
        <v>0</v>
      </c>
    </row>
    <row r="1562" spans="3:12" x14ac:dyDescent="0.3">
      <c r="C1562" s="5">
        <v>1558</v>
      </c>
      <c r="D1562" s="8">
        <v>520301118</v>
      </c>
      <c r="H1562" s="5">
        <v>1558</v>
      </c>
      <c r="I1562" s="7"/>
      <c r="L1562" s="23">
        <f t="shared" si="24"/>
        <v>0</v>
      </c>
    </row>
    <row r="1563" spans="3:12" x14ac:dyDescent="0.3">
      <c r="C1563" s="5">
        <v>1559</v>
      </c>
      <c r="D1563" s="6">
        <v>520301119</v>
      </c>
      <c r="H1563" s="5">
        <v>1559</v>
      </c>
      <c r="I1563" s="7"/>
      <c r="L1563" s="23">
        <f t="shared" si="24"/>
        <v>0</v>
      </c>
    </row>
    <row r="1564" spans="3:12" x14ac:dyDescent="0.3">
      <c r="C1564" s="5">
        <v>1560</v>
      </c>
      <c r="D1564" s="8">
        <v>520302102</v>
      </c>
      <c r="H1564" s="5">
        <v>1560</v>
      </c>
      <c r="I1564" s="7"/>
      <c r="L1564" s="23">
        <f t="shared" si="24"/>
        <v>0</v>
      </c>
    </row>
    <row r="1565" spans="3:12" x14ac:dyDescent="0.3">
      <c r="C1565" s="5">
        <v>1561</v>
      </c>
      <c r="D1565" s="6">
        <v>520302103</v>
      </c>
      <c r="H1565" s="5">
        <v>1561</v>
      </c>
      <c r="I1565" s="7"/>
      <c r="L1565" s="23">
        <f t="shared" si="24"/>
        <v>0</v>
      </c>
    </row>
    <row r="1566" spans="3:12" x14ac:dyDescent="0.3">
      <c r="C1566" s="5">
        <v>1562</v>
      </c>
      <c r="D1566" s="8">
        <v>520306107</v>
      </c>
      <c r="H1566" s="5">
        <v>1562</v>
      </c>
      <c r="I1566" s="7"/>
      <c r="L1566" s="23">
        <f t="shared" si="24"/>
        <v>0</v>
      </c>
    </row>
    <row r="1567" spans="3:12" x14ac:dyDescent="0.3">
      <c r="C1567" s="5">
        <v>1563</v>
      </c>
      <c r="D1567" s="6">
        <v>520402103</v>
      </c>
      <c r="H1567" s="5">
        <v>1563</v>
      </c>
      <c r="I1567" s="7"/>
      <c r="L1567" s="23">
        <f t="shared" si="24"/>
        <v>0</v>
      </c>
    </row>
    <row r="1568" spans="3:12" x14ac:dyDescent="0.3">
      <c r="C1568" s="5">
        <v>1564</v>
      </c>
      <c r="D1568" s="8">
        <v>520402104</v>
      </c>
      <c r="H1568" s="5">
        <v>1564</v>
      </c>
      <c r="I1568" s="7"/>
      <c r="L1568" s="23">
        <f t="shared" si="24"/>
        <v>0</v>
      </c>
    </row>
    <row r="1569" spans="3:12" x14ac:dyDescent="0.3">
      <c r="C1569" s="5">
        <v>1565</v>
      </c>
      <c r="D1569" s="6">
        <v>520402106</v>
      </c>
      <c r="H1569" s="5">
        <v>1565</v>
      </c>
      <c r="I1569" s="7"/>
      <c r="L1569" s="23">
        <f t="shared" si="24"/>
        <v>0</v>
      </c>
    </row>
    <row r="1570" spans="3:12" x14ac:dyDescent="0.3">
      <c r="C1570" s="5">
        <v>1566</v>
      </c>
      <c r="D1570" s="8">
        <v>520402107</v>
      </c>
      <c r="H1570" s="5">
        <v>1566</v>
      </c>
      <c r="I1570" s="7"/>
      <c r="L1570" s="23">
        <f t="shared" si="24"/>
        <v>0</v>
      </c>
    </row>
    <row r="1571" spans="3:12" x14ac:dyDescent="0.3">
      <c r="C1571" s="5">
        <v>1567</v>
      </c>
      <c r="D1571" s="6">
        <v>520402108</v>
      </c>
      <c r="H1571" s="5">
        <v>1567</v>
      </c>
      <c r="I1571" s="7"/>
      <c r="L1571" s="23">
        <f t="shared" si="24"/>
        <v>0</v>
      </c>
    </row>
    <row r="1572" spans="3:12" x14ac:dyDescent="0.3">
      <c r="C1572" s="5">
        <v>1568</v>
      </c>
      <c r="D1572" s="8">
        <v>520402109</v>
      </c>
      <c r="H1572" s="5">
        <v>1568</v>
      </c>
      <c r="I1572" s="7"/>
      <c r="L1572" s="23">
        <f t="shared" si="24"/>
        <v>0</v>
      </c>
    </row>
    <row r="1573" spans="3:12" x14ac:dyDescent="0.3">
      <c r="C1573" s="5">
        <v>1569</v>
      </c>
      <c r="D1573" s="6">
        <v>520402110</v>
      </c>
      <c r="H1573" s="5">
        <v>1569</v>
      </c>
      <c r="I1573" s="7"/>
      <c r="L1573" s="23">
        <f t="shared" si="24"/>
        <v>0</v>
      </c>
    </row>
    <row r="1574" spans="3:12" x14ac:dyDescent="0.3">
      <c r="C1574" s="5">
        <v>1570</v>
      </c>
      <c r="D1574" s="8">
        <v>520402111</v>
      </c>
      <c r="H1574" s="5">
        <v>1570</v>
      </c>
      <c r="I1574" s="7"/>
      <c r="L1574" s="23">
        <f t="shared" si="24"/>
        <v>0</v>
      </c>
    </row>
    <row r="1575" spans="3:12" x14ac:dyDescent="0.3">
      <c r="C1575" s="5">
        <v>1571</v>
      </c>
      <c r="D1575" s="6">
        <v>520402112</v>
      </c>
      <c r="H1575" s="5">
        <v>1571</v>
      </c>
      <c r="I1575" s="7"/>
      <c r="L1575" s="23">
        <f t="shared" si="24"/>
        <v>0</v>
      </c>
    </row>
    <row r="1576" spans="3:12" x14ac:dyDescent="0.3">
      <c r="C1576" s="5">
        <v>1572</v>
      </c>
      <c r="D1576" s="8">
        <v>520402113</v>
      </c>
      <c r="H1576" s="5">
        <v>1572</v>
      </c>
      <c r="I1576" s="7"/>
      <c r="L1576" s="23">
        <f t="shared" si="24"/>
        <v>0</v>
      </c>
    </row>
    <row r="1577" spans="3:12" x14ac:dyDescent="0.3">
      <c r="C1577" s="5">
        <v>1573</v>
      </c>
      <c r="D1577" s="6">
        <v>520402114</v>
      </c>
      <c r="H1577" s="5">
        <v>1573</v>
      </c>
      <c r="I1577" s="7"/>
      <c r="L1577" s="23">
        <f t="shared" si="24"/>
        <v>0</v>
      </c>
    </row>
    <row r="1578" spans="3:12" x14ac:dyDescent="0.3">
      <c r="C1578" s="5">
        <v>1574</v>
      </c>
      <c r="D1578" s="8">
        <v>520402115</v>
      </c>
      <c r="H1578" s="5">
        <v>1574</v>
      </c>
      <c r="I1578" s="7"/>
      <c r="L1578" s="23">
        <f t="shared" si="24"/>
        <v>0</v>
      </c>
    </row>
    <row r="1579" spans="3:12" x14ac:dyDescent="0.3">
      <c r="C1579" s="5">
        <v>1575</v>
      </c>
      <c r="D1579" s="6">
        <v>520402116</v>
      </c>
      <c r="H1579" s="5">
        <v>1575</v>
      </c>
      <c r="I1579" s="7"/>
      <c r="L1579" s="23">
        <f t="shared" si="24"/>
        <v>0</v>
      </c>
    </row>
    <row r="1580" spans="3:12" x14ac:dyDescent="0.3">
      <c r="C1580" s="5">
        <v>1576</v>
      </c>
      <c r="D1580" s="8">
        <v>520402118</v>
      </c>
      <c r="H1580" s="5">
        <v>1576</v>
      </c>
      <c r="I1580" s="7"/>
      <c r="L1580" s="23">
        <f t="shared" si="24"/>
        <v>0</v>
      </c>
    </row>
    <row r="1581" spans="3:12" x14ac:dyDescent="0.3">
      <c r="C1581" s="5">
        <v>1577</v>
      </c>
      <c r="D1581" s="6">
        <v>520402119</v>
      </c>
      <c r="H1581" s="5">
        <v>1577</v>
      </c>
      <c r="I1581" s="7"/>
      <c r="L1581" s="23">
        <f t="shared" si="24"/>
        <v>0</v>
      </c>
    </row>
    <row r="1582" spans="3:12" x14ac:dyDescent="0.3">
      <c r="C1582" s="5">
        <v>1578</v>
      </c>
      <c r="D1582" s="8">
        <v>520402120</v>
      </c>
      <c r="H1582" s="5">
        <v>1578</v>
      </c>
      <c r="I1582" s="7"/>
      <c r="L1582" s="23">
        <f t="shared" si="24"/>
        <v>0</v>
      </c>
    </row>
    <row r="1583" spans="3:12" x14ac:dyDescent="0.3">
      <c r="C1583" s="5">
        <v>1579</v>
      </c>
      <c r="D1583" s="6">
        <v>520402122</v>
      </c>
      <c r="H1583" s="5">
        <v>1579</v>
      </c>
      <c r="I1583" s="7"/>
      <c r="L1583" s="23">
        <f t="shared" si="24"/>
        <v>0</v>
      </c>
    </row>
    <row r="1584" spans="3:12" x14ac:dyDescent="0.3">
      <c r="C1584" s="5">
        <v>1580</v>
      </c>
      <c r="D1584" s="8">
        <v>520402126</v>
      </c>
      <c r="H1584" s="5">
        <v>1580</v>
      </c>
      <c r="I1584" s="7"/>
      <c r="L1584" s="23">
        <f t="shared" si="24"/>
        <v>0</v>
      </c>
    </row>
    <row r="1585" spans="3:12" x14ac:dyDescent="0.3">
      <c r="C1585" s="5">
        <v>1581</v>
      </c>
      <c r="D1585" s="6">
        <v>520402127</v>
      </c>
      <c r="H1585" s="5">
        <v>1581</v>
      </c>
      <c r="I1585" s="7"/>
      <c r="L1585" s="23">
        <f t="shared" si="24"/>
        <v>0</v>
      </c>
    </row>
    <row r="1586" spans="3:12" x14ac:dyDescent="0.3">
      <c r="C1586" s="5">
        <v>1582</v>
      </c>
      <c r="D1586" s="8">
        <v>520402128</v>
      </c>
      <c r="H1586" s="5">
        <v>1582</v>
      </c>
      <c r="I1586" s="7"/>
      <c r="L1586" s="23">
        <f t="shared" si="24"/>
        <v>0</v>
      </c>
    </row>
    <row r="1587" spans="3:12" x14ac:dyDescent="0.3">
      <c r="C1587" s="5">
        <v>1583</v>
      </c>
      <c r="D1587" s="6">
        <v>520402129</v>
      </c>
      <c r="H1587" s="5">
        <v>1583</v>
      </c>
      <c r="I1587" s="7"/>
      <c r="L1587" s="23">
        <f t="shared" si="24"/>
        <v>0</v>
      </c>
    </row>
    <row r="1588" spans="3:12" x14ac:dyDescent="0.3">
      <c r="C1588" s="5">
        <v>1584</v>
      </c>
      <c r="D1588" s="8">
        <v>520402130</v>
      </c>
      <c r="H1588" s="5">
        <v>1584</v>
      </c>
      <c r="I1588" s="7"/>
      <c r="L1588" s="23">
        <f t="shared" si="24"/>
        <v>0</v>
      </c>
    </row>
    <row r="1589" spans="3:12" x14ac:dyDescent="0.3">
      <c r="C1589" s="5">
        <v>1585</v>
      </c>
      <c r="D1589" s="6">
        <v>520402131</v>
      </c>
      <c r="H1589" s="5">
        <v>1585</v>
      </c>
      <c r="I1589" s="7"/>
      <c r="L1589" s="23">
        <f t="shared" si="24"/>
        <v>0</v>
      </c>
    </row>
    <row r="1590" spans="3:12" x14ac:dyDescent="0.3">
      <c r="C1590" s="5">
        <v>1586</v>
      </c>
      <c r="D1590" s="8">
        <v>520402132</v>
      </c>
      <c r="H1590" s="5">
        <v>1586</v>
      </c>
      <c r="I1590" s="7"/>
      <c r="L1590" s="23">
        <f t="shared" si="24"/>
        <v>0</v>
      </c>
    </row>
    <row r="1591" spans="3:12" x14ac:dyDescent="0.3">
      <c r="C1591" s="5">
        <v>1587</v>
      </c>
      <c r="D1591" s="6">
        <v>520402134</v>
      </c>
      <c r="H1591" s="5">
        <v>1587</v>
      </c>
      <c r="I1591" s="7"/>
      <c r="L1591" s="23">
        <f t="shared" si="24"/>
        <v>0</v>
      </c>
    </row>
    <row r="1592" spans="3:12" x14ac:dyDescent="0.3">
      <c r="C1592" s="5">
        <v>1588</v>
      </c>
      <c r="D1592" s="8">
        <v>520402144</v>
      </c>
      <c r="H1592" s="5">
        <v>1588</v>
      </c>
      <c r="I1592" s="7"/>
      <c r="L1592" s="23">
        <f t="shared" si="24"/>
        <v>0</v>
      </c>
    </row>
    <row r="1593" spans="3:12" x14ac:dyDescent="0.3">
      <c r="C1593" s="5">
        <v>1589</v>
      </c>
      <c r="D1593" s="6">
        <v>520402145</v>
      </c>
      <c r="H1593" s="5">
        <v>1589</v>
      </c>
      <c r="I1593" s="7"/>
      <c r="L1593" s="23">
        <f t="shared" si="24"/>
        <v>0</v>
      </c>
    </row>
    <row r="1594" spans="3:12" x14ac:dyDescent="0.3">
      <c r="C1594" s="5">
        <v>1590</v>
      </c>
      <c r="D1594" s="8">
        <v>520402147</v>
      </c>
      <c r="H1594" s="5">
        <v>1590</v>
      </c>
      <c r="I1594" s="7"/>
      <c r="L1594" s="23">
        <f t="shared" si="24"/>
        <v>0</v>
      </c>
    </row>
    <row r="1595" spans="3:12" x14ac:dyDescent="0.3">
      <c r="C1595" s="5">
        <v>1591</v>
      </c>
      <c r="D1595" s="6">
        <v>520501113</v>
      </c>
      <c r="H1595" s="5">
        <v>1591</v>
      </c>
      <c r="I1595" s="7"/>
      <c r="L1595" s="23">
        <f t="shared" si="24"/>
        <v>0</v>
      </c>
    </row>
    <row r="1596" spans="3:12" x14ac:dyDescent="0.3">
      <c r="C1596" s="5">
        <v>1592</v>
      </c>
      <c r="D1596" s="8">
        <v>520501114</v>
      </c>
      <c r="H1596" s="5">
        <v>1592</v>
      </c>
      <c r="I1596" s="7"/>
      <c r="L1596" s="23">
        <f t="shared" si="24"/>
        <v>0</v>
      </c>
    </row>
    <row r="1597" spans="3:12" x14ac:dyDescent="0.3">
      <c r="C1597" s="5">
        <v>1593</v>
      </c>
      <c r="D1597" s="6">
        <v>520501117</v>
      </c>
      <c r="H1597" s="5">
        <v>1593</v>
      </c>
      <c r="I1597" s="7"/>
      <c r="L1597" s="23">
        <f t="shared" si="24"/>
        <v>0</v>
      </c>
    </row>
    <row r="1598" spans="3:12" x14ac:dyDescent="0.3">
      <c r="C1598" s="5">
        <v>1594</v>
      </c>
      <c r="D1598" s="8">
        <v>520501118</v>
      </c>
      <c r="H1598" s="5">
        <v>1594</v>
      </c>
      <c r="I1598" s="7"/>
      <c r="L1598" s="23">
        <f t="shared" si="24"/>
        <v>0</v>
      </c>
    </row>
    <row r="1599" spans="3:12" x14ac:dyDescent="0.3">
      <c r="C1599" s="5">
        <v>1595</v>
      </c>
      <c r="D1599" s="6">
        <v>520501119</v>
      </c>
      <c r="H1599" s="5">
        <v>1595</v>
      </c>
      <c r="I1599" s="7"/>
      <c r="L1599" s="23">
        <f t="shared" si="24"/>
        <v>0</v>
      </c>
    </row>
    <row r="1600" spans="3:12" x14ac:dyDescent="0.3">
      <c r="C1600" s="5">
        <v>1596</v>
      </c>
      <c r="D1600" s="8">
        <v>520501120</v>
      </c>
      <c r="H1600" s="5">
        <v>1596</v>
      </c>
      <c r="I1600" s="7"/>
      <c r="L1600" s="23">
        <f t="shared" si="24"/>
        <v>0</v>
      </c>
    </row>
    <row r="1601" spans="3:12" x14ac:dyDescent="0.3">
      <c r="C1601" s="5">
        <v>1597</v>
      </c>
      <c r="D1601" s="6">
        <v>520501121</v>
      </c>
      <c r="H1601" s="5">
        <v>1597</v>
      </c>
      <c r="I1601" s="7"/>
      <c r="L1601" s="23">
        <f t="shared" si="24"/>
        <v>0</v>
      </c>
    </row>
    <row r="1602" spans="3:12" x14ac:dyDescent="0.3">
      <c r="C1602" s="5">
        <v>1598</v>
      </c>
      <c r="D1602" s="8">
        <v>520501122</v>
      </c>
      <c r="H1602" s="5">
        <v>1598</v>
      </c>
      <c r="I1602" s="7"/>
      <c r="L1602" s="23">
        <f t="shared" si="24"/>
        <v>0</v>
      </c>
    </row>
    <row r="1603" spans="3:12" x14ac:dyDescent="0.3">
      <c r="C1603" s="5">
        <v>1599</v>
      </c>
      <c r="D1603" s="6">
        <v>520501124</v>
      </c>
      <c r="H1603" s="5">
        <v>1599</v>
      </c>
      <c r="I1603" s="7"/>
      <c r="L1603" s="23">
        <f t="shared" si="24"/>
        <v>0</v>
      </c>
    </row>
    <row r="1604" spans="3:12" x14ac:dyDescent="0.3">
      <c r="C1604" s="5">
        <v>1600</v>
      </c>
      <c r="D1604" s="8">
        <v>520502109</v>
      </c>
      <c r="H1604" s="5">
        <v>1600</v>
      </c>
      <c r="I1604" s="7"/>
      <c r="L1604" s="23">
        <f t="shared" si="24"/>
        <v>0</v>
      </c>
    </row>
    <row r="1605" spans="3:12" x14ac:dyDescent="0.3">
      <c r="C1605" s="5">
        <v>1601</v>
      </c>
      <c r="D1605" s="6">
        <v>520502114</v>
      </c>
      <c r="H1605" s="5">
        <v>1601</v>
      </c>
      <c r="I1605" s="7"/>
      <c r="L1605" s="23">
        <f t="shared" si="24"/>
        <v>0</v>
      </c>
    </row>
    <row r="1606" spans="3:12" x14ac:dyDescent="0.3">
      <c r="C1606" s="5">
        <v>1602</v>
      </c>
      <c r="D1606" s="8">
        <v>520502117</v>
      </c>
      <c r="H1606" s="5">
        <v>1602</v>
      </c>
      <c r="I1606" s="7"/>
      <c r="L1606" s="23">
        <f t="shared" ref="L1606:L1669" si="25">IF(COUNTIF($D$5:$D$2500, I1606) = 0, I1606, "")</f>
        <v>0</v>
      </c>
    </row>
    <row r="1607" spans="3:12" x14ac:dyDescent="0.3">
      <c r="C1607" s="5">
        <v>1603</v>
      </c>
      <c r="D1607" s="6">
        <v>520502119</v>
      </c>
      <c r="H1607" s="5">
        <v>1603</v>
      </c>
      <c r="I1607" s="7"/>
      <c r="L1607" s="23">
        <f t="shared" si="25"/>
        <v>0</v>
      </c>
    </row>
    <row r="1608" spans="3:12" x14ac:dyDescent="0.3">
      <c r="C1608" s="5">
        <v>1604</v>
      </c>
      <c r="D1608" s="8">
        <v>520502123</v>
      </c>
      <c r="H1608" s="5">
        <v>1604</v>
      </c>
      <c r="I1608" s="7"/>
      <c r="L1608" s="23">
        <f t="shared" si="25"/>
        <v>0</v>
      </c>
    </row>
    <row r="1609" spans="3:12" x14ac:dyDescent="0.3">
      <c r="C1609" s="5">
        <v>1605</v>
      </c>
      <c r="D1609" s="6">
        <v>520502124</v>
      </c>
      <c r="H1609" s="5">
        <v>1605</v>
      </c>
      <c r="I1609" s="7"/>
      <c r="L1609" s="23">
        <f t="shared" si="25"/>
        <v>0</v>
      </c>
    </row>
    <row r="1610" spans="3:12" x14ac:dyDescent="0.3">
      <c r="C1610" s="5">
        <v>1606</v>
      </c>
      <c r="D1610" s="8">
        <v>520502125</v>
      </c>
      <c r="H1610" s="5">
        <v>1606</v>
      </c>
      <c r="I1610" s="7"/>
      <c r="L1610" s="23">
        <f t="shared" si="25"/>
        <v>0</v>
      </c>
    </row>
    <row r="1611" spans="3:12" x14ac:dyDescent="0.3">
      <c r="C1611" s="5">
        <v>1607</v>
      </c>
      <c r="D1611" s="6">
        <v>520502126</v>
      </c>
      <c r="H1611" s="5">
        <v>1607</v>
      </c>
      <c r="I1611" s="7"/>
      <c r="L1611" s="23">
        <f t="shared" si="25"/>
        <v>0</v>
      </c>
    </row>
    <row r="1612" spans="3:12" x14ac:dyDescent="0.3">
      <c r="C1612" s="5">
        <v>1608</v>
      </c>
      <c r="D1612" s="8">
        <v>520502127</v>
      </c>
      <c r="H1612" s="5">
        <v>1608</v>
      </c>
      <c r="I1612" s="7"/>
      <c r="L1612" s="23">
        <f t="shared" si="25"/>
        <v>0</v>
      </c>
    </row>
    <row r="1613" spans="3:12" x14ac:dyDescent="0.3">
      <c r="C1613" s="5">
        <v>1609</v>
      </c>
      <c r="D1613" s="6">
        <v>520503101</v>
      </c>
      <c r="H1613" s="5">
        <v>1609</v>
      </c>
      <c r="I1613" s="7"/>
      <c r="L1613" s="23">
        <f t="shared" si="25"/>
        <v>0</v>
      </c>
    </row>
    <row r="1614" spans="3:12" x14ac:dyDescent="0.3">
      <c r="C1614" s="5">
        <v>1610</v>
      </c>
      <c r="D1614" s="8">
        <v>520503102</v>
      </c>
      <c r="H1614" s="5">
        <v>1610</v>
      </c>
      <c r="I1614" s="7"/>
      <c r="L1614" s="23">
        <f t="shared" si="25"/>
        <v>0</v>
      </c>
    </row>
    <row r="1615" spans="3:12" x14ac:dyDescent="0.3">
      <c r="C1615" s="5">
        <v>1611</v>
      </c>
      <c r="D1615" s="6">
        <v>520503103</v>
      </c>
      <c r="H1615" s="5">
        <v>1611</v>
      </c>
      <c r="I1615" s="7"/>
      <c r="L1615" s="23">
        <f t="shared" si="25"/>
        <v>0</v>
      </c>
    </row>
    <row r="1616" spans="3:12" x14ac:dyDescent="0.3">
      <c r="C1616" s="5">
        <v>1612</v>
      </c>
      <c r="D1616" s="8">
        <v>520503104</v>
      </c>
      <c r="H1616" s="5">
        <v>1612</v>
      </c>
      <c r="I1616" s="7"/>
      <c r="L1616" s="23">
        <f t="shared" si="25"/>
        <v>0</v>
      </c>
    </row>
    <row r="1617" spans="3:12" x14ac:dyDescent="0.3">
      <c r="C1617" s="5">
        <v>1613</v>
      </c>
      <c r="D1617" s="6">
        <v>520503105</v>
      </c>
      <c r="H1617" s="5">
        <v>1613</v>
      </c>
      <c r="I1617" s="7"/>
      <c r="L1617" s="23">
        <f t="shared" si="25"/>
        <v>0</v>
      </c>
    </row>
    <row r="1618" spans="3:12" x14ac:dyDescent="0.3">
      <c r="C1618" s="5">
        <v>1614</v>
      </c>
      <c r="D1618" s="8">
        <v>520503106</v>
      </c>
      <c r="H1618" s="5">
        <v>1614</v>
      </c>
      <c r="I1618" s="7"/>
      <c r="L1618" s="23">
        <f t="shared" si="25"/>
        <v>0</v>
      </c>
    </row>
    <row r="1619" spans="3:12" x14ac:dyDescent="0.3">
      <c r="C1619" s="5">
        <v>1615</v>
      </c>
      <c r="D1619" s="6">
        <v>520503109</v>
      </c>
      <c r="H1619" s="5">
        <v>1615</v>
      </c>
      <c r="I1619" s="7"/>
      <c r="L1619" s="23">
        <f t="shared" si="25"/>
        <v>0</v>
      </c>
    </row>
    <row r="1620" spans="3:12" x14ac:dyDescent="0.3">
      <c r="C1620" s="5">
        <v>1616</v>
      </c>
      <c r="D1620" s="8">
        <v>520503110</v>
      </c>
      <c r="H1620" s="5">
        <v>1616</v>
      </c>
      <c r="I1620" s="7"/>
      <c r="L1620" s="23">
        <f t="shared" si="25"/>
        <v>0</v>
      </c>
    </row>
    <row r="1621" spans="3:12" x14ac:dyDescent="0.3">
      <c r="C1621" s="5">
        <v>1617</v>
      </c>
      <c r="D1621" s="6">
        <v>520503111</v>
      </c>
      <c r="H1621" s="5">
        <v>1617</v>
      </c>
      <c r="I1621" s="7"/>
      <c r="L1621" s="23">
        <f t="shared" si="25"/>
        <v>0</v>
      </c>
    </row>
    <row r="1622" spans="3:12" x14ac:dyDescent="0.3">
      <c r="C1622" s="5">
        <v>1618</v>
      </c>
      <c r="D1622" s="8">
        <v>520503112</v>
      </c>
      <c r="H1622" s="5">
        <v>1618</v>
      </c>
      <c r="I1622" s="7"/>
      <c r="L1622" s="23">
        <f t="shared" si="25"/>
        <v>0</v>
      </c>
    </row>
    <row r="1623" spans="3:12" x14ac:dyDescent="0.3">
      <c r="C1623" s="5">
        <v>1619</v>
      </c>
      <c r="D1623" s="6">
        <v>520503113</v>
      </c>
      <c r="H1623" s="5">
        <v>1619</v>
      </c>
      <c r="I1623" s="7"/>
      <c r="L1623" s="23">
        <f t="shared" si="25"/>
        <v>0</v>
      </c>
    </row>
    <row r="1624" spans="3:12" x14ac:dyDescent="0.3">
      <c r="C1624" s="5">
        <v>1620</v>
      </c>
      <c r="D1624" s="8">
        <v>520503124</v>
      </c>
      <c r="H1624" s="5">
        <v>1620</v>
      </c>
      <c r="I1624" s="7"/>
      <c r="L1624" s="23">
        <f t="shared" si="25"/>
        <v>0</v>
      </c>
    </row>
    <row r="1625" spans="3:12" x14ac:dyDescent="0.3">
      <c r="C1625" s="5">
        <v>1621</v>
      </c>
      <c r="D1625" s="6">
        <v>520505105</v>
      </c>
      <c r="H1625" s="5">
        <v>1621</v>
      </c>
      <c r="I1625" s="7"/>
      <c r="L1625" s="23">
        <f t="shared" si="25"/>
        <v>0</v>
      </c>
    </row>
    <row r="1626" spans="3:12" x14ac:dyDescent="0.3">
      <c r="C1626" s="5">
        <v>1622</v>
      </c>
      <c r="D1626" s="8">
        <v>520505110</v>
      </c>
      <c r="H1626" s="5">
        <v>1622</v>
      </c>
      <c r="I1626" s="7"/>
      <c r="L1626" s="23">
        <f t="shared" si="25"/>
        <v>0</v>
      </c>
    </row>
    <row r="1627" spans="3:12" x14ac:dyDescent="0.3">
      <c r="C1627" s="5">
        <v>1623</v>
      </c>
      <c r="D1627" s="6">
        <v>520505111</v>
      </c>
      <c r="H1627" s="5">
        <v>1623</v>
      </c>
      <c r="I1627" s="7"/>
      <c r="L1627" s="23">
        <f t="shared" si="25"/>
        <v>0</v>
      </c>
    </row>
    <row r="1628" spans="3:12" x14ac:dyDescent="0.3">
      <c r="C1628" s="5">
        <v>1624</v>
      </c>
      <c r="D1628" s="8">
        <v>520505112</v>
      </c>
      <c r="H1628" s="5">
        <v>1624</v>
      </c>
      <c r="I1628" s="7"/>
      <c r="L1628" s="23">
        <f t="shared" si="25"/>
        <v>0</v>
      </c>
    </row>
    <row r="1629" spans="3:12" x14ac:dyDescent="0.3">
      <c r="C1629" s="5">
        <v>1625</v>
      </c>
      <c r="D1629" s="6">
        <v>520505113</v>
      </c>
      <c r="H1629" s="5">
        <v>1625</v>
      </c>
      <c r="I1629" s="7"/>
      <c r="L1629" s="23">
        <f t="shared" si="25"/>
        <v>0</v>
      </c>
    </row>
    <row r="1630" spans="3:12" x14ac:dyDescent="0.3">
      <c r="C1630" s="5">
        <v>1626</v>
      </c>
      <c r="D1630" s="8">
        <v>520505114</v>
      </c>
      <c r="H1630" s="5">
        <v>1626</v>
      </c>
      <c r="I1630" s="7"/>
      <c r="L1630" s="23">
        <f t="shared" si="25"/>
        <v>0</v>
      </c>
    </row>
    <row r="1631" spans="3:12" x14ac:dyDescent="0.3">
      <c r="C1631" s="5">
        <v>1627</v>
      </c>
      <c r="D1631" s="6">
        <v>520505115</v>
      </c>
      <c r="H1631" s="5">
        <v>1627</v>
      </c>
      <c r="I1631" s="7"/>
      <c r="L1631" s="23">
        <f t="shared" si="25"/>
        <v>0</v>
      </c>
    </row>
    <row r="1632" spans="3:12" x14ac:dyDescent="0.3">
      <c r="C1632" s="5">
        <v>1628</v>
      </c>
      <c r="D1632" s="8">
        <v>520505117</v>
      </c>
      <c r="H1632" s="5">
        <v>1628</v>
      </c>
      <c r="I1632" s="7"/>
      <c r="L1632" s="23">
        <f t="shared" si="25"/>
        <v>0</v>
      </c>
    </row>
    <row r="1633" spans="3:12" x14ac:dyDescent="0.3">
      <c r="C1633" s="5">
        <v>1629</v>
      </c>
      <c r="D1633" s="6">
        <v>520506103</v>
      </c>
      <c r="H1633" s="5">
        <v>1629</v>
      </c>
      <c r="I1633" s="7"/>
      <c r="L1633" s="23">
        <f t="shared" si="25"/>
        <v>0</v>
      </c>
    </row>
    <row r="1634" spans="3:12" x14ac:dyDescent="0.3">
      <c r="C1634" s="5">
        <v>1630</v>
      </c>
      <c r="D1634" s="8">
        <v>520506104</v>
      </c>
      <c r="H1634" s="5">
        <v>1630</v>
      </c>
      <c r="I1634" s="7"/>
      <c r="L1634" s="23">
        <f t="shared" si="25"/>
        <v>0</v>
      </c>
    </row>
    <row r="1635" spans="3:12" x14ac:dyDescent="0.3">
      <c r="C1635" s="5">
        <v>1631</v>
      </c>
      <c r="D1635" s="6">
        <v>520506105</v>
      </c>
      <c r="H1635" s="5">
        <v>1631</v>
      </c>
      <c r="I1635" s="7"/>
      <c r="L1635" s="23">
        <f t="shared" si="25"/>
        <v>0</v>
      </c>
    </row>
    <row r="1636" spans="3:12" x14ac:dyDescent="0.3">
      <c r="C1636" s="5">
        <v>1632</v>
      </c>
      <c r="D1636" s="8">
        <v>520506108</v>
      </c>
      <c r="H1636" s="5">
        <v>1632</v>
      </c>
      <c r="I1636" s="7"/>
      <c r="L1636" s="23">
        <f t="shared" si="25"/>
        <v>0</v>
      </c>
    </row>
    <row r="1637" spans="3:12" x14ac:dyDescent="0.3">
      <c r="C1637" s="5">
        <v>1633</v>
      </c>
      <c r="D1637" s="6">
        <v>520506113</v>
      </c>
      <c r="H1637" s="5">
        <v>1633</v>
      </c>
      <c r="I1637" s="7"/>
      <c r="L1637" s="23">
        <f t="shared" si="25"/>
        <v>0</v>
      </c>
    </row>
    <row r="1638" spans="3:12" x14ac:dyDescent="0.3">
      <c r="C1638" s="5">
        <v>1634</v>
      </c>
      <c r="D1638" s="8">
        <v>520506116</v>
      </c>
      <c r="H1638" s="5">
        <v>1634</v>
      </c>
      <c r="I1638" s="7"/>
      <c r="L1638" s="23">
        <f t="shared" si="25"/>
        <v>0</v>
      </c>
    </row>
    <row r="1639" spans="3:12" x14ac:dyDescent="0.3">
      <c r="C1639" s="5">
        <v>1635</v>
      </c>
      <c r="D1639" s="6">
        <v>520506117</v>
      </c>
      <c r="H1639" s="5">
        <v>1635</v>
      </c>
      <c r="I1639" s="7"/>
      <c r="L1639" s="23">
        <f t="shared" si="25"/>
        <v>0</v>
      </c>
    </row>
    <row r="1640" spans="3:12" x14ac:dyDescent="0.3">
      <c r="C1640" s="5">
        <v>1636</v>
      </c>
      <c r="D1640" s="8">
        <v>520506118</v>
      </c>
      <c r="H1640" s="5">
        <v>1636</v>
      </c>
      <c r="I1640" s="7"/>
      <c r="L1640" s="23">
        <f t="shared" si="25"/>
        <v>0</v>
      </c>
    </row>
    <row r="1641" spans="3:12" x14ac:dyDescent="0.3">
      <c r="C1641" s="5">
        <v>1637</v>
      </c>
      <c r="D1641" s="6">
        <v>520506119</v>
      </c>
      <c r="H1641" s="5">
        <v>1637</v>
      </c>
      <c r="I1641" s="7"/>
      <c r="L1641" s="23">
        <f t="shared" si="25"/>
        <v>0</v>
      </c>
    </row>
    <row r="1642" spans="3:12" x14ac:dyDescent="0.3">
      <c r="C1642" s="5">
        <v>1638</v>
      </c>
      <c r="D1642" s="8">
        <v>520506120</v>
      </c>
      <c r="H1642" s="5">
        <v>1638</v>
      </c>
      <c r="I1642" s="7"/>
      <c r="L1642" s="23">
        <f t="shared" si="25"/>
        <v>0</v>
      </c>
    </row>
    <row r="1643" spans="3:12" x14ac:dyDescent="0.3">
      <c r="C1643" s="5">
        <v>1639</v>
      </c>
      <c r="D1643" s="6">
        <v>520506143</v>
      </c>
      <c r="H1643" s="5">
        <v>1639</v>
      </c>
      <c r="I1643" s="7"/>
      <c r="L1643" s="23">
        <f t="shared" si="25"/>
        <v>0</v>
      </c>
    </row>
    <row r="1644" spans="3:12" x14ac:dyDescent="0.3">
      <c r="C1644" s="5">
        <v>1640</v>
      </c>
      <c r="D1644" s="8">
        <v>520506144</v>
      </c>
      <c r="H1644" s="5">
        <v>1640</v>
      </c>
      <c r="I1644" s="7"/>
      <c r="L1644" s="23">
        <f t="shared" si="25"/>
        <v>0</v>
      </c>
    </row>
    <row r="1645" spans="3:12" x14ac:dyDescent="0.3">
      <c r="C1645" s="5">
        <v>1641</v>
      </c>
      <c r="D1645" s="6">
        <v>520506154</v>
      </c>
      <c r="H1645" s="5">
        <v>1641</v>
      </c>
      <c r="I1645" s="7"/>
      <c r="L1645" s="23">
        <f t="shared" si="25"/>
        <v>0</v>
      </c>
    </row>
    <row r="1646" spans="3:12" x14ac:dyDescent="0.3">
      <c r="C1646" s="5">
        <v>1642</v>
      </c>
      <c r="D1646" s="8">
        <v>520506156</v>
      </c>
      <c r="H1646" s="5">
        <v>1642</v>
      </c>
      <c r="I1646" s="7"/>
      <c r="L1646" s="23">
        <f t="shared" si="25"/>
        <v>0</v>
      </c>
    </row>
    <row r="1647" spans="3:12" x14ac:dyDescent="0.3">
      <c r="C1647" s="5">
        <v>1643</v>
      </c>
      <c r="D1647" s="6">
        <v>520506157</v>
      </c>
      <c r="H1647" s="5">
        <v>1643</v>
      </c>
      <c r="I1647" s="7"/>
      <c r="L1647" s="23">
        <f t="shared" si="25"/>
        <v>0</v>
      </c>
    </row>
    <row r="1648" spans="3:12" x14ac:dyDescent="0.3">
      <c r="C1648" s="5">
        <v>1644</v>
      </c>
      <c r="D1648" s="8">
        <v>520506168</v>
      </c>
      <c r="H1648" s="5">
        <v>1644</v>
      </c>
      <c r="I1648" s="7"/>
      <c r="L1648" s="23">
        <f t="shared" si="25"/>
        <v>0</v>
      </c>
    </row>
    <row r="1649" spans="3:12" x14ac:dyDescent="0.3">
      <c r="C1649" s="5">
        <v>1645</v>
      </c>
      <c r="D1649" s="6">
        <v>520506171</v>
      </c>
      <c r="H1649" s="5">
        <v>1645</v>
      </c>
      <c r="I1649" s="7"/>
      <c r="L1649" s="23">
        <f t="shared" si="25"/>
        <v>0</v>
      </c>
    </row>
    <row r="1650" spans="3:12" x14ac:dyDescent="0.3">
      <c r="C1650" s="5">
        <v>1646</v>
      </c>
      <c r="D1650" s="8">
        <v>520506172</v>
      </c>
      <c r="H1650" s="5">
        <v>1646</v>
      </c>
      <c r="I1650" s="7"/>
      <c r="L1650" s="23">
        <f t="shared" si="25"/>
        <v>0</v>
      </c>
    </row>
    <row r="1651" spans="3:12" x14ac:dyDescent="0.3">
      <c r="C1651" s="5">
        <v>1647</v>
      </c>
      <c r="D1651" s="6">
        <v>520506173</v>
      </c>
      <c r="H1651" s="5">
        <v>1647</v>
      </c>
      <c r="I1651" s="7"/>
      <c r="L1651" s="23">
        <f t="shared" si="25"/>
        <v>0</v>
      </c>
    </row>
    <row r="1652" spans="3:12" x14ac:dyDescent="0.3">
      <c r="C1652" s="5">
        <v>1648</v>
      </c>
      <c r="D1652" s="8">
        <v>520506174</v>
      </c>
      <c r="H1652" s="5">
        <v>1648</v>
      </c>
      <c r="I1652" s="7"/>
      <c r="L1652" s="23">
        <f t="shared" si="25"/>
        <v>0</v>
      </c>
    </row>
    <row r="1653" spans="3:12" x14ac:dyDescent="0.3">
      <c r="C1653" s="5">
        <v>1649</v>
      </c>
      <c r="D1653" s="6">
        <v>520506175</v>
      </c>
      <c r="H1653" s="5">
        <v>1649</v>
      </c>
      <c r="I1653" s="7"/>
      <c r="L1653" s="23">
        <f t="shared" si="25"/>
        <v>0</v>
      </c>
    </row>
    <row r="1654" spans="3:12" x14ac:dyDescent="0.3">
      <c r="C1654" s="5">
        <v>1650</v>
      </c>
      <c r="D1654" s="8">
        <v>520506177</v>
      </c>
      <c r="H1654" s="5">
        <v>1650</v>
      </c>
      <c r="I1654" s="7"/>
      <c r="L1654" s="23">
        <f t="shared" si="25"/>
        <v>0</v>
      </c>
    </row>
    <row r="1655" spans="3:12" x14ac:dyDescent="0.3">
      <c r="C1655" s="5">
        <v>1651</v>
      </c>
      <c r="D1655" s="6">
        <v>520507101</v>
      </c>
      <c r="H1655" s="5">
        <v>1651</v>
      </c>
      <c r="I1655" s="7"/>
      <c r="L1655" s="23">
        <f t="shared" si="25"/>
        <v>0</v>
      </c>
    </row>
    <row r="1656" spans="3:12" x14ac:dyDescent="0.3">
      <c r="C1656" s="5">
        <v>1652</v>
      </c>
      <c r="D1656" s="8">
        <v>520507102</v>
      </c>
      <c r="H1656" s="5">
        <v>1652</v>
      </c>
      <c r="I1656" s="7"/>
      <c r="L1656" s="23">
        <f t="shared" si="25"/>
        <v>0</v>
      </c>
    </row>
    <row r="1657" spans="3:12" x14ac:dyDescent="0.3">
      <c r="C1657" s="5">
        <v>1653</v>
      </c>
      <c r="D1657" s="6">
        <v>520507103</v>
      </c>
      <c r="H1657" s="5">
        <v>1653</v>
      </c>
      <c r="I1657" s="7"/>
      <c r="L1657" s="23">
        <f t="shared" si="25"/>
        <v>0</v>
      </c>
    </row>
    <row r="1658" spans="3:12" x14ac:dyDescent="0.3">
      <c r="C1658" s="5">
        <v>1654</v>
      </c>
      <c r="D1658" s="8">
        <v>520507104</v>
      </c>
      <c r="H1658" s="5">
        <v>1654</v>
      </c>
      <c r="I1658" s="7"/>
      <c r="L1658" s="23">
        <f t="shared" si="25"/>
        <v>0</v>
      </c>
    </row>
    <row r="1659" spans="3:12" x14ac:dyDescent="0.3">
      <c r="C1659" s="5">
        <v>1655</v>
      </c>
      <c r="D1659" s="6">
        <v>520507105</v>
      </c>
      <c r="H1659" s="5">
        <v>1655</v>
      </c>
      <c r="I1659" s="7"/>
      <c r="L1659" s="23">
        <f t="shared" si="25"/>
        <v>0</v>
      </c>
    </row>
    <row r="1660" spans="3:12" x14ac:dyDescent="0.3">
      <c r="C1660" s="5">
        <v>1656</v>
      </c>
      <c r="D1660" s="8">
        <v>520507115</v>
      </c>
      <c r="H1660" s="5">
        <v>1656</v>
      </c>
      <c r="I1660" s="7"/>
      <c r="L1660" s="23">
        <f t="shared" si="25"/>
        <v>0</v>
      </c>
    </row>
    <row r="1661" spans="3:12" x14ac:dyDescent="0.3">
      <c r="C1661" s="5">
        <v>1657</v>
      </c>
      <c r="D1661" s="6">
        <v>520507128</v>
      </c>
      <c r="H1661" s="5">
        <v>1657</v>
      </c>
      <c r="I1661" s="7"/>
      <c r="L1661" s="23">
        <f t="shared" si="25"/>
        <v>0</v>
      </c>
    </row>
    <row r="1662" spans="3:12" x14ac:dyDescent="0.3">
      <c r="C1662" s="5">
        <v>1658</v>
      </c>
      <c r="D1662" s="8">
        <v>520507129</v>
      </c>
      <c r="H1662" s="5">
        <v>1658</v>
      </c>
      <c r="I1662" s="7"/>
      <c r="L1662" s="23">
        <f t="shared" si="25"/>
        <v>0</v>
      </c>
    </row>
    <row r="1663" spans="3:12" x14ac:dyDescent="0.3">
      <c r="C1663" s="5">
        <v>1659</v>
      </c>
      <c r="D1663" s="6">
        <v>520508101</v>
      </c>
      <c r="H1663" s="5">
        <v>1659</v>
      </c>
      <c r="I1663" s="7"/>
      <c r="L1663" s="23">
        <f t="shared" si="25"/>
        <v>0</v>
      </c>
    </row>
    <row r="1664" spans="3:12" x14ac:dyDescent="0.3">
      <c r="C1664" s="5">
        <v>1660</v>
      </c>
      <c r="D1664" s="8">
        <v>520508102</v>
      </c>
      <c r="H1664" s="5">
        <v>1660</v>
      </c>
      <c r="I1664" s="7"/>
      <c r="L1664" s="23">
        <f t="shared" si="25"/>
        <v>0</v>
      </c>
    </row>
    <row r="1665" spans="3:12" x14ac:dyDescent="0.3">
      <c r="C1665" s="5">
        <v>1661</v>
      </c>
      <c r="D1665" s="6">
        <v>520508104</v>
      </c>
      <c r="H1665" s="5">
        <v>1661</v>
      </c>
      <c r="I1665" s="7"/>
      <c r="L1665" s="23">
        <f t="shared" si="25"/>
        <v>0</v>
      </c>
    </row>
    <row r="1666" spans="3:12" x14ac:dyDescent="0.3">
      <c r="C1666" s="5">
        <v>1662</v>
      </c>
      <c r="D1666" s="8">
        <v>520508105</v>
      </c>
      <c r="H1666" s="5">
        <v>1662</v>
      </c>
      <c r="I1666" s="7"/>
      <c r="L1666" s="23">
        <f t="shared" si="25"/>
        <v>0</v>
      </c>
    </row>
    <row r="1667" spans="3:12" x14ac:dyDescent="0.3">
      <c r="C1667" s="5">
        <v>1663</v>
      </c>
      <c r="D1667" s="6">
        <v>520508107</v>
      </c>
      <c r="H1667" s="5">
        <v>1663</v>
      </c>
      <c r="I1667" s="7"/>
      <c r="L1667" s="23">
        <f t="shared" si="25"/>
        <v>0</v>
      </c>
    </row>
    <row r="1668" spans="3:12" x14ac:dyDescent="0.3">
      <c r="C1668" s="5">
        <v>1664</v>
      </c>
      <c r="D1668" s="8">
        <v>520508108</v>
      </c>
      <c r="H1668" s="5">
        <v>1664</v>
      </c>
      <c r="I1668" s="7"/>
      <c r="L1668" s="23">
        <f t="shared" si="25"/>
        <v>0</v>
      </c>
    </row>
    <row r="1669" spans="3:12" x14ac:dyDescent="0.3">
      <c r="C1669" s="5">
        <v>1665</v>
      </c>
      <c r="D1669" s="6">
        <v>520508110</v>
      </c>
      <c r="H1669" s="5">
        <v>1665</v>
      </c>
      <c r="I1669" s="7"/>
      <c r="L1669" s="23">
        <f t="shared" si="25"/>
        <v>0</v>
      </c>
    </row>
    <row r="1670" spans="3:12" x14ac:dyDescent="0.3">
      <c r="C1670" s="5">
        <v>1666</v>
      </c>
      <c r="D1670" s="8">
        <v>520508112</v>
      </c>
      <c r="H1670" s="5">
        <v>1666</v>
      </c>
      <c r="I1670" s="7"/>
      <c r="L1670" s="23">
        <f t="shared" ref="L1670:L1733" si="26">IF(COUNTIF($D$5:$D$2500, I1670) = 0, I1670, "")</f>
        <v>0</v>
      </c>
    </row>
    <row r="1671" spans="3:12" x14ac:dyDescent="0.3">
      <c r="C1671" s="5">
        <v>1667</v>
      </c>
      <c r="D1671" s="6">
        <v>520508114</v>
      </c>
      <c r="H1671" s="5">
        <v>1667</v>
      </c>
      <c r="I1671" s="7"/>
      <c r="L1671" s="23">
        <f t="shared" si="26"/>
        <v>0</v>
      </c>
    </row>
    <row r="1672" spans="3:12" x14ac:dyDescent="0.3">
      <c r="C1672" s="5">
        <v>1668</v>
      </c>
      <c r="D1672" s="8">
        <v>520508116</v>
      </c>
      <c r="H1672" s="5">
        <v>1668</v>
      </c>
      <c r="I1672" s="7"/>
      <c r="L1672" s="23">
        <f t="shared" si="26"/>
        <v>0</v>
      </c>
    </row>
    <row r="1673" spans="3:12" x14ac:dyDescent="0.3">
      <c r="C1673" s="5">
        <v>1669</v>
      </c>
      <c r="D1673" s="6">
        <v>520508119</v>
      </c>
      <c r="H1673" s="5">
        <v>1669</v>
      </c>
      <c r="I1673" s="7"/>
      <c r="L1673" s="23">
        <f t="shared" si="26"/>
        <v>0</v>
      </c>
    </row>
    <row r="1674" spans="3:12" x14ac:dyDescent="0.3">
      <c r="C1674" s="5">
        <v>1670</v>
      </c>
      <c r="D1674" s="8">
        <v>520508120</v>
      </c>
      <c r="H1674" s="5">
        <v>1670</v>
      </c>
      <c r="I1674" s="7"/>
      <c r="L1674" s="23">
        <f t="shared" si="26"/>
        <v>0</v>
      </c>
    </row>
    <row r="1675" spans="3:12" x14ac:dyDescent="0.3">
      <c r="C1675" s="5">
        <v>1671</v>
      </c>
      <c r="D1675" s="6">
        <v>520508121</v>
      </c>
      <c r="H1675" s="5">
        <v>1671</v>
      </c>
      <c r="I1675" s="7"/>
      <c r="L1675" s="23">
        <f t="shared" si="26"/>
        <v>0</v>
      </c>
    </row>
    <row r="1676" spans="3:12" x14ac:dyDescent="0.3">
      <c r="C1676" s="5">
        <v>1672</v>
      </c>
      <c r="D1676" s="8">
        <v>520508122</v>
      </c>
      <c r="H1676" s="5">
        <v>1672</v>
      </c>
      <c r="I1676" s="7"/>
      <c r="L1676" s="23">
        <f t="shared" si="26"/>
        <v>0</v>
      </c>
    </row>
    <row r="1677" spans="3:12" x14ac:dyDescent="0.3">
      <c r="C1677" s="5">
        <v>1673</v>
      </c>
      <c r="D1677" s="6">
        <v>520508123</v>
      </c>
      <c r="H1677" s="5">
        <v>1673</v>
      </c>
      <c r="I1677" s="7"/>
      <c r="L1677" s="23">
        <f t="shared" si="26"/>
        <v>0</v>
      </c>
    </row>
    <row r="1678" spans="3:12" x14ac:dyDescent="0.3">
      <c r="C1678" s="5">
        <v>1674</v>
      </c>
      <c r="D1678" s="8">
        <v>520508125</v>
      </c>
      <c r="H1678" s="5">
        <v>1674</v>
      </c>
      <c r="I1678" s="7"/>
      <c r="L1678" s="23">
        <f t="shared" si="26"/>
        <v>0</v>
      </c>
    </row>
    <row r="1679" spans="3:12" x14ac:dyDescent="0.3">
      <c r="C1679" s="5">
        <v>1675</v>
      </c>
      <c r="D1679" s="6">
        <v>520508126</v>
      </c>
      <c r="H1679" s="5">
        <v>1675</v>
      </c>
      <c r="I1679" s="7"/>
      <c r="L1679" s="23">
        <f t="shared" si="26"/>
        <v>0</v>
      </c>
    </row>
    <row r="1680" spans="3:12" x14ac:dyDescent="0.3">
      <c r="C1680" s="5">
        <v>1676</v>
      </c>
      <c r="D1680" s="8">
        <v>520508129</v>
      </c>
      <c r="H1680" s="5">
        <v>1676</v>
      </c>
      <c r="I1680" s="7"/>
      <c r="L1680" s="23">
        <f t="shared" si="26"/>
        <v>0</v>
      </c>
    </row>
    <row r="1681" spans="3:12" x14ac:dyDescent="0.3">
      <c r="C1681" s="5">
        <v>1677</v>
      </c>
      <c r="D1681" s="6">
        <v>520508131</v>
      </c>
      <c r="H1681" s="5">
        <v>1677</v>
      </c>
      <c r="I1681" s="7"/>
      <c r="L1681" s="23">
        <f t="shared" si="26"/>
        <v>0</v>
      </c>
    </row>
    <row r="1682" spans="3:12" x14ac:dyDescent="0.3">
      <c r="C1682" s="5">
        <v>1678</v>
      </c>
      <c r="D1682" s="8">
        <v>520508132</v>
      </c>
      <c r="H1682" s="5">
        <v>1678</v>
      </c>
      <c r="I1682" s="7"/>
      <c r="L1682" s="23">
        <f t="shared" si="26"/>
        <v>0</v>
      </c>
    </row>
    <row r="1683" spans="3:12" x14ac:dyDescent="0.3">
      <c r="C1683" s="5">
        <v>1679</v>
      </c>
      <c r="D1683" s="6">
        <v>520509104</v>
      </c>
      <c r="H1683" s="5">
        <v>1679</v>
      </c>
      <c r="I1683" s="7"/>
      <c r="L1683" s="23">
        <f t="shared" si="26"/>
        <v>0</v>
      </c>
    </row>
    <row r="1684" spans="3:12" x14ac:dyDescent="0.3">
      <c r="C1684" s="5">
        <v>1680</v>
      </c>
      <c r="D1684" s="8">
        <v>520509105</v>
      </c>
      <c r="H1684" s="5">
        <v>1680</v>
      </c>
      <c r="I1684" s="7"/>
      <c r="L1684" s="23">
        <f t="shared" si="26"/>
        <v>0</v>
      </c>
    </row>
    <row r="1685" spans="3:12" x14ac:dyDescent="0.3">
      <c r="C1685" s="5">
        <v>1681</v>
      </c>
      <c r="D1685" s="6">
        <v>520509106</v>
      </c>
      <c r="H1685" s="5">
        <v>1681</v>
      </c>
      <c r="I1685" s="7"/>
      <c r="L1685" s="23">
        <f t="shared" si="26"/>
        <v>0</v>
      </c>
    </row>
    <row r="1686" spans="3:12" x14ac:dyDescent="0.3">
      <c r="C1686" s="5">
        <v>1682</v>
      </c>
      <c r="D1686" s="8">
        <v>520509108</v>
      </c>
      <c r="H1686" s="5">
        <v>1682</v>
      </c>
      <c r="I1686" s="7"/>
      <c r="L1686" s="23">
        <f t="shared" si="26"/>
        <v>0</v>
      </c>
    </row>
    <row r="1687" spans="3:12" x14ac:dyDescent="0.3">
      <c r="C1687" s="5">
        <v>1683</v>
      </c>
      <c r="D1687" s="6">
        <v>520509109</v>
      </c>
      <c r="H1687" s="5">
        <v>1683</v>
      </c>
      <c r="I1687" s="7"/>
      <c r="L1687" s="23">
        <f t="shared" si="26"/>
        <v>0</v>
      </c>
    </row>
    <row r="1688" spans="3:12" x14ac:dyDescent="0.3">
      <c r="C1688" s="5">
        <v>1684</v>
      </c>
      <c r="D1688" s="8">
        <v>520509110</v>
      </c>
      <c r="H1688" s="5">
        <v>1684</v>
      </c>
      <c r="I1688" s="7"/>
      <c r="L1688" s="23">
        <f t="shared" si="26"/>
        <v>0</v>
      </c>
    </row>
    <row r="1689" spans="3:12" x14ac:dyDescent="0.3">
      <c r="C1689" s="5">
        <v>1685</v>
      </c>
      <c r="D1689" s="6">
        <v>520509112</v>
      </c>
      <c r="H1689" s="5">
        <v>1685</v>
      </c>
      <c r="I1689" s="7"/>
      <c r="L1689" s="23">
        <f t="shared" si="26"/>
        <v>0</v>
      </c>
    </row>
    <row r="1690" spans="3:12" x14ac:dyDescent="0.3">
      <c r="C1690" s="5">
        <v>1686</v>
      </c>
      <c r="D1690" s="8">
        <v>520509114</v>
      </c>
      <c r="H1690" s="5">
        <v>1686</v>
      </c>
      <c r="I1690" s="7"/>
      <c r="L1690" s="23">
        <f t="shared" si="26"/>
        <v>0</v>
      </c>
    </row>
    <row r="1691" spans="3:12" x14ac:dyDescent="0.3">
      <c r="C1691" s="5">
        <v>1687</v>
      </c>
      <c r="D1691" s="6">
        <v>520509115</v>
      </c>
      <c r="H1691" s="5">
        <v>1687</v>
      </c>
      <c r="I1691" s="7"/>
      <c r="L1691" s="23">
        <f t="shared" si="26"/>
        <v>0</v>
      </c>
    </row>
    <row r="1692" spans="3:12" x14ac:dyDescent="0.3">
      <c r="C1692" s="5">
        <v>1688</v>
      </c>
      <c r="D1692" s="8">
        <v>520509117</v>
      </c>
      <c r="H1692" s="5">
        <v>1688</v>
      </c>
      <c r="I1692" s="7"/>
      <c r="L1692" s="23">
        <f t="shared" si="26"/>
        <v>0</v>
      </c>
    </row>
    <row r="1693" spans="3:12" x14ac:dyDescent="0.3">
      <c r="C1693" s="5">
        <v>1689</v>
      </c>
      <c r="D1693" s="6">
        <v>520509118</v>
      </c>
      <c r="H1693" s="5">
        <v>1689</v>
      </c>
      <c r="I1693" s="7"/>
      <c r="L1693" s="23">
        <f t="shared" si="26"/>
        <v>0</v>
      </c>
    </row>
    <row r="1694" spans="3:12" x14ac:dyDescent="0.3">
      <c r="C1694" s="5">
        <v>1690</v>
      </c>
      <c r="D1694" s="8">
        <v>520509119</v>
      </c>
      <c r="H1694" s="5">
        <v>1690</v>
      </c>
      <c r="I1694" s="7"/>
      <c r="L1694" s="23">
        <f t="shared" si="26"/>
        <v>0</v>
      </c>
    </row>
    <row r="1695" spans="3:12" x14ac:dyDescent="0.3">
      <c r="C1695" s="5">
        <v>1691</v>
      </c>
      <c r="D1695" s="6">
        <v>520509120</v>
      </c>
      <c r="H1695" s="5">
        <v>1691</v>
      </c>
      <c r="I1695" s="7"/>
      <c r="L1695" s="23">
        <f t="shared" si="26"/>
        <v>0</v>
      </c>
    </row>
    <row r="1696" spans="3:12" x14ac:dyDescent="0.3">
      <c r="C1696" s="5">
        <v>1692</v>
      </c>
      <c r="D1696" s="8">
        <v>520509121</v>
      </c>
      <c r="H1696" s="5">
        <v>1692</v>
      </c>
      <c r="I1696" s="7"/>
      <c r="L1696" s="23">
        <f t="shared" si="26"/>
        <v>0</v>
      </c>
    </row>
    <row r="1697" spans="3:12" x14ac:dyDescent="0.3">
      <c r="C1697" s="5">
        <v>1693</v>
      </c>
      <c r="D1697" s="6">
        <v>520509122</v>
      </c>
      <c r="H1697" s="5">
        <v>1693</v>
      </c>
      <c r="I1697" s="7"/>
      <c r="L1697" s="23">
        <f t="shared" si="26"/>
        <v>0</v>
      </c>
    </row>
    <row r="1698" spans="3:12" x14ac:dyDescent="0.3">
      <c r="C1698" s="5">
        <v>1694</v>
      </c>
      <c r="D1698" s="8">
        <v>520509123</v>
      </c>
      <c r="H1698" s="5">
        <v>1694</v>
      </c>
      <c r="I1698" s="7"/>
      <c r="L1698" s="23">
        <f t="shared" si="26"/>
        <v>0</v>
      </c>
    </row>
    <row r="1699" spans="3:12" x14ac:dyDescent="0.3">
      <c r="C1699" s="5">
        <v>1695</v>
      </c>
      <c r="D1699" s="6">
        <v>520509124</v>
      </c>
      <c r="H1699" s="5">
        <v>1695</v>
      </c>
      <c r="I1699" s="7"/>
      <c r="L1699" s="23">
        <f t="shared" si="26"/>
        <v>0</v>
      </c>
    </row>
    <row r="1700" spans="3:12" x14ac:dyDescent="0.3">
      <c r="C1700" s="5">
        <v>1696</v>
      </c>
      <c r="D1700" s="8">
        <v>520509125</v>
      </c>
      <c r="H1700" s="5">
        <v>1696</v>
      </c>
      <c r="I1700" s="7"/>
      <c r="L1700" s="23">
        <f t="shared" si="26"/>
        <v>0</v>
      </c>
    </row>
    <row r="1701" spans="3:12" x14ac:dyDescent="0.3">
      <c r="C1701" s="5">
        <v>1697</v>
      </c>
      <c r="D1701" s="6">
        <v>520509128</v>
      </c>
      <c r="H1701" s="5">
        <v>1697</v>
      </c>
      <c r="I1701" s="7"/>
      <c r="L1701" s="23">
        <f t="shared" si="26"/>
        <v>0</v>
      </c>
    </row>
    <row r="1702" spans="3:12" x14ac:dyDescent="0.3">
      <c r="C1702" s="5">
        <v>1698</v>
      </c>
      <c r="D1702" s="8">
        <v>520509129</v>
      </c>
      <c r="H1702" s="5">
        <v>1698</v>
      </c>
      <c r="I1702" s="7"/>
      <c r="L1702" s="23">
        <f t="shared" si="26"/>
        <v>0</v>
      </c>
    </row>
    <row r="1703" spans="3:12" x14ac:dyDescent="0.3">
      <c r="C1703" s="5">
        <v>1699</v>
      </c>
      <c r="D1703" s="6">
        <v>520509143</v>
      </c>
      <c r="H1703" s="5">
        <v>1699</v>
      </c>
      <c r="I1703" s="7"/>
      <c r="L1703" s="23">
        <f t="shared" si="26"/>
        <v>0</v>
      </c>
    </row>
    <row r="1704" spans="3:12" x14ac:dyDescent="0.3">
      <c r="C1704" s="5">
        <v>1700</v>
      </c>
      <c r="D1704" s="8">
        <v>520509145</v>
      </c>
      <c r="H1704" s="5">
        <v>1700</v>
      </c>
      <c r="I1704" s="7"/>
      <c r="L1704" s="23">
        <f t="shared" si="26"/>
        <v>0</v>
      </c>
    </row>
    <row r="1705" spans="3:12" x14ac:dyDescent="0.3">
      <c r="C1705" s="5">
        <v>1701</v>
      </c>
      <c r="D1705" s="6">
        <v>520509147</v>
      </c>
      <c r="H1705" s="5">
        <v>1701</v>
      </c>
      <c r="I1705" s="7"/>
      <c r="L1705" s="23">
        <f t="shared" si="26"/>
        <v>0</v>
      </c>
    </row>
    <row r="1706" spans="3:12" x14ac:dyDescent="0.3">
      <c r="C1706" s="5">
        <v>1702</v>
      </c>
      <c r="D1706" s="8">
        <v>520509148</v>
      </c>
      <c r="H1706" s="5">
        <v>1702</v>
      </c>
      <c r="I1706" s="7"/>
      <c r="L1706" s="23">
        <f t="shared" si="26"/>
        <v>0</v>
      </c>
    </row>
    <row r="1707" spans="3:12" x14ac:dyDescent="0.3">
      <c r="C1707" s="5">
        <v>1703</v>
      </c>
      <c r="D1707" s="6">
        <v>520509149</v>
      </c>
      <c r="H1707" s="5">
        <v>1703</v>
      </c>
      <c r="I1707" s="7"/>
      <c r="L1707" s="23">
        <f t="shared" si="26"/>
        <v>0</v>
      </c>
    </row>
    <row r="1708" spans="3:12" x14ac:dyDescent="0.3">
      <c r="C1708" s="5">
        <v>1704</v>
      </c>
      <c r="D1708" s="8">
        <v>520509150</v>
      </c>
      <c r="H1708" s="5">
        <v>1704</v>
      </c>
      <c r="I1708" s="7"/>
      <c r="L1708" s="23">
        <f t="shared" si="26"/>
        <v>0</v>
      </c>
    </row>
    <row r="1709" spans="3:12" x14ac:dyDescent="0.3">
      <c r="C1709" s="5">
        <v>1705</v>
      </c>
      <c r="D1709" s="6">
        <v>520511101</v>
      </c>
      <c r="H1709" s="5">
        <v>1705</v>
      </c>
      <c r="I1709" s="7"/>
      <c r="L1709" s="23">
        <f t="shared" si="26"/>
        <v>0</v>
      </c>
    </row>
    <row r="1710" spans="3:12" x14ac:dyDescent="0.3">
      <c r="C1710" s="5">
        <v>1706</v>
      </c>
      <c r="D1710" s="8">
        <v>520516006</v>
      </c>
      <c r="H1710" s="5">
        <v>1706</v>
      </c>
      <c r="I1710" s="7"/>
      <c r="L1710" s="23">
        <f t="shared" si="26"/>
        <v>0</v>
      </c>
    </row>
    <row r="1711" spans="3:12" x14ac:dyDescent="0.3">
      <c r="C1711" s="5">
        <v>1707</v>
      </c>
      <c r="D1711" s="6">
        <v>520516008</v>
      </c>
      <c r="H1711" s="5">
        <v>1707</v>
      </c>
      <c r="I1711" s="7"/>
      <c r="L1711" s="23">
        <f t="shared" si="26"/>
        <v>0</v>
      </c>
    </row>
    <row r="1712" spans="3:12" x14ac:dyDescent="0.3">
      <c r="C1712" s="5">
        <v>1708</v>
      </c>
      <c r="D1712" s="8">
        <v>520516010</v>
      </c>
      <c r="H1712" s="5">
        <v>1708</v>
      </c>
      <c r="I1712" s="7"/>
      <c r="L1712" s="23">
        <f t="shared" si="26"/>
        <v>0</v>
      </c>
    </row>
    <row r="1713" spans="3:12" x14ac:dyDescent="0.3">
      <c r="C1713" s="5">
        <v>1709</v>
      </c>
      <c r="D1713" s="6">
        <v>520516011</v>
      </c>
      <c r="H1713" s="5">
        <v>1709</v>
      </c>
      <c r="I1713" s="7"/>
      <c r="L1713" s="23">
        <f t="shared" si="26"/>
        <v>0</v>
      </c>
    </row>
    <row r="1714" spans="3:12" x14ac:dyDescent="0.3">
      <c r="C1714" s="5">
        <v>1710</v>
      </c>
      <c r="D1714" s="8">
        <v>520516012</v>
      </c>
      <c r="H1714" s="5">
        <v>1710</v>
      </c>
      <c r="I1714" s="7"/>
      <c r="L1714" s="23">
        <f t="shared" si="26"/>
        <v>0</v>
      </c>
    </row>
    <row r="1715" spans="3:12" x14ac:dyDescent="0.3">
      <c r="C1715" s="5">
        <v>1711</v>
      </c>
      <c r="D1715" s="6">
        <v>520603101</v>
      </c>
      <c r="H1715" s="5">
        <v>1711</v>
      </c>
      <c r="I1715" s="7"/>
      <c r="L1715" s="23">
        <f t="shared" si="26"/>
        <v>0</v>
      </c>
    </row>
    <row r="1716" spans="3:12" x14ac:dyDescent="0.3">
      <c r="C1716" s="5">
        <v>1712</v>
      </c>
      <c r="D1716" s="8">
        <v>520603105</v>
      </c>
      <c r="H1716" s="5">
        <v>1712</v>
      </c>
      <c r="I1716" s="7"/>
      <c r="L1716" s="23">
        <f t="shared" si="26"/>
        <v>0</v>
      </c>
    </row>
    <row r="1717" spans="3:12" x14ac:dyDescent="0.3">
      <c r="C1717" s="5">
        <v>1713</v>
      </c>
      <c r="D1717" s="6">
        <v>520604102</v>
      </c>
      <c r="H1717" s="5">
        <v>1713</v>
      </c>
      <c r="I1717" s="7"/>
      <c r="L1717" s="23">
        <f t="shared" si="26"/>
        <v>0</v>
      </c>
    </row>
    <row r="1718" spans="3:12" x14ac:dyDescent="0.3">
      <c r="C1718" s="5">
        <v>1714</v>
      </c>
      <c r="D1718" s="8">
        <v>520701124</v>
      </c>
      <c r="H1718" s="5">
        <v>1714</v>
      </c>
      <c r="I1718" s="7"/>
      <c r="L1718" s="23">
        <f t="shared" si="26"/>
        <v>0</v>
      </c>
    </row>
    <row r="1719" spans="3:12" x14ac:dyDescent="0.3">
      <c r="C1719" s="5">
        <v>1715</v>
      </c>
      <c r="D1719" s="6">
        <v>520701125</v>
      </c>
      <c r="H1719" s="5">
        <v>1715</v>
      </c>
      <c r="I1719" s="7"/>
      <c r="L1719" s="23">
        <f t="shared" si="26"/>
        <v>0</v>
      </c>
    </row>
    <row r="1720" spans="3:12" x14ac:dyDescent="0.3">
      <c r="C1720" s="5">
        <v>1716</v>
      </c>
      <c r="D1720" s="8">
        <v>520702001</v>
      </c>
      <c r="H1720" s="5">
        <v>1716</v>
      </c>
      <c r="I1720" s="7"/>
      <c r="L1720" s="23">
        <f t="shared" si="26"/>
        <v>0</v>
      </c>
    </row>
    <row r="1721" spans="3:12" x14ac:dyDescent="0.3">
      <c r="C1721" s="5">
        <v>1717</v>
      </c>
      <c r="D1721" s="6">
        <v>525604101</v>
      </c>
      <c r="H1721" s="5">
        <v>1717</v>
      </c>
      <c r="I1721" s="7"/>
      <c r="L1721" s="23">
        <f t="shared" si="26"/>
        <v>0</v>
      </c>
    </row>
    <row r="1722" spans="3:12" x14ac:dyDescent="0.3">
      <c r="C1722" s="5">
        <v>1718</v>
      </c>
      <c r="D1722" s="8">
        <v>711202117</v>
      </c>
      <c r="H1722" s="5">
        <v>1718</v>
      </c>
      <c r="I1722" s="7"/>
      <c r="L1722" s="23">
        <f t="shared" si="26"/>
        <v>0</v>
      </c>
    </row>
    <row r="1723" spans="3:12" x14ac:dyDescent="0.3">
      <c r="C1723" s="5">
        <v>1719</v>
      </c>
      <c r="D1723" s="6">
        <v>711202118</v>
      </c>
      <c r="H1723" s="5">
        <v>1719</v>
      </c>
      <c r="I1723" s="7"/>
      <c r="L1723" s="23">
        <f t="shared" si="26"/>
        <v>0</v>
      </c>
    </row>
    <row r="1724" spans="3:12" x14ac:dyDescent="0.3">
      <c r="C1724" s="5">
        <v>1720</v>
      </c>
      <c r="D1724" s="8">
        <v>711202119</v>
      </c>
      <c r="H1724" s="5">
        <v>1720</v>
      </c>
      <c r="I1724" s="7"/>
      <c r="L1724" s="23">
        <f t="shared" si="26"/>
        <v>0</v>
      </c>
    </row>
    <row r="1725" spans="3:12" x14ac:dyDescent="0.3">
      <c r="C1725" s="5">
        <v>1721</v>
      </c>
      <c r="D1725" s="6">
        <v>711202153</v>
      </c>
      <c r="H1725" s="5">
        <v>1721</v>
      </c>
      <c r="I1725" s="7"/>
      <c r="L1725" s="23">
        <f t="shared" si="26"/>
        <v>0</v>
      </c>
    </row>
    <row r="1726" spans="3:12" x14ac:dyDescent="0.3">
      <c r="C1726" s="5">
        <v>1722</v>
      </c>
      <c r="D1726" s="8">
        <v>711202154</v>
      </c>
      <c r="H1726" s="5">
        <v>1722</v>
      </c>
      <c r="I1726" s="7"/>
      <c r="L1726" s="23">
        <f t="shared" si="26"/>
        <v>0</v>
      </c>
    </row>
    <row r="1727" spans="3:12" x14ac:dyDescent="0.3">
      <c r="C1727" s="5">
        <v>1723</v>
      </c>
      <c r="D1727" s="6">
        <v>721202102</v>
      </c>
      <c r="H1727" s="5">
        <v>1723</v>
      </c>
      <c r="I1727" s="7"/>
      <c r="L1727" s="23">
        <f t="shared" si="26"/>
        <v>0</v>
      </c>
    </row>
    <row r="1728" spans="3:12" x14ac:dyDescent="0.3">
      <c r="C1728" s="5">
        <v>1724</v>
      </c>
      <c r="D1728" s="8">
        <v>721202213</v>
      </c>
      <c r="H1728" s="5">
        <v>1724</v>
      </c>
      <c r="I1728" s="7"/>
      <c r="L1728" s="23">
        <f t="shared" si="26"/>
        <v>0</v>
      </c>
    </row>
    <row r="1729" spans="3:12" x14ac:dyDescent="0.3">
      <c r="C1729" s="5">
        <v>1725</v>
      </c>
      <c r="D1729" s="6">
        <v>721202221</v>
      </c>
      <c r="H1729" s="5">
        <v>1725</v>
      </c>
      <c r="I1729" s="7"/>
      <c r="L1729" s="23">
        <f t="shared" si="26"/>
        <v>0</v>
      </c>
    </row>
    <row r="1730" spans="3:12" x14ac:dyDescent="0.3">
      <c r="C1730" s="5">
        <v>1726</v>
      </c>
      <c r="D1730" s="8">
        <v>721202223</v>
      </c>
      <c r="H1730" s="5">
        <v>1726</v>
      </c>
      <c r="I1730" s="7"/>
      <c r="L1730" s="23">
        <f t="shared" si="26"/>
        <v>0</v>
      </c>
    </row>
    <row r="1731" spans="3:12" x14ac:dyDescent="0.3">
      <c r="C1731" s="5">
        <v>1727</v>
      </c>
      <c r="D1731" s="10"/>
      <c r="H1731" s="5">
        <v>1727</v>
      </c>
      <c r="I1731" s="7"/>
      <c r="L1731" s="23">
        <f t="shared" si="26"/>
        <v>0</v>
      </c>
    </row>
    <row r="1732" spans="3:12" x14ac:dyDescent="0.3">
      <c r="C1732" s="5">
        <v>1728</v>
      </c>
      <c r="D1732" s="10"/>
      <c r="H1732" s="5">
        <v>1728</v>
      </c>
      <c r="I1732" s="7"/>
      <c r="L1732" s="23">
        <f t="shared" si="26"/>
        <v>0</v>
      </c>
    </row>
    <row r="1733" spans="3:12" x14ac:dyDescent="0.3">
      <c r="C1733" s="5">
        <v>1729</v>
      </c>
      <c r="D1733" s="10"/>
      <c r="H1733" s="5">
        <v>1729</v>
      </c>
      <c r="I1733" s="7"/>
      <c r="L1733" s="23">
        <f t="shared" si="26"/>
        <v>0</v>
      </c>
    </row>
    <row r="1734" spans="3:12" x14ac:dyDescent="0.3">
      <c r="C1734" s="5">
        <v>1730</v>
      </c>
      <c r="D1734" s="10"/>
      <c r="H1734" s="5">
        <v>1730</v>
      </c>
      <c r="I1734" s="7"/>
      <c r="L1734" s="23">
        <f t="shared" ref="L1734:L1797" si="27">IF(COUNTIF($D$5:$D$2500, I1734) = 0, I1734, "")</f>
        <v>0</v>
      </c>
    </row>
    <row r="1735" spans="3:12" x14ac:dyDescent="0.3">
      <c r="C1735" s="5">
        <v>1731</v>
      </c>
      <c r="D1735" s="10"/>
      <c r="H1735" s="5">
        <v>1731</v>
      </c>
      <c r="I1735" s="7"/>
      <c r="L1735" s="23">
        <f t="shared" si="27"/>
        <v>0</v>
      </c>
    </row>
    <row r="1736" spans="3:12" x14ac:dyDescent="0.3">
      <c r="C1736" s="5">
        <v>1732</v>
      </c>
      <c r="D1736" s="10"/>
      <c r="H1736" s="5">
        <v>1732</v>
      </c>
      <c r="I1736" s="7"/>
      <c r="L1736" s="23">
        <f t="shared" si="27"/>
        <v>0</v>
      </c>
    </row>
    <row r="1737" spans="3:12" x14ac:dyDescent="0.3">
      <c r="C1737" s="5">
        <v>1733</v>
      </c>
      <c r="D1737" s="10"/>
      <c r="H1737" s="5">
        <v>1733</v>
      </c>
      <c r="I1737" s="7"/>
      <c r="L1737" s="23">
        <f t="shared" si="27"/>
        <v>0</v>
      </c>
    </row>
    <row r="1738" spans="3:12" x14ac:dyDescent="0.3">
      <c r="C1738" s="5">
        <v>1734</v>
      </c>
      <c r="D1738" s="10"/>
      <c r="H1738" s="5">
        <v>1734</v>
      </c>
      <c r="I1738" s="7"/>
      <c r="L1738" s="23">
        <f t="shared" si="27"/>
        <v>0</v>
      </c>
    </row>
    <row r="1739" spans="3:12" x14ac:dyDescent="0.3">
      <c r="C1739" s="5">
        <v>1735</v>
      </c>
      <c r="D1739" s="10"/>
      <c r="H1739" s="5">
        <v>1735</v>
      </c>
      <c r="I1739" s="7"/>
      <c r="L1739" s="23">
        <f t="shared" si="27"/>
        <v>0</v>
      </c>
    </row>
    <row r="1740" spans="3:12" x14ac:dyDescent="0.3">
      <c r="C1740" s="5">
        <v>1736</v>
      </c>
      <c r="D1740" s="10"/>
      <c r="H1740" s="5">
        <v>1736</v>
      </c>
      <c r="I1740" s="7"/>
      <c r="L1740" s="23">
        <f t="shared" si="27"/>
        <v>0</v>
      </c>
    </row>
    <row r="1741" spans="3:12" x14ac:dyDescent="0.3">
      <c r="C1741" s="5">
        <v>1737</v>
      </c>
      <c r="D1741" s="10"/>
      <c r="H1741" s="5">
        <v>1737</v>
      </c>
      <c r="I1741" s="7"/>
      <c r="L1741" s="23">
        <f t="shared" si="27"/>
        <v>0</v>
      </c>
    </row>
    <row r="1742" spans="3:12" x14ac:dyDescent="0.3">
      <c r="C1742" s="5">
        <v>1738</v>
      </c>
      <c r="D1742" s="10"/>
      <c r="H1742" s="5">
        <v>1738</v>
      </c>
      <c r="I1742" s="7"/>
      <c r="L1742" s="23">
        <f t="shared" si="27"/>
        <v>0</v>
      </c>
    </row>
    <row r="1743" spans="3:12" x14ac:dyDescent="0.3">
      <c r="C1743" s="5">
        <v>1739</v>
      </c>
      <c r="D1743" s="10"/>
      <c r="H1743" s="5">
        <v>1739</v>
      </c>
      <c r="I1743" s="7"/>
      <c r="L1743" s="23">
        <f t="shared" si="27"/>
        <v>0</v>
      </c>
    </row>
    <row r="1744" spans="3:12" x14ac:dyDescent="0.3">
      <c r="C1744" s="5">
        <v>1740</v>
      </c>
      <c r="D1744" s="10"/>
      <c r="H1744" s="5">
        <v>1740</v>
      </c>
      <c r="I1744" s="7"/>
      <c r="L1744" s="23">
        <f t="shared" si="27"/>
        <v>0</v>
      </c>
    </row>
    <row r="1745" spans="3:12" x14ac:dyDescent="0.3">
      <c r="C1745" s="5">
        <v>1741</v>
      </c>
      <c r="D1745" s="10"/>
      <c r="H1745" s="5">
        <v>1741</v>
      </c>
      <c r="I1745" s="7"/>
      <c r="L1745" s="23">
        <f t="shared" si="27"/>
        <v>0</v>
      </c>
    </row>
    <row r="1746" spans="3:12" x14ac:dyDescent="0.3">
      <c r="C1746" s="5">
        <v>1742</v>
      </c>
      <c r="D1746" s="10"/>
      <c r="H1746" s="5">
        <v>1742</v>
      </c>
      <c r="I1746" s="7"/>
      <c r="L1746" s="23">
        <f t="shared" si="27"/>
        <v>0</v>
      </c>
    </row>
    <row r="1747" spans="3:12" x14ac:dyDescent="0.3">
      <c r="C1747" s="5">
        <v>1743</v>
      </c>
      <c r="D1747" s="10"/>
      <c r="H1747" s="5">
        <v>1743</v>
      </c>
      <c r="I1747" s="7"/>
      <c r="L1747" s="23">
        <f t="shared" si="27"/>
        <v>0</v>
      </c>
    </row>
    <row r="1748" spans="3:12" x14ac:dyDescent="0.3">
      <c r="C1748" s="5">
        <v>1744</v>
      </c>
      <c r="D1748" s="10"/>
      <c r="H1748" s="5">
        <v>1744</v>
      </c>
      <c r="I1748" s="7"/>
      <c r="L1748" s="23">
        <f t="shared" si="27"/>
        <v>0</v>
      </c>
    </row>
    <row r="1749" spans="3:12" x14ac:dyDescent="0.3">
      <c r="C1749" s="5">
        <v>1745</v>
      </c>
      <c r="D1749" s="10"/>
      <c r="H1749" s="5">
        <v>1745</v>
      </c>
      <c r="I1749" s="7"/>
      <c r="L1749" s="23">
        <f t="shared" si="27"/>
        <v>0</v>
      </c>
    </row>
    <row r="1750" spans="3:12" x14ac:dyDescent="0.3">
      <c r="C1750" s="5">
        <v>1746</v>
      </c>
      <c r="D1750" s="10"/>
      <c r="H1750" s="5">
        <v>1746</v>
      </c>
      <c r="I1750" s="7"/>
      <c r="L1750" s="23">
        <f t="shared" si="27"/>
        <v>0</v>
      </c>
    </row>
    <row r="1751" spans="3:12" x14ac:dyDescent="0.3">
      <c r="C1751" s="5">
        <v>1747</v>
      </c>
      <c r="D1751" s="10"/>
      <c r="H1751" s="5">
        <v>1747</v>
      </c>
      <c r="I1751" s="7"/>
      <c r="L1751" s="23">
        <f t="shared" si="27"/>
        <v>0</v>
      </c>
    </row>
    <row r="1752" spans="3:12" x14ac:dyDescent="0.3">
      <c r="C1752" s="5">
        <v>1748</v>
      </c>
      <c r="D1752" s="10"/>
      <c r="H1752" s="5">
        <v>1748</v>
      </c>
      <c r="I1752" s="7"/>
      <c r="L1752" s="23">
        <f t="shared" si="27"/>
        <v>0</v>
      </c>
    </row>
    <row r="1753" spans="3:12" x14ac:dyDescent="0.3">
      <c r="C1753" s="5">
        <v>1749</v>
      </c>
      <c r="D1753" s="10"/>
      <c r="H1753" s="5">
        <v>1749</v>
      </c>
      <c r="I1753" s="7"/>
      <c r="L1753" s="23">
        <f t="shared" si="27"/>
        <v>0</v>
      </c>
    </row>
    <row r="1754" spans="3:12" x14ac:dyDescent="0.3">
      <c r="C1754" s="5">
        <v>1750</v>
      </c>
      <c r="D1754" s="10"/>
      <c r="H1754" s="5">
        <v>1750</v>
      </c>
      <c r="I1754" s="7"/>
      <c r="L1754" s="23">
        <f t="shared" si="27"/>
        <v>0</v>
      </c>
    </row>
    <row r="1755" spans="3:12" x14ac:dyDescent="0.3">
      <c r="C1755" s="5">
        <v>1751</v>
      </c>
      <c r="D1755" s="10"/>
      <c r="H1755" s="5">
        <v>1751</v>
      </c>
      <c r="I1755" s="7"/>
      <c r="L1755" s="23">
        <f t="shared" si="27"/>
        <v>0</v>
      </c>
    </row>
    <row r="1756" spans="3:12" x14ac:dyDescent="0.3">
      <c r="C1756" s="5">
        <v>1752</v>
      </c>
      <c r="D1756" s="10"/>
      <c r="H1756" s="5">
        <v>1752</v>
      </c>
      <c r="I1756" s="7"/>
      <c r="L1756" s="23">
        <f t="shared" si="27"/>
        <v>0</v>
      </c>
    </row>
    <row r="1757" spans="3:12" x14ac:dyDescent="0.3">
      <c r="C1757" s="5">
        <v>1753</v>
      </c>
      <c r="D1757" s="10"/>
      <c r="H1757" s="5">
        <v>1753</v>
      </c>
      <c r="I1757" s="7"/>
      <c r="L1757" s="23">
        <f t="shared" si="27"/>
        <v>0</v>
      </c>
    </row>
    <row r="1758" spans="3:12" x14ac:dyDescent="0.3">
      <c r="C1758" s="5">
        <v>1754</v>
      </c>
      <c r="D1758" s="10"/>
      <c r="H1758" s="5">
        <v>1754</v>
      </c>
      <c r="I1758" s="7"/>
      <c r="L1758" s="23">
        <f t="shared" si="27"/>
        <v>0</v>
      </c>
    </row>
    <row r="1759" spans="3:12" x14ac:dyDescent="0.3">
      <c r="C1759" s="5">
        <v>1755</v>
      </c>
      <c r="D1759" s="10"/>
      <c r="H1759" s="5">
        <v>1755</v>
      </c>
      <c r="I1759" s="7"/>
      <c r="L1759" s="23">
        <f t="shared" si="27"/>
        <v>0</v>
      </c>
    </row>
    <row r="1760" spans="3:12" x14ac:dyDescent="0.3">
      <c r="C1760" s="5">
        <v>1756</v>
      </c>
      <c r="D1760" s="10"/>
      <c r="H1760" s="5">
        <v>1756</v>
      </c>
      <c r="I1760" s="7"/>
      <c r="L1760" s="23">
        <f t="shared" si="27"/>
        <v>0</v>
      </c>
    </row>
    <row r="1761" spans="3:12" x14ac:dyDescent="0.3">
      <c r="C1761" s="5">
        <v>1757</v>
      </c>
      <c r="D1761" s="10"/>
      <c r="H1761" s="5">
        <v>1757</v>
      </c>
      <c r="I1761" s="7"/>
      <c r="L1761" s="23">
        <f t="shared" si="27"/>
        <v>0</v>
      </c>
    </row>
    <row r="1762" spans="3:12" x14ac:dyDescent="0.3">
      <c r="C1762" s="5">
        <v>1758</v>
      </c>
      <c r="D1762" s="10"/>
      <c r="H1762" s="5">
        <v>1758</v>
      </c>
      <c r="I1762" s="7"/>
      <c r="L1762" s="23">
        <f t="shared" si="27"/>
        <v>0</v>
      </c>
    </row>
    <row r="1763" spans="3:12" x14ac:dyDescent="0.3">
      <c r="C1763" s="5">
        <v>1759</v>
      </c>
      <c r="D1763" s="10"/>
      <c r="H1763" s="5">
        <v>1759</v>
      </c>
      <c r="I1763" s="7"/>
      <c r="L1763" s="23">
        <f t="shared" si="27"/>
        <v>0</v>
      </c>
    </row>
    <row r="1764" spans="3:12" x14ac:dyDescent="0.3">
      <c r="C1764" s="5">
        <v>1760</v>
      </c>
      <c r="D1764" s="10"/>
      <c r="H1764" s="5">
        <v>1760</v>
      </c>
      <c r="I1764" s="7"/>
      <c r="L1764" s="23">
        <f t="shared" si="27"/>
        <v>0</v>
      </c>
    </row>
    <row r="1765" spans="3:12" x14ac:dyDescent="0.3">
      <c r="C1765" s="5">
        <v>1761</v>
      </c>
      <c r="D1765" s="10"/>
      <c r="H1765" s="5">
        <v>1761</v>
      </c>
      <c r="I1765" s="7"/>
      <c r="L1765" s="23">
        <f t="shared" si="27"/>
        <v>0</v>
      </c>
    </row>
    <row r="1766" spans="3:12" x14ac:dyDescent="0.3">
      <c r="C1766" s="5">
        <v>1762</v>
      </c>
      <c r="D1766" s="10"/>
      <c r="H1766" s="5">
        <v>1762</v>
      </c>
      <c r="I1766" s="7"/>
      <c r="L1766" s="23">
        <f t="shared" si="27"/>
        <v>0</v>
      </c>
    </row>
    <row r="1767" spans="3:12" x14ac:dyDescent="0.3">
      <c r="C1767" s="5">
        <v>1763</v>
      </c>
      <c r="D1767" s="10"/>
      <c r="H1767" s="5">
        <v>1763</v>
      </c>
      <c r="I1767" s="7"/>
      <c r="L1767" s="23">
        <f t="shared" si="27"/>
        <v>0</v>
      </c>
    </row>
    <row r="1768" spans="3:12" x14ac:dyDescent="0.3">
      <c r="C1768" s="5">
        <v>1764</v>
      </c>
      <c r="D1768" s="10"/>
      <c r="H1768" s="5">
        <v>1764</v>
      </c>
      <c r="I1768" s="7"/>
      <c r="L1768" s="23">
        <f t="shared" si="27"/>
        <v>0</v>
      </c>
    </row>
    <row r="1769" spans="3:12" x14ac:dyDescent="0.3">
      <c r="C1769" s="5">
        <v>1765</v>
      </c>
      <c r="D1769" s="10"/>
      <c r="H1769" s="5">
        <v>1765</v>
      </c>
      <c r="I1769" s="7"/>
      <c r="L1769" s="23">
        <f t="shared" si="27"/>
        <v>0</v>
      </c>
    </row>
    <row r="1770" spans="3:12" x14ac:dyDescent="0.3">
      <c r="C1770" s="5">
        <v>1766</v>
      </c>
      <c r="D1770" s="10"/>
      <c r="H1770" s="5">
        <v>1766</v>
      </c>
      <c r="I1770" s="7"/>
      <c r="L1770" s="23">
        <f t="shared" si="27"/>
        <v>0</v>
      </c>
    </row>
    <row r="1771" spans="3:12" x14ac:dyDescent="0.3">
      <c r="C1771" s="5">
        <v>1767</v>
      </c>
      <c r="D1771" s="10"/>
      <c r="H1771" s="5">
        <v>1767</v>
      </c>
      <c r="I1771" s="7"/>
      <c r="L1771" s="23">
        <f t="shared" si="27"/>
        <v>0</v>
      </c>
    </row>
    <row r="1772" spans="3:12" x14ac:dyDescent="0.3">
      <c r="C1772" s="5">
        <v>1768</v>
      </c>
      <c r="D1772" s="10"/>
      <c r="H1772" s="5">
        <v>1768</v>
      </c>
      <c r="I1772" s="7"/>
      <c r="L1772" s="23">
        <f t="shared" si="27"/>
        <v>0</v>
      </c>
    </row>
    <row r="1773" spans="3:12" x14ac:dyDescent="0.3">
      <c r="C1773" s="5">
        <v>1769</v>
      </c>
      <c r="D1773" s="10"/>
      <c r="H1773" s="5">
        <v>1769</v>
      </c>
      <c r="I1773" s="7"/>
      <c r="L1773" s="23">
        <f t="shared" si="27"/>
        <v>0</v>
      </c>
    </row>
    <row r="1774" spans="3:12" x14ac:dyDescent="0.3">
      <c r="C1774" s="5">
        <v>1770</v>
      </c>
      <c r="D1774" s="10"/>
      <c r="H1774" s="5">
        <v>1770</v>
      </c>
      <c r="I1774" s="7"/>
      <c r="L1774" s="23">
        <f t="shared" si="27"/>
        <v>0</v>
      </c>
    </row>
    <row r="1775" spans="3:12" x14ac:dyDescent="0.3">
      <c r="C1775" s="5">
        <v>1771</v>
      </c>
      <c r="D1775" s="10"/>
      <c r="H1775" s="5">
        <v>1771</v>
      </c>
      <c r="I1775" s="7"/>
      <c r="L1775" s="23">
        <f t="shared" si="27"/>
        <v>0</v>
      </c>
    </row>
    <row r="1776" spans="3:12" x14ac:dyDescent="0.3">
      <c r="C1776" s="5">
        <v>1772</v>
      </c>
      <c r="D1776" s="10"/>
      <c r="H1776" s="5">
        <v>1772</v>
      </c>
      <c r="I1776" s="7"/>
      <c r="L1776" s="23">
        <f t="shared" si="27"/>
        <v>0</v>
      </c>
    </row>
    <row r="1777" spans="3:12" x14ac:dyDescent="0.3">
      <c r="C1777" s="5">
        <v>1773</v>
      </c>
      <c r="D1777" s="10"/>
      <c r="H1777" s="5">
        <v>1773</v>
      </c>
      <c r="I1777" s="7"/>
      <c r="L1777" s="23">
        <f t="shared" si="27"/>
        <v>0</v>
      </c>
    </row>
    <row r="1778" spans="3:12" x14ac:dyDescent="0.3">
      <c r="C1778" s="5">
        <v>1774</v>
      </c>
      <c r="D1778" s="10"/>
      <c r="H1778" s="5">
        <v>1774</v>
      </c>
      <c r="I1778" s="7"/>
      <c r="L1778" s="23">
        <f t="shared" si="27"/>
        <v>0</v>
      </c>
    </row>
    <row r="1779" spans="3:12" x14ac:dyDescent="0.3">
      <c r="C1779" s="5">
        <v>1775</v>
      </c>
      <c r="D1779" s="10"/>
      <c r="H1779" s="5">
        <v>1775</v>
      </c>
      <c r="I1779" s="7"/>
      <c r="L1779" s="23">
        <f t="shared" si="27"/>
        <v>0</v>
      </c>
    </row>
    <row r="1780" spans="3:12" x14ac:dyDescent="0.3">
      <c r="C1780" s="5">
        <v>1776</v>
      </c>
      <c r="D1780" s="10"/>
      <c r="H1780" s="5">
        <v>1776</v>
      </c>
      <c r="I1780" s="7"/>
      <c r="L1780" s="23">
        <f t="shared" si="27"/>
        <v>0</v>
      </c>
    </row>
    <row r="1781" spans="3:12" x14ac:dyDescent="0.3">
      <c r="C1781" s="5">
        <v>1777</v>
      </c>
      <c r="D1781" s="10"/>
      <c r="H1781" s="5">
        <v>1777</v>
      </c>
      <c r="I1781" s="7"/>
      <c r="L1781" s="23">
        <f t="shared" si="27"/>
        <v>0</v>
      </c>
    </row>
    <row r="1782" spans="3:12" x14ac:dyDescent="0.3">
      <c r="C1782" s="5">
        <v>1778</v>
      </c>
      <c r="D1782" s="10"/>
      <c r="H1782" s="5">
        <v>1778</v>
      </c>
      <c r="I1782" s="7"/>
      <c r="L1782" s="23">
        <f t="shared" si="27"/>
        <v>0</v>
      </c>
    </row>
    <row r="1783" spans="3:12" x14ac:dyDescent="0.3">
      <c r="C1783" s="5">
        <v>1779</v>
      </c>
      <c r="D1783" s="10"/>
      <c r="H1783" s="5">
        <v>1779</v>
      </c>
      <c r="I1783" s="7"/>
      <c r="L1783" s="23">
        <f t="shared" si="27"/>
        <v>0</v>
      </c>
    </row>
    <row r="1784" spans="3:12" x14ac:dyDescent="0.3">
      <c r="C1784" s="5">
        <v>1780</v>
      </c>
      <c r="D1784" s="10"/>
      <c r="H1784" s="5">
        <v>1780</v>
      </c>
      <c r="I1784" s="7"/>
      <c r="L1784" s="23">
        <f t="shared" si="27"/>
        <v>0</v>
      </c>
    </row>
    <row r="1785" spans="3:12" x14ac:dyDescent="0.3">
      <c r="C1785" s="5">
        <v>1781</v>
      </c>
      <c r="D1785" s="10"/>
      <c r="H1785" s="5">
        <v>1781</v>
      </c>
      <c r="I1785" s="7"/>
      <c r="L1785" s="23">
        <f t="shared" si="27"/>
        <v>0</v>
      </c>
    </row>
    <row r="1786" spans="3:12" x14ac:dyDescent="0.3">
      <c r="C1786" s="5">
        <v>1782</v>
      </c>
      <c r="D1786" s="10"/>
      <c r="H1786" s="5">
        <v>1782</v>
      </c>
      <c r="I1786" s="7"/>
      <c r="L1786" s="23">
        <f t="shared" si="27"/>
        <v>0</v>
      </c>
    </row>
    <row r="1787" spans="3:12" x14ac:dyDescent="0.3">
      <c r="C1787" s="5">
        <v>1783</v>
      </c>
      <c r="D1787" s="10"/>
      <c r="H1787" s="5">
        <v>1783</v>
      </c>
      <c r="I1787" s="7"/>
      <c r="L1787" s="23">
        <f t="shared" si="27"/>
        <v>0</v>
      </c>
    </row>
    <row r="1788" spans="3:12" x14ac:dyDescent="0.3">
      <c r="C1788" s="5">
        <v>1784</v>
      </c>
      <c r="D1788" s="10"/>
      <c r="H1788" s="5">
        <v>1784</v>
      </c>
      <c r="I1788" s="7"/>
      <c r="L1788" s="23">
        <f t="shared" si="27"/>
        <v>0</v>
      </c>
    </row>
    <row r="1789" spans="3:12" x14ac:dyDescent="0.3">
      <c r="C1789" s="5">
        <v>1785</v>
      </c>
      <c r="D1789" s="10"/>
      <c r="H1789" s="5">
        <v>1785</v>
      </c>
      <c r="I1789" s="7"/>
      <c r="L1789" s="23">
        <f t="shared" si="27"/>
        <v>0</v>
      </c>
    </row>
    <row r="1790" spans="3:12" x14ac:dyDescent="0.3">
      <c r="C1790" s="5">
        <v>1786</v>
      </c>
      <c r="D1790" s="10"/>
      <c r="H1790" s="5">
        <v>1786</v>
      </c>
      <c r="I1790" s="7"/>
      <c r="L1790" s="23">
        <f t="shared" si="27"/>
        <v>0</v>
      </c>
    </row>
    <row r="1791" spans="3:12" x14ac:dyDescent="0.3">
      <c r="C1791" s="5">
        <v>1787</v>
      </c>
      <c r="D1791" s="10"/>
      <c r="H1791" s="5">
        <v>1787</v>
      </c>
      <c r="I1791" s="7"/>
      <c r="L1791" s="23">
        <f t="shared" si="27"/>
        <v>0</v>
      </c>
    </row>
    <row r="1792" spans="3:12" x14ac:dyDescent="0.3">
      <c r="C1792" s="5">
        <v>1788</v>
      </c>
      <c r="D1792" s="10"/>
      <c r="H1792" s="5">
        <v>1788</v>
      </c>
      <c r="I1792" s="7"/>
      <c r="L1792" s="23">
        <f t="shared" si="27"/>
        <v>0</v>
      </c>
    </row>
    <row r="1793" spans="3:12" x14ac:dyDescent="0.3">
      <c r="C1793" s="5">
        <v>1789</v>
      </c>
      <c r="D1793" s="10"/>
      <c r="H1793" s="5">
        <v>1789</v>
      </c>
      <c r="I1793" s="7"/>
      <c r="L1793" s="23">
        <f t="shared" si="27"/>
        <v>0</v>
      </c>
    </row>
    <row r="1794" spans="3:12" x14ac:dyDescent="0.3">
      <c r="C1794" s="5">
        <v>1790</v>
      </c>
      <c r="D1794" s="10"/>
      <c r="H1794" s="5">
        <v>1790</v>
      </c>
      <c r="I1794" s="7"/>
      <c r="L1794" s="23">
        <f t="shared" si="27"/>
        <v>0</v>
      </c>
    </row>
    <row r="1795" spans="3:12" x14ac:dyDescent="0.3">
      <c r="C1795" s="5">
        <v>1791</v>
      </c>
      <c r="D1795" s="10"/>
      <c r="H1795" s="5">
        <v>1791</v>
      </c>
      <c r="I1795" s="7"/>
      <c r="L1795" s="23">
        <f t="shared" si="27"/>
        <v>0</v>
      </c>
    </row>
    <row r="1796" spans="3:12" x14ac:dyDescent="0.3">
      <c r="C1796" s="5">
        <v>1792</v>
      </c>
      <c r="D1796" s="10"/>
      <c r="H1796" s="5">
        <v>1792</v>
      </c>
      <c r="I1796" s="7"/>
      <c r="L1796" s="23">
        <f t="shared" si="27"/>
        <v>0</v>
      </c>
    </row>
    <row r="1797" spans="3:12" x14ac:dyDescent="0.3">
      <c r="C1797" s="5">
        <v>1793</v>
      </c>
      <c r="D1797" s="10"/>
      <c r="H1797" s="5">
        <v>1793</v>
      </c>
      <c r="I1797" s="7"/>
      <c r="L1797" s="23">
        <f t="shared" si="27"/>
        <v>0</v>
      </c>
    </row>
    <row r="1798" spans="3:12" x14ac:dyDescent="0.3">
      <c r="C1798" s="5">
        <v>1794</v>
      </c>
      <c r="D1798" s="10"/>
      <c r="H1798" s="5">
        <v>1794</v>
      </c>
      <c r="I1798" s="7"/>
      <c r="L1798" s="23">
        <f t="shared" ref="L1798:L1861" si="28">IF(COUNTIF($D$5:$D$2500, I1798) = 0, I1798, "")</f>
        <v>0</v>
      </c>
    </row>
    <row r="1799" spans="3:12" x14ac:dyDescent="0.3">
      <c r="C1799" s="5">
        <v>1795</v>
      </c>
      <c r="D1799" s="10"/>
      <c r="H1799" s="5">
        <v>1795</v>
      </c>
      <c r="I1799" s="7"/>
      <c r="L1799" s="23">
        <f t="shared" si="28"/>
        <v>0</v>
      </c>
    </row>
    <row r="1800" spans="3:12" x14ac:dyDescent="0.3">
      <c r="C1800" s="5">
        <v>1796</v>
      </c>
      <c r="D1800" s="10"/>
      <c r="H1800" s="5">
        <v>1796</v>
      </c>
      <c r="I1800" s="7"/>
      <c r="L1800" s="23">
        <f t="shared" si="28"/>
        <v>0</v>
      </c>
    </row>
    <row r="1801" spans="3:12" x14ac:dyDescent="0.3">
      <c r="C1801" s="5">
        <v>1797</v>
      </c>
      <c r="D1801" s="10"/>
      <c r="H1801" s="5">
        <v>1797</v>
      </c>
      <c r="I1801" s="7"/>
      <c r="L1801" s="23">
        <f t="shared" si="28"/>
        <v>0</v>
      </c>
    </row>
    <row r="1802" spans="3:12" x14ac:dyDescent="0.3">
      <c r="C1802" s="5">
        <v>1798</v>
      </c>
      <c r="D1802" s="10"/>
      <c r="H1802" s="5">
        <v>1798</v>
      </c>
      <c r="I1802" s="7"/>
      <c r="L1802" s="23">
        <f t="shared" si="28"/>
        <v>0</v>
      </c>
    </row>
    <row r="1803" spans="3:12" x14ac:dyDescent="0.3">
      <c r="C1803" s="5">
        <v>1799</v>
      </c>
      <c r="D1803" s="10"/>
      <c r="H1803" s="5">
        <v>1799</v>
      </c>
      <c r="I1803" s="7"/>
      <c r="L1803" s="23">
        <f t="shared" si="28"/>
        <v>0</v>
      </c>
    </row>
    <row r="1804" spans="3:12" x14ac:dyDescent="0.3">
      <c r="C1804" s="5">
        <v>1800</v>
      </c>
      <c r="D1804" s="10"/>
      <c r="H1804" s="5">
        <v>1800</v>
      </c>
      <c r="I1804" s="7"/>
      <c r="L1804" s="23">
        <f t="shared" si="28"/>
        <v>0</v>
      </c>
    </row>
    <row r="1805" spans="3:12" x14ac:dyDescent="0.3">
      <c r="C1805" s="5">
        <v>1801</v>
      </c>
      <c r="D1805" s="10"/>
      <c r="H1805" s="5">
        <v>1801</v>
      </c>
      <c r="I1805" s="7"/>
      <c r="L1805" s="23">
        <f t="shared" si="28"/>
        <v>0</v>
      </c>
    </row>
    <row r="1806" spans="3:12" x14ac:dyDescent="0.3">
      <c r="C1806" s="5">
        <v>1802</v>
      </c>
      <c r="D1806" s="10"/>
      <c r="H1806" s="5">
        <v>1802</v>
      </c>
      <c r="I1806" s="7"/>
      <c r="L1806" s="23">
        <f t="shared" si="28"/>
        <v>0</v>
      </c>
    </row>
    <row r="1807" spans="3:12" x14ac:dyDescent="0.3">
      <c r="C1807" s="5">
        <v>1803</v>
      </c>
      <c r="D1807" s="10"/>
      <c r="H1807" s="5">
        <v>1803</v>
      </c>
      <c r="I1807" s="7"/>
      <c r="L1807" s="23">
        <f t="shared" si="28"/>
        <v>0</v>
      </c>
    </row>
    <row r="1808" spans="3:12" x14ac:dyDescent="0.3">
      <c r="C1808" s="5">
        <v>1804</v>
      </c>
      <c r="D1808" s="10"/>
      <c r="H1808" s="5">
        <v>1804</v>
      </c>
      <c r="I1808" s="7"/>
      <c r="L1808" s="23">
        <f t="shared" si="28"/>
        <v>0</v>
      </c>
    </row>
    <row r="1809" spans="3:12" x14ac:dyDescent="0.3">
      <c r="C1809" s="5">
        <v>1805</v>
      </c>
      <c r="D1809" s="10"/>
      <c r="H1809" s="5">
        <v>1805</v>
      </c>
      <c r="I1809" s="7"/>
      <c r="L1809" s="23">
        <f t="shared" si="28"/>
        <v>0</v>
      </c>
    </row>
    <row r="1810" spans="3:12" x14ac:dyDescent="0.3">
      <c r="C1810" s="5">
        <v>1806</v>
      </c>
      <c r="D1810" s="10"/>
      <c r="H1810" s="5">
        <v>1806</v>
      </c>
      <c r="I1810" s="7"/>
      <c r="L1810" s="23">
        <f t="shared" si="28"/>
        <v>0</v>
      </c>
    </row>
    <row r="1811" spans="3:12" x14ac:dyDescent="0.3">
      <c r="C1811" s="5">
        <v>1807</v>
      </c>
      <c r="D1811" s="10"/>
      <c r="H1811" s="5">
        <v>1807</v>
      </c>
      <c r="I1811" s="7"/>
      <c r="L1811" s="23">
        <f t="shared" si="28"/>
        <v>0</v>
      </c>
    </row>
    <row r="1812" spans="3:12" x14ac:dyDescent="0.3">
      <c r="C1812" s="5">
        <v>1808</v>
      </c>
      <c r="D1812" s="10"/>
      <c r="H1812" s="5">
        <v>1808</v>
      </c>
      <c r="I1812" s="7"/>
      <c r="L1812" s="23">
        <f t="shared" si="28"/>
        <v>0</v>
      </c>
    </row>
    <row r="1813" spans="3:12" x14ac:dyDescent="0.3">
      <c r="C1813" s="5">
        <v>1809</v>
      </c>
      <c r="D1813" s="10"/>
      <c r="H1813" s="5">
        <v>1809</v>
      </c>
      <c r="I1813" s="7"/>
      <c r="L1813" s="23">
        <f t="shared" si="28"/>
        <v>0</v>
      </c>
    </row>
    <row r="1814" spans="3:12" x14ac:dyDescent="0.3">
      <c r="C1814" s="5">
        <v>1810</v>
      </c>
      <c r="D1814" s="10"/>
      <c r="H1814" s="5">
        <v>1810</v>
      </c>
      <c r="I1814" s="7"/>
      <c r="L1814" s="23">
        <f t="shared" si="28"/>
        <v>0</v>
      </c>
    </row>
    <row r="1815" spans="3:12" x14ac:dyDescent="0.3">
      <c r="C1815" s="5">
        <v>1811</v>
      </c>
      <c r="D1815" s="10"/>
      <c r="H1815" s="5">
        <v>1811</v>
      </c>
      <c r="I1815" s="7"/>
      <c r="L1815" s="23">
        <f t="shared" si="28"/>
        <v>0</v>
      </c>
    </row>
    <row r="1816" spans="3:12" x14ac:dyDescent="0.3">
      <c r="C1816" s="5">
        <v>1812</v>
      </c>
      <c r="D1816" s="10"/>
      <c r="H1816" s="5">
        <v>1812</v>
      </c>
      <c r="I1816" s="7"/>
      <c r="L1816" s="23">
        <f t="shared" si="28"/>
        <v>0</v>
      </c>
    </row>
    <row r="1817" spans="3:12" x14ac:dyDescent="0.3">
      <c r="C1817" s="5">
        <v>1813</v>
      </c>
      <c r="D1817" s="10"/>
      <c r="H1817" s="5">
        <v>1813</v>
      </c>
      <c r="I1817" s="7"/>
      <c r="L1817" s="23">
        <f t="shared" si="28"/>
        <v>0</v>
      </c>
    </row>
    <row r="1818" spans="3:12" x14ac:dyDescent="0.3">
      <c r="C1818" s="5">
        <v>1814</v>
      </c>
      <c r="D1818" s="10"/>
      <c r="H1818" s="5">
        <v>1814</v>
      </c>
      <c r="I1818" s="7"/>
      <c r="L1818" s="23">
        <f t="shared" si="28"/>
        <v>0</v>
      </c>
    </row>
    <row r="1819" spans="3:12" x14ac:dyDescent="0.3">
      <c r="C1819" s="5">
        <v>1815</v>
      </c>
      <c r="D1819" s="10"/>
      <c r="H1819" s="5">
        <v>1815</v>
      </c>
      <c r="I1819" s="7"/>
      <c r="L1819" s="23">
        <f t="shared" si="28"/>
        <v>0</v>
      </c>
    </row>
    <row r="1820" spans="3:12" x14ac:dyDescent="0.3">
      <c r="C1820" s="5">
        <v>1816</v>
      </c>
      <c r="D1820" s="10"/>
      <c r="H1820" s="5">
        <v>1816</v>
      </c>
      <c r="I1820" s="7"/>
      <c r="L1820" s="23">
        <f t="shared" si="28"/>
        <v>0</v>
      </c>
    </row>
    <row r="1821" spans="3:12" x14ac:dyDescent="0.3">
      <c r="C1821" s="5">
        <v>1817</v>
      </c>
      <c r="D1821" s="10"/>
      <c r="H1821" s="5">
        <v>1817</v>
      </c>
      <c r="I1821" s="7"/>
      <c r="L1821" s="23">
        <f t="shared" si="28"/>
        <v>0</v>
      </c>
    </row>
    <row r="1822" spans="3:12" x14ac:dyDescent="0.3">
      <c r="C1822" s="5">
        <v>1818</v>
      </c>
      <c r="D1822" s="10"/>
      <c r="H1822" s="5">
        <v>1818</v>
      </c>
      <c r="I1822" s="7"/>
      <c r="L1822" s="23">
        <f t="shared" si="28"/>
        <v>0</v>
      </c>
    </row>
    <row r="1823" spans="3:12" x14ac:dyDescent="0.3">
      <c r="C1823" s="5">
        <v>1819</v>
      </c>
      <c r="D1823" s="10"/>
      <c r="H1823" s="5">
        <v>1819</v>
      </c>
      <c r="I1823" s="7"/>
      <c r="L1823" s="23">
        <f t="shared" si="28"/>
        <v>0</v>
      </c>
    </row>
    <row r="1824" spans="3:12" x14ac:dyDescent="0.3">
      <c r="C1824" s="5">
        <v>1820</v>
      </c>
      <c r="D1824" s="10"/>
      <c r="H1824" s="5">
        <v>1820</v>
      </c>
      <c r="I1824" s="7"/>
      <c r="L1824" s="23">
        <f t="shared" si="28"/>
        <v>0</v>
      </c>
    </row>
    <row r="1825" spans="3:12" x14ac:dyDescent="0.3">
      <c r="C1825" s="5">
        <v>1821</v>
      </c>
      <c r="D1825" s="10"/>
      <c r="H1825" s="5">
        <v>1821</v>
      </c>
      <c r="I1825" s="7"/>
      <c r="L1825" s="23">
        <f t="shared" si="28"/>
        <v>0</v>
      </c>
    </row>
    <row r="1826" spans="3:12" x14ac:dyDescent="0.3">
      <c r="C1826" s="5">
        <v>1822</v>
      </c>
      <c r="D1826" s="10"/>
      <c r="H1826" s="5">
        <v>1822</v>
      </c>
      <c r="I1826" s="7"/>
      <c r="L1826" s="23">
        <f t="shared" si="28"/>
        <v>0</v>
      </c>
    </row>
    <row r="1827" spans="3:12" x14ac:dyDescent="0.3">
      <c r="C1827" s="5">
        <v>1823</v>
      </c>
      <c r="D1827" s="10"/>
      <c r="H1827" s="5">
        <v>1823</v>
      </c>
      <c r="I1827" s="7"/>
      <c r="L1827" s="23">
        <f t="shared" si="28"/>
        <v>0</v>
      </c>
    </row>
    <row r="1828" spans="3:12" x14ac:dyDescent="0.3">
      <c r="C1828" s="5">
        <v>1824</v>
      </c>
      <c r="D1828" s="10"/>
      <c r="H1828" s="5">
        <v>1824</v>
      </c>
      <c r="I1828" s="7"/>
      <c r="L1828" s="23">
        <f t="shared" si="28"/>
        <v>0</v>
      </c>
    </row>
    <row r="1829" spans="3:12" x14ac:dyDescent="0.3">
      <c r="C1829" s="5">
        <v>1825</v>
      </c>
      <c r="D1829" s="10"/>
      <c r="H1829" s="5">
        <v>1825</v>
      </c>
      <c r="I1829" s="7"/>
      <c r="L1829" s="23">
        <f t="shared" si="28"/>
        <v>0</v>
      </c>
    </row>
    <row r="1830" spans="3:12" x14ac:dyDescent="0.3">
      <c r="C1830" s="5">
        <v>1826</v>
      </c>
      <c r="D1830" s="10"/>
      <c r="H1830" s="5">
        <v>1826</v>
      </c>
      <c r="I1830" s="7"/>
      <c r="L1830" s="23">
        <f t="shared" si="28"/>
        <v>0</v>
      </c>
    </row>
    <row r="1831" spans="3:12" x14ac:dyDescent="0.3">
      <c r="C1831" s="5">
        <v>1827</v>
      </c>
      <c r="D1831" s="10"/>
      <c r="H1831" s="5">
        <v>1827</v>
      </c>
      <c r="I1831" s="7"/>
      <c r="L1831" s="23">
        <f t="shared" si="28"/>
        <v>0</v>
      </c>
    </row>
    <row r="1832" spans="3:12" x14ac:dyDescent="0.3">
      <c r="C1832" s="5">
        <v>1828</v>
      </c>
      <c r="D1832" s="10"/>
      <c r="H1832" s="5">
        <v>1828</v>
      </c>
      <c r="I1832" s="7"/>
      <c r="L1832" s="23">
        <f t="shared" si="28"/>
        <v>0</v>
      </c>
    </row>
    <row r="1833" spans="3:12" x14ac:dyDescent="0.3">
      <c r="C1833" s="5">
        <v>1829</v>
      </c>
      <c r="D1833" s="10"/>
      <c r="H1833" s="5">
        <v>1829</v>
      </c>
      <c r="I1833" s="7"/>
      <c r="L1833" s="23">
        <f t="shared" si="28"/>
        <v>0</v>
      </c>
    </row>
    <row r="1834" spans="3:12" x14ac:dyDescent="0.3">
      <c r="C1834" s="5">
        <v>1830</v>
      </c>
      <c r="D1834" s="10"/>
      <c r="H1834" s="5">
        <v>1830</v>
      </c>
      <c r="I1834" s="7"/>
      <c r="L1834" s="23">
        <f t="shared" si="28"/>
        <v>0</v>
      </c>
    </row>
    <row r="1835" spans="3:12" x14ac:dyDescent="0.3">
      <c r="C1835" s="5">
        <v>1831</v>
      </c>
      <c r="D1835" s="10"/>
      <c r="H1835" s="5">
        <v>1831</v>
      </c>
      <c r="I1835" s="7"/>
      <c r="L1835" s="23">
        <f t="shared" si="28"/>
        <v>0</v>
      </c>
    </row>
    <row r="1836" spans="3:12" x14ac:dyDescent="0.3">
      <c r="C1836" s="5">
        <v>1832</v>
      </c>
      <c r="D1836" s="10"/>
      <c r="H1836" s="5">
        <v>1832</v>
      </c>
      <c r="I1836" s="7"/>
      <c r="L1836" s="23">
        <f t="shared" si="28"/>
        <v>0</v>
      </c>
    </row>
    <row r="1837" spans="3:12" x14ac:dyDescent="0.3">
      <c r="C1837" s="5">
        <v>1833</v>
      </c>
      <c r="D1837" s="10"/>
      <c r="H1837" s="5">
        <v>1833</v>
      </c>
      <c r="I1837" s="7"/>
      <c r="L1837" s="23">
        <f t="shared" si="28"/>
        <v>0</v>
      </c>
    </row>
    <row r="1838" spans="3:12" x14ac:dyDescent="0.3">
      <c r="C1838" s="5">
        <v>1834</v>
      </c>
      <c r="D1838" s="10"/>
      <c r="H1838" s="5">
        <v>1834</v>
      </c>
      <c r="I1838" s="7"/>
      <c r="L1838" s="23">
        <f t="shared" si="28"/>
        <v>0</v>
      </c>
    </row>
    <row r="1839" spans="3:12" x14ac:dyDescent="0.3">
      <c r="C1839" s="5">
        <v>1835</v>
      </c>
      <c r="D1839" s="10"/>
      <c r="H1839" s="5">
        <v>1835</v>
      </c>
      <c r="I1839" s="7"/>
      <c r="L1839" s="23">
        <f t="shared" si="28"/>
        <v>0</v>
      </c>
    </row>
    <row r="1840" spans="3:12" x14ac:dyDescent="0.3">
      <c r="C1840" s="5">
        <v>1836</v>
      </c>
      <c r="D1840" s="10"/>
      <c r="H1840" s="5">
        <v>1836</v>
      </c>
      <c r="I1840" s="7"/>
      <c r="L1840" s="23">
        <f t="shared" si="28"/>
        <v>0</v>
      </c>
    </row>
    <row r="1841" spans="3:12" x14ac:dyDescent="0.3">
      <c r="C1841" s="5">
        <v>1837</v>
      </c>
      <c r="D1841" s="10"/>
      <c r="H1841" s="5">
        <v>1837</v>
      </c>
      <c r="I1841" s="7"/>
      <c r="L1841" s="23">
        <f t="shared" si="28"/>
        <v>0</v>
      </c>
    </row>
    <row r="1842" spans="3:12" x14ac:dyDescent="0.3">
      <c r="C1842" s="5">
        <v>1838</v>
      </c>
      <c r="D1842" s="10"/>
      <c r="H1842" s="5">
        <v>1838</v>
      </c>
      <c r="I1842" s="7"/>
      <c r="L1842" s="23">
        <f t="shared" si="28"/>
        <v>0</v>
      </c>
    </row>
    <row r="1843" spans="3:12" x14ac:dyDescent="0.3">
      <c r="C1843" s="5">
        <v>1839</v>
      </c>
      <c r="D1843" s="10"/>
      <c r="H1843" s="5">
        <v>1839</v>
      </c>
      <c r="I1843" s="7"/>
      <c r="L1843" s="23">
        <f t="shared" si="28"/>
        <v>0</v>
      </c>
    </row>
    <row r="1844" spans="3:12" x14ac:dyDescent="0.3">
      <c r="C1844" s="5">
        <v>1840</v>
      </c>
      <c r="D1844" s="10"/>
      <c r="H1844" s="5">
        <v>1840</v>
      </c>
      <c r="I1844" s="7"/>
      <c r="L1844" s="23">
        <f t="shared" si="28"/>
        <v>0</v>
      </c>
    </row>
    <row r="1845" spans="3:12" x14ac:dyDescent="0.3">
      <c r="C1845" s="5">
        <v>1841</v>
      </c>
      <c r="D1845" s="10"/>
      <c r="H1845" s="5">
        <v>1841</v>
      </c>
      <c r="I1845" s="7"/>
      <c r="L1845" s="23">
        <f t="shared" si="28"/>
        <v>0</v>
      </c>
    </row>
    <row r="1846" spans="3:12" x14ac:dyDescent="0.3">
      <c r="C1846" s="5">
        <v>1842</v>
      </c>
      <c r="D1846" s="10"/>
      <c r="H1846" s="5">
        <v>1842</v>
      </c>
      <c r="I1846" s="7"/>
      <c r="L1846" s="23">
        <f t="shared" si="28"/>
        <v>0</v>
      </c>
    </row>
    <row r="1847" spans="3:12" x14ac:dyDescent="0.3">
      <c r="C1847" s="5">
        <v>1843</v>
      </c>
      <c r="D1847" s="10"/>
      <c r="H1847" s="5">
        <v>1843</v>
      </c>
      <c r="I1847" s="7"/>
      <c r="L1847" s="23">
        <f t="shared" si="28"/>
        <v>0</v>
      </c>
    </row>
    <row r="1848" spans="3:12" x14ac:dyDescent="0.3">
      <c r="C1848" s="5">
        <v>1844</v>
      </c>
      <c r="D1848" s="10"/>
      <c r="H1848" s="5">
        <v>1844</v>
      </c>
      <c r="I1848" s="7"/>
      <c r="L1848" s="23">
        <f t="shared" si="28"/>
        <v>0</v>
      </c>
    </row>
    <row r="1849" spans="3:12" x14ac:dyDescent="0.3">
      <c r="C1849" s="5">
        <v>1845</v>
      </c>
      <c r="D1849" s="10"/>
      <c r="H1849" s="5">
        <v>1845</v>
      </c>
      <c r="I1849" s="7"/>
      <c r="L1849" s="23">
        <f t="shared" si="28"/>
        <v>0</v>
      </c>
    </row>
    <row r="1850" spans="3:12" x14ac:dyDescent="0.3">
      <c r="C1850" s="5">
        <v>1846</v>
      </c>
      <c r="D1850" s="10"/>
      <c r="H1850" s="5">
        <v>1846</v>
      </c>
      <c r="I1850" s="7"/>
      <c r="L1850" s="23">
        <f t="shared" si="28"/>
        <v>0</v>
      </c>
    </row>
    <row r="1851" spans="3:12" x14ac:dyDescent="0.3">
      <c r="C1851" s="5">
        <v>1847</v>
      </c>
      <c r="D1851" s="10"/>
      <c r="H1851" s="5">
        <v>1847</v>
      </c>
      <c r="I1851" s="7"/>
      <c r="L1851" s="23">
        <f t="shared" si="28"/>
        <v>0</v>
      </c>
    </row>
    <row r="1852" spans="3:12" x14ac:dyDescent="0.3">
      <c r="C1852" s="5">
        <v>1848</v>
      </c>
      <c r="D1852" s="10"/>
      <c r="H1852" s="5">
        <v>1848</v>
      </c>
      <c r="I1852" s="7"/>
      <c r="L1852" s="23">
        <f t="shared" si="28"/>
        <v>0</v>
      </c>
    </row>
    <row r="1853" spans="3:12" x14ac:dyDescent="0.3">
      <c r="C1853" s="5">
        <v>1849</v>
      </c>
      <c r="D1853" s="10"/>
      <c r="H1853" s="5">
        <v>1849</v>
      </c>
      <c r="I1853" s="7"/>
      <c r="L1853" s="23">
        <f t="shared" si="28"/>
        <v>0</v>
      </c>
    </row>
    <row r="1854" spans="3:12" x14ac:dyDescent="0.3">
      <c r="C1854" s="5">
        <v>1850</v>
      </c>
      <c r="D1854" s="10"/>
      <c r="H1854" s="5">
        <v>1850</v>
      </c>
      <c r="I1854" s="7"/>
      <c r="L1854" s="23">
        <f t="shared" si="28"/>
        <v>0</v>
      </c>
    </row>
    <row r="1855" spans="3:12" x14ac:dyDescent="0.3">
      <c r="C1855" s="5">
        <v>1851</v>
      </c>
      <c r="D1855" s="10"/>
      <c r="H1855" s="5">
        <v>1851</v>
      </c>
      <c r="I1855" s="7"/>
      <c r="L1855" s="23">
        <f t="shared" si="28"/>
        <v>0</v>
      </c>
    </row>
    <row r="1856" spans="3:12" x14ac:dyDescent="0.3">
      <c r="C1856" s="5">
        <v>1852</v>
      </c>
      <c r="D1856" s="10"/>
      <c r="H1856" s="5">
        <v>1852</v>
      </c>
      <c r="I1856" s="7"/>
      <c r="L1856" s="23">
        <f t="shared" si="28"/>
        <v>0</v>
      </c>
    </row>
    <row r="1857" spans="3:12" x14ac:dyDescent="0.3">
      <c r="C1857" s="5">
        <v>1853</v>
      </c>
      <c r="D1857" s="10"/>
      <c r="H1857" s="5">
        <v>1853</v>
      </c>
      <c r="I1857" s="7"/>
      <c r="L1857" s="23">
        <f t="shared" si="28"/>
        <v>0</v>
      </c>
    </row>
    <row r="1858" spans="3:12" x14ac:dyDescent="0.3">
      <c r="C1858" s="5">
        <v>1854</v>
      </c>
      <c r="D1858" s="10"/>
      <c r="H1858" s="5">
        <v>1854</v>
      </c>
      <c r="I1858" s="7"/>
      <c r="L1858" s="23">
        <f t="shared" si="28"/>
        <v>0</v>
      </c>
    </row>
    <row r="1859" spans="3:12" x14ac:dyDescent="0.3">
      <c r="C1859" s="5">
        <v>1855</v>
      </c>
      <c r="D1859" s="10"/>
      <c r="H1859" s="5">
        <v>1855</v>
      </c>
      <c r="I1859" s="7"/>
      <c r="L1859" s="23">
        <f t="shared" si="28"/>
        <v>0</v>
      </c>
    </row>
    <row r="1860" spans="3:12" x14ac:dyDescent="0.3">
      <c r="C1860" s="5">
        <v>1856</v>
      </c>
      <c r="D1860" s="10"/>
      <c r="H1860" s="5">
        <v>1856</v>
      </c>
      <c r="I1860" s="7"/>
      <c r="L1860" s="23">
        <f t="shared" si="28"/>
        <v>0</v>
      </c>
    </row>
    <row r="1861" spans="3:12" x14ac:dyDescent="0.3">
      <c r="C1861" s="5">
        <v>1857</v>
      </c>
      <c r="D1861" s="10"/>
      <c r="H1861" s="5">
        <v>1857</v>
      </c>
      <c r="I1861" s="7"/>
      <c r="L1861" s="23">
        <f t="shared" si="28"/>
        <v>0</v>
      </c>
    </row>
    <row r="1862" spans="3:12" x14ac:dyDescent="0.3">
      <c r="C1862" s="5">
        <v>1858</v>
      </c>
      <c r="D1862" s="10"/>
      <c r="H1862" s="5">
        <v>1858</v>
      </c>
      <c r="I1862" s="7"/>
      <c r="L1862" s="23">
        <f t="shared" ref="L1862:L1925" si="29">IF(COUNTIF($D$5:$D$2500, I1862) = 0, I1862, "")</f>
        <v>0</v>
      </c>
    </row>
    <row r="1863" spans="3:12" x14ac:dyDescent="0.3">
      <c r="C1863" s="5">
        <v>1859</v>
      </c>
      <c r="D1863" s="10"/>
      <c r="H1863" s="5">
        <v>1859</v>
      </c>
      <c r="I1863" s="7"/>
      <c r="L1863" s="23">
        <f t="shared" si="29"/>
        <v>0</v>
      </c>
    </row>
    <row r="1864" spans="3:12" x14ac:dyDescent="0.3">
      <c r="C1864" s="5">
        <v>1860</v>
      </c>
      <c r="D1864" s="10"/>
      <c r="H1864" s="5">
        <v>1860</v>
      </c>
      <c r="I1864" s="7"/>
      <c r="L1864" s="23">
        <f t="shared" si="29"/>
        <v>0</v>
      </c>
    </row>
    <row r="1865" spans="3:12" x14ac:dyDescent="0.3">
      <c r="C1865" s="5">
        <v>1861</v>
      </c>
      <c r="D1865" s="10"/>
      <c r="H1865" s="5">
        <v>1861</v>
      </c>
      <c r="I1865" s="7"/>
      <c r="L1865" s="23">
        <f t="shared" si="29"/>
        <v>0</v>
      </c>
    </row>
    <row r="1866" spans="3:12" x14ac:dyDescent="0.3">
      <c r="C1866" s="5">
        <v>1862</v>
      </c>
      <c r="D1866" s="10"/>
      <c r="H1866" s="5">
        <v>1862</v>
      </c>
      <c r="I1866" s="7"/>
      <c r="L1866" s="23">
        <f t="shared" si="29"/>
        <v>0</v>
      </c>
    </row>
    <row r="1867" spans="3:12" x14ac:dyDescent="0.3">
      <c r="C1867" s="5">
        <v>1863</v>
      </c>
      <c r="D1867" s="10"/>
      <c r="H1867" s="5">
        <v>1863</v>
      </c>
      <c r="I1867" s="7"/>
      <c r="L1867" s="23">
        <f t="shared" si="29"/>
        <v>0</v>
      </c>
    </row>
    <row r="1868" spans="3:12" x14ac:dyDescent="0.3">
      <c r="C1868" s="5">
        <v>1864</v>
      </c>
      <c r="D1868" s="10"/>
      <c r="H1868" s="5">
        <v>1864</v>
      </c>
      <c r="I1868" s="7"/>
      <c r="L1868" s="23">
        <f t="shared" si="29"/>
        <v>0</v>
      </c>
    </row>
    <row r="1869" spans="3:12" x14ac:dyDescent="0.3">
      <c r="C1869" s="5">
        <v>1865</v>
      </c>
      <c r="D1869" s="10"/>
      <c r="H1869" s="5">
        <v>1865</v>
      </c>
      <c r="I1869" s="7"/>
      <c r="L1869" s="23">
        <f t="shared" si="29"/>
        <v>0</v>
      </c>
    </row>
    <row r="1870" spans="3:12" x14ac:dyDescent="0.3">
      <c r="C1870" s="5">
        <v>1866</v>
      </c>
      <c r="D1870" s="10"/>
      <c r="H1870" s="5">
        <v>1866</v>
      </c>
      <c r="I1870" s="7"/>
      <c r="L1870" s="23">
        <f t="shared" si="29"/>
        <v>0</v>
      </c>
    </row>
    <row r="1871" spans="3:12" x14ac:dyDescent="0.3">
      <c r="C1871" s="5">
        <v>1867</v>
      </c>
      <c r="D1871" s="10"/>
      <c r="H1871" s="5">
        <v>1867</v>
      </c>
      <c r="I1871" s="7"/>
      <c r="L1871" s="23">
        <f t="shared" si="29"/>
        <v>0</v>
      </c>
    </row>
    <row r="1872" spans="3:12" x14ac:dyDescent="0.3">
      <c r="C1872" s="5">
        <v>1868</v>
      </c>
      <c r="D1872" s="10"/>
      <c r="H1872" s="5">
        <v>1868</v>
      </c>
      <c r="I1872" s="7"/>
      <c r="L1872" s="23">
        <f t="shared" si="29"/>
        <v>0</v>
      </c>
    </row>
    <row r="1873" spans="3:12" x14ac:dyDescent="0.3">
      <c r="C1873" s="5">
        <v>1869</v>
      </c>
      <c r="D1873" s="10"/>
      <c r="H1873" s="5">
        <v>1869</v>
      </c>
      <c r="I1873" s="7"/>
      <c r="L1873" s="23">
        <f t="shared" si="29"/>
        <v>0</v>
      </c>
    </row>
    <row r="1874" spans="3:12" x14ac:dyDescent="0.3">
      <c r="C1874" s="5">
        <v>1870</v>
      </c>
      <c r="D1874" s="10"/>
      <c r="H1874" s="5">
        <v>1870</v>
      </c>
      <c r="I1874" s="7"/>
      <c r="L1874" s="23">
        <f t="shared" si="29"/>
        <v>0</v>
      </c>
    </row>
    <row r="1875" spans="3:12" x14ac:dyDescent="0.3">
      <c r="C1875" s="5">
        <v>1871</v>
      </c>
      <c r="D1875" s="10"/>
      <c r="H1875" s="5">
        <v>1871</v>
      </c>
      <c r="I1875" s="7"/>
      <c r="L1875" s="23">
        <f t="shared" si="29"/>
        <v>0</v>
      </c>
    </row>
    <row r="1876" spans="3:12" x14ac:dyDescent="0.3">
      <c r="C1876" s="5">
        <v>1872</v>
      </c>
      <c r="D1876" s="10"/>
      <c r="H1876" s="5">
        <v>1872</v>
      </c>
      <c r="I1876" s="7"/>
      <c r="L1876" s="23">
        <f t="shared" si="29"/>
        <v>0</v>
      </c>
    </row>
    <row r="1877" spans="3:12" x14ac:dyDescent="0.3">
      <c r="C1877" s="5">
        <v>1873</v>
      </c>
      <c r="D1877" s="10"/>
      <c r="H1877" s="5">
        <v>1873</v>
      </c>
      <c r="I1877" s="7"/>
      <c r="L1877" s="23">
        <f t="shared" si="29"/>
        <v>0</v>
      </c>
    </row>
    <row r="1878" spans="3:12" x14ac:dyDescent="0.3">
      <c r="C1878" s="5">
        <v>1874</v>
      </c>
      <c r="D1878" s="10"/>
      <c r="H1878" s="5">
        <v>1874</v>
      </c>
      <c r="I1878" s="7"/>
      <c r="L1878" s="23">
        <f t="shared" si="29"/>
        <v>0</v>
      </c>
    </row>
    <row r="1879" spans="3:12" x14ac:dyDescent="0.3">
      <c r="C1879" s="5">
        <v>1875</v>
      </c>
      <c r="D1879" s="10"/>
      <c r="H1879" s="5">
        <v>1875</v>
      </c>
      <c r="I1879" s="7"/>
      <c r="L1879" s="23">
        <f t="shared" si="29"/>
        <v>0</v>
      </c>
    </row>
    <row r="1880" spans="3:12" x14ac:dyDescent="0.3">
      <c r="C1880" s="5">
        <v>1876</v>
      </c>
      <c r="D1880" s="10"/>
      <c r="H1880" s="5">
        <v>1876</v>
      </c>
      <c r="I1880" s="7"/>
      <c r="L1880" s="23">
        <f t="shared" si="29"/>
        <v>0</v>
      </c>
    </row>
    <row r="1881" spans="3:12" x14ac:dyDescent="0.3">
      <c r="C1881" s="5">
        <v>1877</v>
      </c>
      <c r="D1881" s="10"/>
      <c r="H1881" s="5">
        <v>1877</v>
      </c>
      <c r="I1881" s="7"/>
      <c r="L1881" s="23">
        <f t="shared" si="29"/>
        <v>0</v>
      </c>
    </row>
    <row r="1882" spans="3:12" x14ac:dyDescent="0.3">
      <c r="C1882" s="5">
        <v>1878</v>
      </c>
      <c r="D1882" s="10"/>
      <c r="H1882" s="5">
        <v>1878</v>
      </c>
      <c r="I1882" s="7"/>
      <c r="L1882" s="23">
        <f t="shared" si="29"/>
        <v>0</v>
      </c>
    </row>
    <row r="1883" spans="3:12" x14ac:dyDescent="0.3">
      <c r="C1883" s="5">
        <v>1879</v>
      </c>
      <c r="D1883" s="10"/>
      <c r="H1883" s="5">
        <v>1879</v>
      </c>
      <c r="I1883" s="7"/>
      <c r="L1883" s="23">
        <f t="shared" si="29"/>
        <v>0</v>
      </c>
    </row>
    <row r="1884" spans="3:12" x14ac:dyDescent="0.3">
      <c r="C1884" s="5">
        <v>1880</v>
      </c>
      <c r="D1884" s="10"/>
      <c r="H1884" s="5">
        <v>1880</v>
      </c>
      <c r="I1884" s="7"/>
      <c r="L1884" s="23">
        <f t="shared" si="29"/>
        <v>0</v>
      </c>
    </row>
    <row r="1885" spans="3:12" x14ac:dyDescent="0.3">
      <c r="C1885" s="5">
        <v>1881</v>
      </c>
      <c r="D1885" s="10"/>
      <c r="H1885" s="5">
        <v>1881</v>
      </c>
      <c r="I1885" s="7"/>
      <c r="L1885" s="23">
        <f t="shared" si="29"/>
        <v>0</v>
      </c>
    </row>
    <row r="1886" spans="3:12" x14ac:dyDescent="0.3">
      <c r="C1886" s="5">
        <v>1882</v>
      </c>
      <c r="D1886" s="10"/>
      <c r="H1886" s="5">
        <v>1882</v>
      </c>
      <c r="I1886" s="7"/>
      <c r="L1886" s="23">
        <f t="shared" si="29"/>
        <v>0</v>
      </c>
    </row>
    <row r="1887" spans="3:12" x14ac:dyDescent="0.3">
      <c r="C1887" s="5">
        <v>1883</v>
      </c>
      <c r="D1887" s="10"/>
      <c r="H1887" s="5">
        <v>1883</v>
      </c>
      <c r="I1887" s="7"/>
      <c r="L1887" s="23">
        <f t="shared" si="29"/>
        <v>0</v>
      </c>
    </row>
    <row r="1888" spans="3:12" x14ac:dyDescent="0.3">
      <c r="C1888" s="5">
        <v>1884</v>
      </c>
      <c r="D1888" s="10"/>
      <c r="H1888" s="5">
        <v>1884</v>
      </c>
      <c r="I1888" s="7"/>
      <c r="L1888" s="23">
        <f t="shared" si="29"/>
        <v>0</v>
      </c>
    </row>
    <row r="1889" spans="3:12" x14ac:dyDescent="0.3">
      <c r="C1889" s="5">
        <v>1885</v>
      </c>
      <c r="D1889" s="10"/>
      <c r="H1889" s="5">
        <v>1885</v>
      </c>
      <c r="I1889" s="7"/>
      <c r="L1889" s="23">
        <f t="shared" si="29"/>
        <v>0</v>
      </c>
    </row>
    <row r="1890" spans="3:12" x14ac:dyDescent="0.3">
      <c r="C1890" s="5">
        <v>1886</v>
      </c>
      <c r="D1890" s="10"/>
      <c r="H1890" s="5">
        <v>1886</v>
      </c>
      <c r="I1890" s="7"/>
      <c r="L1890" s="23">
        <f t="shared" si="29"/>
        <v>0</v>
      </c>
    </row>
    <row r="1891" spans="3:12" x14ac:dyDescent="0.3">
      <c r="C1891" s="5">
        <v>1887</v>
      </c>
      <c r="D1891" s="10"/>
      <c r="H1891" s="5">
        <v>1887</v>
      </c>
      <c r="I1891" s="7"/>
      <c r="L1891" s="23">
        <f t="shared" si="29"/>
        <v>0</v>
      </c>
    </row>
    <row r="1892" spans="3:12" x14ac:dyDescent="0.3">
      <c r="C1892" s="5">
        <v>1888</v>
      </c>
      <c r="D1892" s="10"/>
      <c r="H1892" s="5">
        <v>1888</v>
      </c>
      <c r="I1892" s="7"/>
      <c r="L1892" s="23">
        <f t="shared" si="29"/>
        <v>0</v>
      </c>
    </row>
    <row r="1893" spans="3:12" x14ac:dyDescent="0.3">
      <c r="C1893" s="5">
        <v>1889</v>
      </c>
      <c r="D1893" s="10"/>
      <c r="H1893" s="5">
        <v>1889</v>
      </c>
      <c r="I1893" s="7"/>
      <c r="L1893" s="23">
        <f t="shared" si="29"/>
        <v>0</v>
      </c>
    </row>
    <row r="1894" spans="3:12" x14ac:dyDescent="0.3">
      <c r="C1894" s="5">
        <v>1890</v>
      </c>
      <c r="D1894" s="10"/>
      <c r="H1894" s="5">
        <v>1890</v>
      </c>
      <c r="I1894" s="7"/>
      <c r="L1894" s="23">
        <f t="shared" si="29"/>
        <v>0</v>
      </c>
    </row>
    <row r="1895" spans="3:12" x14ac:dyDescent="0.3">
      <c r="C1895" s="5">
        <v>1891</v>
      </c>
      <c r="D1895" s="10"/>
      <c r="H1895" s="5">
        <v>1891</v>
      </c>
      <c r="I1895" s="7"/>
      <c r="L1895" s="23">
        <f t="shared" si="29"/>
        <v>0</v>
      </c>
    </row>
    <row r="1896" spans="3:12" x14ac:dyDescent="0.3">
      <c r="C1896" s="5">
        <v>1892</v>
      </c>
      <c r="D1896" s="10"/>
      <c r="H1896" s="5">
        <v>1892</v>
      </c>
      <c r="I1896" s="7"/>
      <c r="L1896" s="23">
        <f t="shared" si="29"/>
        <v>0</v>
      </c>
    </row>
    <row r="1897" spans="3:12" x14ac:dyDescent="0.3">
      <c r="C1897" s="5">
        <v>1893</v>
      </c>
      <c r="D1897" s="10"/>
      <c r="H1897" s="5">
        <v>1893</v>
      </c>
      <c r="I1897" s="7"/>
      <c r="L1897" s="23">
        <f t="shared" si="29"/>
        <v>0</v>
      </c>
    </row>
    <row r="1898" spans="3:12" x14ac:dyDescent="0.3">
      <c r="C1898" s="5">
        <v>1894</v>
      </c>
      <c r="D1898" s="10"/>
      <c r="H1898" s="5">
        <v>1894</v>
      </c>
      <c r="I1898" s="7"/>
      <c r="L1898" s="23">
        <f t="shared" si="29"/>
        <v>0</v>
      </c>
    </row>
    <row r="1899" spans="3:12" x14ac:dyDescent="0.3">
      <c r="C1899" s="5">
        <v>1895</v>
      </c>
      <c r="D1899" s="10"/>
      <c r="H1899" s="5">
        <v>1895</v>
      </c>
      <c r="I1899" s="7"/>
      <c r="L1899" s="23">
        <f t="shared" si="29"/>
        <v>0</v>
      </c>
    </row>
    <row r="1900" spans="3:12" x14ac:dyDescent="0.3">
      <c r="C1900" s="5">
        <v>1896</v>
      </c>
      <c r="D1900" s="10"/>
      <c r="H1900" s="5">
        <v>1896</v>
      </c>
      <c r="I1900" s="7"/>
      <c r="L1900" s="23">
        <f t="shared" si="29"/>
        <v>0</v>
      </c>
    </row>
    <row r="1901" spans="3:12" x14ac:dyDescent="0.3">
      <c r="C1901" s="5">
        <v>1897</v>
      </c>
      <c r="D1901" s="10"/>
      <c r="H1901" s="5">
        <v>1897</v>
      </c>
      <c r="I1901" s="7"/>
      <c r="L1901" s="23">
        <f t="shared" si="29"/>
        <v>0</v>
      </c>
    </row>
    <row r="1902" spans="3:12" x14ac:dyDescent="0.3">
      <c r="C1902" s="5">
        <v>1898</v>
      </c>
      <c r="D1902" s="10"/>
      <c r="H1902" s="5">
        <v>1898</v>
      </c>
      <c r="I1902" s="7"/>
      <c r="L1902" s="23">
        <f t="shared" si="29"/>
        <v>0</v>
      </c>
    </row>
    <row r="1903" spans="3:12" x14ac:dyDescent="0.3">
      <c r="C1903" s="5">
        <v>1899</v>
      </c>
      <c r="D1903" s="10"/>
      <c r="H1903" s="5">
        <v>1899</v>
      </c>
      <c r="I1903" s="7"/>
      <c r="L1903" s="23">
        <f t="shared" si="29"/>
        <v>0</v>
      </c>
    </row>
    <row r="1904" spans="3:12" x14ac:dyDescent="0.3">
      <c r="C1904" s="5">
        <v>1900</v>
      </c>
      <c r="D1904" s="10"/>
      <c r="H1904" s="5">
        <v>1900</v>
      </c>
      <c r="I1904" s="7"/>
      <c r="L1904" s="23">
        <f t="shared" si="29"/>
        <v>0</v>
      </c>
    </row>
    <row r="1905" spans="3:12" x14ac:dyDescent="0.3">
      <c r="C1905" s="5">
        <v>1901</v>
      </c>
      <c r="D1905" s="10"/>
      <c r="H1905" s="5">
        <v>1901</v>
      </c>
      <c r="I1905" s="7"/>
      <c r="L1905" s="23">
        <f t="shared" si="29"/>
        <v>0</v>
      </c>
    </row>
    <row r="1906" spans="3:12" x14ac:dyDescent="0.3">
      <c r="C1906" s="5">
        <v>1902</v>
      </c>
      <c r="D1906" s="10"/>
      <c r="H1906" s="5">
        <v>1902</v>
      </c>
      <c r="I1906" s="7"/>
      <c r="L1906" s="23">
        <f t="shared" si="29"/>
        <v>0</v>
      </c>
    </row>
    <row r="1907" spans="3:12" x14ac:dyDescent="0.3">
      <c r="C1907" s="5">
        <v>1903</v>
      </c>
      <c r="D1907" s="10"/>
      <c r="H1907" s="5">
        <v>1903</v>
      </c>
      <c r="I1907" s="7"/>
      <c r="L1907" s="23">
        <f t="shared" si="29"/>
        <v>0</v>
      </c>
    </row>
    <row r="1908" spans="3:12" x14ac:dyDescent="0.3">
      <c r="C1908" s="5">
        <v>1904</v>
      </c>
      <c r="D1908" s="10"/>
      <c r="H1908" s="5">
        <v>1904</v>
      </c>
      <c r="I1908" s="7"/>
      <c r="L1908" s="23">
        <f t="shared" si="29"/>
        <v>0</v>
      </c>
    </row>
    <row r="1909" spans="3:12" x14ac:dyDescent="0.3">
      <c r="C1909" s="5">
        <v>1905</v>
      </c>
      <c r="D1909" s="10"/>
      <c r="H1909" s="5">
        <v>1905</v>
      </c>
      <c r="I1909" s="7"/>
      <c r="L1909" s="23">
        <f t="shared" si="29"/>
        <v>0</v>
      </c>
    </row>
    <row r="1910" spans="3:12" x14ac:dyDescent="0.3">
      <c r="C1910" s="5">
        <v>1906</v>
      </c>
      <c r="D1910" s="10"/>
      <c r="H1910" s="5">
        <v>1906</v>
      </c>
      <c r="I1910" s="7"/>
      <c r="L1910" s="23">
        <f t="shared" si="29"/>
        <v>0</v>
      </c>
    </row>
    <row r="1911" spans="3:12" x14ac:dyDescent="0.3">
      <c r="C1911" s="5">
        <v>1907</v>
      </c>
      <c r="D1911" s="10"/>
      <c r="H1911" s="5">
        <v>1907</v>
      </c>
      <c r="I1911" s="7"/>
      <c r="L1911" s="23">
        <f t="shared" si="29"/>
        <v>0</v>
      </c>
    </row>
    <row r="1912" spans="3:12" x14ac:dyDescent="0.3">
      <c r="C1912" s="5">
        <v>1908</v>
      </c>
      <c r="D1912" s="10"/>
      <c r="H1912" s="5">
        <v>1908</v>
      </c>
      <c r="I1912" s="7"/>
      <c r="L1912" s="23">
        <f t="shared" si="29"/>
        <v>0</v>
      </c>
    </row>
    <row r="1913" spans="3:12" x14ac:dyDescent="0.3">
      <c r="C1913" s="5">
        <v>1909</v>
      </c>
      <c r="D1913" s="10"/>
      <c r="H1913" s="5">
        <v>1909</v>
      </c>
      <c r="I1913" s="7"/>
      <c r="L1913" s="23">
        <f t="shared" si="29"/>
        <v>0</v>
      </c>
    </row>
    <row r="1914" spans="3:12" x14ac:dyDescent="0.3">
      <c r="C1914" s="5">
        <v>1910</v>
      </c>
      <c r="D1914" s="10"/>
      <c r="H1914" s="5">
        <v>1910</v>
      </c>
      <c r="I1914" s="7"/>
      <c r="L1914" s="23">
        <f t="shared" si="29"/>
        <v>0</v>
      </c>
    </row>
    <row r="1915" spans="3:12" x14ac:dyDescent="0.3">
      <c r="C1915" s="5">
        <v>1911</v>
      </c>
      <c r="D1915" s="10"/>
      <c r="H1915" s="5">
        <v>1911</v>
      </c>
      <c r="I1915" s="7"/>
      <c r="L1915" s="23">
        <f t="shared" si="29"/>
        <v>0</v>
      </c>
    </row>
    <row r="1916" spans="3:12" x14ac:dyDescent="0.3">
      <c r="C1916" s="5">
        <v>1912</v>
      </c>
      <c r="D1916" s="10"/>
      <c r="H1916" s="5">
        <v>1912</v>
      </c>
      <c r="I1916" s="7"/>
      <c r="L1916" s="23">
        <f t="shared" si="29"/>
        <v>0</v>
      </c>
    </row>
    <row r="1917" spans="3:12" x14ac:dyDescent="0.3">
      <c r="C1917" s="5">
        <v>1913</v>
      </c>
      <c r="D1917" s="10"/>
      <c r="H1917" s="5">
        <v>1913</v>
      </c>
      <c r="I1917" s="7"/>
      <c r="L1917" s="23">
        <f t="shared" si="29"/>
        <v>0</v>
      </c>
    </row>
    <row r="1918" spans="3:12" x14ac:dyDescent="0.3">
      <c r="C1918" s="5">
        <v>1914</v>
      </c>
      <c r="D1918" s="10"/>
      <c r="H1918" s="5">
        <v>1914</v>
      </c>
      <c r="I1918" s="7"/>
      <c r="L1918" s="23">
        <f t="shared" si="29"/>
        <v>0</v>
      </c>
    </row>
    <row r="1919" spans="3:12" x14ac:dyDescent="0.3">
      <c r="C1919" s="5">
        <v>1915</v>
      </c>
      <c r="D1919" s="10"/>
      <c r="H1919" s="5">
        <v>1915</v>
      </c>
      <c r="I1919" s="7"/>
      <c r="L1919" s="23">
        <f t="shared" si="29"/>
        <v>0</v>
      </c>
    </row>
    <row r="1920" spans="3:12" x14ac:dyDescent="0.3">
      <c r="C1920" s="5">
        <v>1916</v>
      </c>
      <c r="D1920" s="10"/>
      <c r="H1920" s="5">
        <v>1916</v>
      </c>
      <c r="I1920" s="7"/>
      <c r="L1920" s="23">
        <f t="shared" si="29"/>
        <v>0</v>
      </c>
    </row>
    <row r="1921" spans="3:12" x14ac:dyDescent="0.3">
      <c r="C1921" s="5">
        <v>1917</v>
      </c>
      <c r="D1921" s="10"/>
      <c r="H1921" s="5">
        <v>1917</v>
      </c>
      <c r="I1921" s="7"/>
      <c r="L1921" s="23">
        <f t="shared" si="29"/>
        <v>0</v>
      </c>
    </row>
    <row r="1922" spans="3:12" x14ac:dyDescent="0.3">
      <c r="C1922" s="5">
        <v>1918</v>
      </c>
      <c r="D1922" s="10"/>
      <c r="H1922" s="5">
        <v>1918</v>
      </c>
      <c r="I1922" s="7"/>
      <c r="L1922" s="23">
        <f t="shared" si="29"/>
        <v>0</v>
      </c>
    </row>
    <row r="1923" spans="3:12" x14ac:dyDescent="0.3">
      <c r="C1923" s="5">
        <v>1919</v>
      </c>
      <c r="D1923" s="10"/>
      <c r="H1923" s="5">
        <v>1919</v>
      </c>
      <c r="I1923" s="7"/>
      <c r="L1923" s="23">
        <f t="shared" si="29"/>
        <v>0</v>
      </c>
    </row>
    <row r="1924" spans="3:12" x14ac:dyDescent="0.3">
      <c r="C1924" s="5">
        <v>1920</v>
      </c>
      <c r="D1924" s="10"/>
      <c r="H1924" s="5">
        <v>1920</v>
      </c>
      <c r="I1924" s="7"/>
      <c r="L1924" s="23">
        <f t="shared" si="29"/>
        <v>0</v>
      </c>
    </row>
    <row r="1925" spans="3:12" x14ac:dyDescent="0.3">
      <c r="C1925" s="5">
        <v>1921</v>
      </c>
      <c r="D1925" s="10"/>
      <c r="H1925" s="5">
        <v>1921</v>
      </c>
      <c r="I1925" s="7"/>
      <c r="L1925" s="23">
        <f t="shared" si="29"/>
        <v>0</v>
      </c>
    </row>
    <row r="1926" spans="3:12" x14ac:dyDescent="0.3">
      <c r="C1926" s="5">
        <v>1922</v>
      </c>
      <c r="D1926" s="10"/>
      <c r="H1926" s="5">
        <v>1922</v>
      </c>
      <c r="I1926" s="7"/>
      <c r="L1926" s="23">
        <f t="shared" ref="L1926:L1989" si="30">IF(COUNTIF($D$5:$D$2500, I1926) = 0, I1926, "")</f>
        <v>0</v>
      </c>
    </row>
    <row r="1927" spans="3:12" x14ac:dyDescent="0.3">
      <c r="C1927" s="5">
        <v>1923</v>
      </c>
      <c r="D1927" s="10"/>
      <c r="H1927" s="5">
        <v>1923</v>
      </c>
      <c r="I1927" s="7"/>
      <c r="L1927" s="23">
        <f t="shared" si="30"/>
        <v>0</v>
      </c>
    </row>
    <row r="1928" spans="3:12" x14ac:dyDescent="0.3">
      <c r="C1928" s="5">
        <v>1924</v>
      </c>
      <c r="D1928" s="10"/>
      <c r="H1928" s="5">
        <v>1924</v>
      </c>
      <c r="I1928" s="7"/>
      <c r="L1928" s="23">
        <f t="shared" si="30"/>
        <v>0</v>
      </c>
    </row>
    <row r="1929" spans="3:12" x14ac:dyDescent="0.3">
      <c r="C1929" s="5">
        <v>1925</v>
      </c>
      <c r="D1929" s="10"/>
      <c r="H1929" s="5">
        <v>1925</v>
      </c>
      <c r="I1929" s="7"/>
      <c r="L1929" s="23">
        <f t="shared" si="30"/>
        <v>0</v>
      </c>
    </row>
    <row r="1930" spans="3:12" x14ac:dyDescent="0.3">
      <c r="C1930" s="5">
        <v>1926</v>
      </c>
      <c r="D1930" s="10"/>
      <c r="H1930" s="5">
        <v>1926</v>
      </c>
      <c r="I1930" s="7"/>
      <c r="L1930" s="23">
        <f t="shared" si="30"/>
        <v>0</v>
      </c>
    </row>
    <row r="1931" spans="3:12" x14ac:dyDescent="0.3">
      <c r="C1931" s="5">
        <v>1927</v>
      </c>
      <c r="D1931" s="10"/>
      <c r="H1931" s="5">
        <v>1927</v>
      </c>
      <c r="I1931" s="7"/>
      <c r="L1931" s="23">
        <f t="shared" si="30"/>
        <v>0</v>
      </c>
    </row>
    <row r="1932" spans="3:12" x14ac:dyDescent="0.3">
      <c r="C1932" s="5">
        <v>1928</v>
      </c>
      <c r="D1932" s="10"/>
      <c r="H1932" s="5">
        <v>1928</v>
      </c>
      <c r="I1932" s="7"/>
      <c r="L1932" s="23">
        <f t="shared" si="30"/>
        <v>0</v>
      </c>
    </row>
    <row r="1933" spans="3:12" x14ac:dyDescent="0.3">
      <c r="C1933" s="5">
        <v>1929</v>
      </c>
      <c r="D1933" s="10"/>
      <c r="H1933" s="5">
        <v>1929</v>
      </c>
      <c r="I1933" s="7"/>
      <c r="L1933" s="23">
        <f t="shared" si="30"/>
        <v>0</v>
      </c>
    </row>
    <row r="1934" spans="3:12" x14ac:dyDescent="0.3">
      <c r="C1934" s="5">
        <v>1930</v>
      </c>
      <c r="D1934" s="10"/>
      <c r="H1934" s="5">
        <v>1930</v>
      </c>
      <c r="I1934" s="7"/>
      <c r="L1934" s="23">
        <f t="shared" si="30"/>
        <v>0</v>
      </c>
    </row>
    <row r="1935" spans="3:12" x14ac:dyDescent="0.3">
      <c r="C1935" s="5">
        <v>1931</v>
      </c>
      <c r="D1935" s="10"/>
      <c r="H1935" s="5">
        <v>1931</v>
      </c>
      <c r="I1935" s="7"/>
      <c r="L1935" s="23">
        <f t="shared" si="30"/>
        <v>0</v>
      </c>
    </row>
    <row r="1936" spans="3:12" x14ac:dyDescent="0.3">
      <c r="C1936" s="5">
        <v>1932</v>
      </c>
      <c r="D1936" s="10"/>
      <c r="H1936" s="5">
        <v>1932</v>
      </c>
      <c r="I1936" s="7"/>
      <c r="L1936" s="23">
        <f t="shared" si="30"/>
        <v>0</v>
      </c>
    </row>
    <row r="1937" spans="3:12" x14ac:dyDescent="0.3">
      <c r="C1937" s="5">
        <v>1933</v>
      </c>
      <c r="D1937" s="10"/>
      <c r="H1937" s="5">
        <v>1933</v>
      </c>
      <c r="I1937" s="7"/>
      <c r="L1937" s="23">
        <f t="shared" si="30"/>
        <v>0</v>
      </c>
    </row>
    <row r="1938" spans="3:12" x14ac:dyDescent="0.3">
      <c r="C1938" s="5">
        <v>1934</v>
      </c>
      <c r="D1938" s="10"/>
      <c r="H1938" s="5">
        <v>1934</v>
      </c>
      <c r="I1938" s="7"/>
      <c r="L1938" s="23">
        <f t="shared" si="30"/>
        <v>0</v>
      </c>
    </row>
    <row r="1939" spans="3:12" x14ac:dyDescent="0.3">
      <c r="C1939" s="5">
        <v>1935</v>
      </c>
      <c r="D1939" s="10"/>
      <c r="H1939" s="5">
        <v>1935</v>
      </c>
      <c r="I1939" s="7"/>
      <c r="L1939" s="23">
        <f t="shared" si="30"/>
        <v>0</v>
      </c>
    </row>
    <row r="1940" spans="3:12" x14ac:dyDescent="0.3">
      <c r="C1940" s="5">
        <v>1936</v>
      </c>
      <c r="D1940" s="10"/>
      <c r="H1940" s="5">
        <v>1936</v>
      </c>
      <c r="I1940" s="7"/>
      <c r="L1940" s="23">
        <f t="shared" si="30"/>
        <v>0</v>
      </c>
    </row>
    <row r="1941" spans="3:12" x14ac:dyDescent="0.3">
      <c r="C1941" s="5">
        <v>1937</v>
      </c>
      <c r="D1941" s="10"/>
      <c r="H1941" s="5">
        <v>1937</v>
      </c>
      <c r="I1941" s="7"/>
      <c r="L1941" s="23">
        <f t="shared" si="30"/>
        <v>0</v>
      </c>
    </row>
    <row r="1942" spans="3:12" x14ac:dyDescent="0.3">
      <c r="C1942" s="5">
        <v>1938</v>
      </c>
      <c r="D1942" s="10"/>
      <c r="H1942" s="5">
        <v>1938</v>
      </c>
      <c r="I1942" s="7"/>
      <c r="L1942" s="23">
        <f t="shared" si="30"/>
        <v>0</v>
      </c>
    </row>
    <row r="1943" spans="3:12" x14ac:dyDescent="0.3">
      <c r="C1943" s="5">
        <v>1939</v>
      </c>
      <c r="D1943" s="10"/>
      <c r="H1943" s="5">
        <v>1939</v>
      </c>
      <c r="I1943" s="7"/>
      <c r="L1943" s="23">
        <f t="shared" si="30"/>
        <v>0</v>
      </c>
    </row>
    <row r="1944" spans="3:12" x14ac:dyDescent="0.3">
      <c r="C1944" s="5">
        <v>1940</v>
      </c>
      <c r="D1944" s="10"/>
      <c r="H1944" s="5">
        <v>1940</v>
      </c>
      <c r="I1944" s="7"/>
      <c r="L1944" s="23">
        <f t="shared" si="30"/>
        <v>0</v>
      </c>
    </row>
    <row r="1945" spans="3:12" x14ac:dyDescent="0.3">
      <c r="C1945" s="5">
        <v>1941</v>
      </c>
      <c r="D1945" s="10"/>
      <c r="H1945" s="5">
        <v>1941</v>
      </c>
      <c r="I1945" s="7"/>
      <c r="L1945" s="23">
        <f t="shared" si="30"/>
        <v>0</v>
      </c>
    </row>
    <row r="1946" spans="3:12" x14ac:dyDescent="0.3">
      <c r="C1946" s="5">
        <v>1942</v>
      </c>
      <c r="D1946" s="10"/>
      <c r="H1946" s="5">
        <v>1942</v>
      </c>
      <c r="I1946" s="7"/>
      <c r="L1946" s="23">
        <f t="shared" si="30"/>
        <v>0</v>
      </c>
    </row>
    <row r="1947" spans="3:12" x14ac:dyDescent="0.3">
      <c r="C1947" s="5">
        <v>1943</v>
      </c>
      <c r="D1947" s="10"/>
      <c r="H1947" s="5">
        <v>1943</v>
      </c>
      <c r="I1947" s="7"/>
      <c r="L1947" s="23">
        <f t="shared" si="30"/>
        <v>0</v>
      </c>
    </row>
    <row r="1948" spans="3:12" x14ac:dyDescent="0.3">
      <c r="C1948" s="5">
        <v>1944</v>
      </c>
      <c r="D1948" s="10"/>
      <c r="H1948" s="5">
        <v>1944</v>
      </c>
      <c r="I1948" s="7"/>
      <c r="L1948" s="23">
        <f t="shared" si="30"/>
        <v>0</v>
      </c>
    </row>
    <row r="1949" spans="3:12" x14ac:dyDescent="0.3">
      <c r="C1949" s="5">
        <v>1945</v>
      </c>
      <c r="D1949" s="10"/>
      <c r="H1949" s="5">
        <v>1945</v>
      </c>
      <c r="I1949" s="7"/>
      <c r="L1949" s="23">
        <f t="shared" si="30"/>
        <v>0</v>
      </c>
    </row>
    <row r="1950" spans="3:12" x14ac:dyDescent="0.3">
      <c r="C1950" s="5">
        <v>1946</v>
      </c>
      <c r="D1950" s="10"/>
      <c r="H1950" s="5">
        <v>1946</v>
      </c>
      <c r="I1950" s="7"/>
      <c r="L1950" s="23">
        <f t="shared" si="30"/>
        <v>0</v>
      </c>
    </row>
    <row r="1951" spans="3:12" x14ac:dyDescent="0.3">
      <c r="C1951" s="5">
        <v>1947</v>
      </c>
      <c r="D1951" s="10"/>
      <c r="H1951" s="5">
        <v>1947</v>
      </c>
      <c r="I1951" s="7"/>
      <c r="L1951" s="23">
        <f t="shared" si="30"/>
        <v>0</v>
      </c>
    </row>
    <row r="1952" spans="3:12" x14ac:dyDescent="0.3">
      <c r="C1952" s="5">
        <v>1948</v>
      </c>
      <c r="D1952" s="10"/>
      <c r="H1952" s="5">
        <v>1948</v>
      </c>
      <c r="I1952" s="7"/>
      <c r="L1952" s="23">
        <f t="shared" si="30"/>
        <v>0</v>
      </c>
    </row>
    <row r="1953" spans="3:12" x14ac:dyDescent="0.3">
      <c r="C1953" s="5">
        <v>1949</v>
      </c>
      <c r="D1953" s="10"/>
      <c r="H1953" s="5">
        <v>1949</v>
      </c>
      <c r="I1953" s="7"/>
      <c r="L1953" s="23">
        <f t="shared" si="30"/>
        <v>0</v>
      </c>
    </row>
    <row r="1954" spans="3:12" x14ac:dyDescent="0.3">
      <c r="C1954" s="5">
        <v>1950</v>
      </c>
      <c r="D1954" s="10"/>
      <c r="H1954" s="5">
        <v>1950</v>
      </c>
      <c r="I1954" s="7"/>
      <c r="L1954" s="23">
        <f t="shared" si="30"/>
        <v>0</v>
      </c>
    </row>
    <row r="1955" spans="3:12" x14ac:dyDescent="0.3">
      <c r="C1955" s="5">
        <v>1951</v>
      </c>
      <c r="D1955" s="10"/>
      <c r="H1955" s="5">
        <v>1951</v>
      </c>
      <c r="I1955" s="7"/>
      <c r="L1955" s="23">
        <f t="shared" si="30"/>
        <v>0</v>
      </c>
    </row>
    <row r="1956" spans="3:12" x14ac:dyDescent="0.3">
      <c r="C1956" s="5">
        <v>1952</v>
      </c>
      <c r="D1956" s="10"/>
      <c r="H1956" s="5">
        <v>1952</v>
      </c>
      <c r="I1956" s="7"/>
      <c r="L1956" s="23">
        <f t="shared" si="30"/>
        <v>0</v>
      </c>
    </row>
    <row r="1957" spans="3:12" x14ac:dyDescent="0.3">
      <c r="C1957" s="5">
        <v>1953</v>
      </c>
      <c r="D1957" s="10"/>
      <c r="H1957" s="5">
        <v>1953</v>
      </c>
      <c r="I1957" s="7"/>
      <c r="L1957" s="23">
        <f t="shared" si="30"/>
        <v>0</v>
      </c>
    </row>
    <row r="1958" spans="3:12" x14ac:dyDescent="0.3">
      <c r="C1958" s="5">
        <v>1954</v>
      </c>
      <c r="D1958" s="10"/>
      <c r="H1958" s="5">
        <v>1954</v>
      </c>
      <c r="I1958" s="7"/>
      <c r="L1958" s="23">
        <f t="shared" si="30"/>
        <v>0</v>
      </c>
    </row>
    <row r="1959" spans="3:12" x14ac:dyDescent="0.3">
      <c r="C1959" s="5">
        <v>1955</v>
      </c>
      <c r="D1959" s="10"/>
      <c r="H1959" s="5">
        <v>1955</v>
      </c>
      <c r="I1959" s="7"/>
      <c r="L1959" s="23">
        <f t="shared" si="30"/>
        <v>0</v>
      </c>
    </row>
    <row r="1960" spans="3:12" x14ac:dyDescent="0.3">
      <c r="C1960" s="5">
        <v>1956</v>
      </c>
      <c r="D1960" s="10"/>
      <c r="H1960" s="5">
        <v>1956</v>
      </c>
      <c r="I1960" s="7"/>
      <c r="L1960" s="23">
        <f t="shared" si="30"/>
        <v>0</v>
      </c>
    </row>
    <row r="1961" spans="3:12" x14ac:dyDescent="0.3">
      <c r="C1961" s="5">
        <v>1957</v>
      </c>
      <c r="D1961" s="10"/>
      <c r="H1961" s="5">
        <v>1957</v>
      </c>
      <c r="I1961" s="7"/>
      <c r="L1961" s="23">
        <f t="shared" si="30"/>
        <v>0</v>
      </c>
    </row>
    <row r="1962" spans="3:12" x14ac:dyDescent="0.3">
      <c r="C1962" s="5">
        <v>1958</v>
      </c>
      <c r="D1962" s="10"/>
      <c r="H1962" s="5">
        <v>1958</v>
      </c>
      <c r="I1962" s="7"/>
      <c r="L1962" s="23">
        <f t="shared" si="30"/>
        <v>0</v>
      </c>
    </row>
    <row r="1963" spans="3:12" x14ac:dyDescent="0.3">
      <c r="C1963" s="5">
        <v>1959</v>
      </c>
      <c r="D1963" s="10"/>
      <c r="H1963" s="5">
        <v>1959</v>
      </c>
      <c r="I1963" s="7"/>
      <c r="L1963" s="23">
        <f t="shared" si="30"/>
        <v>0</v>
      </c>
    </row>
    <row r="1964" spans="3:12" x14ac:dyDescent="0.3">
      <c r="C1964" s="5">
        <v>1960</v>
      </c>
      <c r="D1964" s="10"/>
      <c r="H1964" s="5">
        <v>1960</v>
      </c>
      <c r="I1964" s="7"/>
      <c r="L1964" s="23">
        <f t="shared" si="30"/>
        <v>0</v>
      </c>
    </row>
    <row r="1965" spans="3:12" x14ac:dyDescent="0.3">
      <c r="C1965" s="5">
        <v>1961</v>
      </c>
      <c r="D1965" s="10"/>
      <c r="H1965" s="5">
        <v>1961</v>
      </c>
      <c r="I1965" s="7"/>
      <c r="L1965" s="23">
        <f t="shared" si="30"/>
        <v>0</v>
      </c>
    </row>
    <row r="1966" spans="3:12" x14ac:dyDescent="0.3">
      <c r="C1966" s="5">
        <v>1962</v>
      </c>
      <c r="D1966" s="10"/>
      <c r="H1966" s="5">
        <v>1962</v>
      </c>
      <c r="I1966" s="7"/>
      <c r="L1966" s="23">
        <f t="shared" si="30"/>
        <v>0</v>
      </c>
    </row>
    <row r="1967" spans="3:12" x14ac:dyDescent="0.3">
      <c r="C1967" s="5">
        <v>1963</v>
      </c>
      <c r="D1967" s="10"/>
      <c r="H1967" s="5">
        <v>1963</v>
      </c>
      <c r="I1967" s="7"/>
      <c r="L1967" s="23">
        <f t="shared" si="30"/>
        <v>0</v>
      </c>
    </row>
    <row r="1968" spans="3:12" x14ac:dyDescent="0.3">
      <c r="C1968" s="5">
        <v>1964</v>
      </c>
      <c r="D1968" s="10"/>
      <c r="H1968" s="5">
        <v>1964</v>
      </c>
      <c r="I1968" s="7"/>
      <c r="L1968" s="23">
        <f t="shared" si="30"/>
        <v>0</v>
      </c>
    </row>
    <row r="1969" spans="3:12" x14ac:dyDescent="0.3">
      <c r="C1969" s="5">
        <v>1965</v>
      </c>
      <c r="D1969" s="10"/>
      <c r="H1969" s="5">
        <v>1965</v>
      </c>
      <c r="I1969" s="7"/>
      <c r="L1969" s="23">
        <f t="shared" si="30"/>
        <v>0</v>
      </c>
    </row>
    <row r="1970" spans="3:12" x14ac:dyDescent="0.3">
      <c r="C1970" s="5">
        <v>1966</v>
      </c>
      <c r="D1970" s="10"/>
      <c r="H1970" s="5">
        <v>1966</v>
      </c>
      <c r="I1970" s="7"/>
      <c r="L1970" s="23">
        <f t="shared" si="30"/>
        <v>0</v>
      </c>
    </row>
    <row r="1971" spans="3:12" x14ac:dyDescent="0.3">
      <c r="C1971" s="5">
        <v>1967</v>
      </c>
      <c r="D1971" s="10"/>
      <c r="H1971" s="5">
        <v>1967</v>
      </c>
      <c r="I1971" s="7"/>
      <c r="L1971" s="23">
        <f t="shared" si="30"/>
        <v>0</v>
      </c>
    </row>
    <row r="1972" spans="3:12" x14ac:dyDescent="0.3">
      <c r="C1972" s="5">
        <v>1968</v>
      </c>
      <c r="D1972" s="10"/>
      <c r="H1972" s="5">
        <v>1968</v>
      </c>
      <c r="I1972" s="7"/>
      <c r="L1972" s="23">
        <f t="shared" si="30"/>
        <v>0</v>
      </c>
    </row>
    <row r="1973" spans="3:12" x14ac:dyDescent="0.3">
      <c r="C1973" s="5">
        <v>1969</v>
      </c>
      <c r="D1973" s="10"/>
      <c r="H1973" s="5">
        <v>1969</v>
      </c>
      <c r="I1973" s="7"/>
      <c r="L1973" s="23">
        <f t="shared" si="30"/>
        <v>0</v>
      </c>
    </row>
    <row r="1974" spans="3:12" x14ac:dyDescent="0.3">
      <c r="C1974" s="5">
        <v>1970</v>
      </c>
      <c r="D1974" s="10"/>
      <c r="H1974" s="5">
        <v>1970</v>
      </c>
      <c r="I1974" s="7"/>
      <c r="L1974" s="23">
        <f t="shared" si="30"/>
        <v>0</v>
      </c>
    </row>
    <row r="1975" spans="3:12" x14ac:dyDescent="0.3">
      <c r="C1975" s="5">
        <v>1971</v>
      </c>
      <c r="D1975" s="10"/>
      <c r="H1975" s="5">
        <v>1971</v>
      </c>
      <c r="I1975" s="7"/>
      <c r="L1975" s="23">
        <f t="shared" si="30"/>
        <v>0</v>
      </c>
    </row>
    <row r="1976" spans="3:12" x14ac:dyDescent="0.3">
      <c r="C1976" s="5">
        <v>1972</v>
      </c>
      <c r="D1976" s="10"/>
      <c r="H1976" s="5">
        <v>1972</v>
      </c>
      <c r="I1976" s="7"/>
      <c r="L1976" s="23">
        <f t="shared" si="30"/>
        <v>0</v>
      </c>
    </row>
    <row r="1977" spans="3:12" x14ac:dyDescent="0.3">
      <c r="C1977" s="5">
        <v>1973</v>
      </c>
      <c r="D1977" s="10"/>
      <c r="H1977" s="5">
        <v>1973</v>
      </c>
      <c r="I1977" s="7"/>
      <c r="L1977" s="23">
        <f t="shared" si="30"/>
        <v>0</v>
      </c>
    </row>
    <row r="1978" spans="3:12" x14ac:dyDescent="0.3">
      <c r="C1978" s="5">
        <v>1974</v>
      </c>
      <c r="D1978" s="10"/>
      <c r="H1978" s="5">
        <v>1974</v>
      </c>
      <c r="I1978" s="7"/>
      <c r="L1978" s="23">
        <f t="shared" si="30"/>
        <v>0</v>
      </c>
    </row>
    <row r="1979" spans="3:12" x14ac:dyDescent="0.3">
      <c r="C1979" s="5">
        <v>1975</v>
      </c>
      <c r="D1979" s="10"/>
      <c r="H1979" s="5">
        <v>1975</v>
      </c>
      <c r="I1979" s="7"/>
      <c r="L1979" s="23">
        <f t="shared" si="30"/>
        <v>0</v>
      </c>
    </row>
    <row r="1980" spans="3:12" x14ac:dyDescent="0.3">
      <c r="C1980" s="5">
        <v>1976</v>
      </c>
      <c r="D1980" s="10"/>
      <c r="H1980" s="5">
        <v>1976</v>
      </c>
      <c r="I1980" s="7"/>
      <c r="L1980" s="23">
        <f t="shared" si="30"/>
        <v>0</v>
      </c>
    </row>
    <row r="1981" spans="3:12" x14ac:dyDescent="0.3">
      <c r="C1981" s="5">
        <v>1977</v>
      </c>
      <c r="D1981" s="10"/>
      <c r="H1981" s="5">
        <v>1977</v>
      </c>
      <c r="I1981" s="7"/>
      <c r="L1981" s="23">
        <f t="shared" si="30"/>
        <v>0</v>
      </c>
    </row>
    <row r="1982" spans="3:12" x14ac:dyDescent="0.3">
      <c r="C1982" s="5">
        <v>1978</v>
      </c>
      <c r="D1982" s="10"/>
      <c r="H1982" s="5">
        <v>1978</v>
      </c>
      <c r="I1982" s="7"/>
      <c r="L1982" s="23">
        <f t="shared" si="30"/>
        <v>0</v>
      </c>
    </row>
    <row r="1983" spans="3:12" x14ac:dyDescent="0.3">
      <c r="C1983" s="5">
        <v>1979</v>
      </c>
      <c r="D1983" s="10"/>
      <c r="H1983" s="5">
        <v>1979</v>
      </c>
      <c r="I1983" s="7"/>
      <c r="L1983" s="23">
        <f t="shared" si="30"/>
        <v>0</v>
      </c>
    </row>
    <row r="1984" spans="3:12" x14ac:dyDescent="0.3">
      <c r="C1984" s="5">
        <v>1980</v>
      </c>
      <c r="D1984" s="10"/>
      <c r="H1984" s="5">
        <v>1980</v>
      </c>
      <c r="I1984" s="7"/>
      <c r="L1984" s="23">
        <f t="shared" si="30"/>
        <v>0</v>
      </c>
    </row>
    <row r="1985" spans="3:12" x14ac:dyDescent="0.3">
      <c r="C1985" s="5">
        <v>1981</v>
      </c>
      <c r="D1985" s="10"/>
      <c r="H1985" s="5">
        <v>1981</v>
      </c>
      <c r="I1985" s="7"/>
      <c r="L1985" s="23">
        <f t="shared" si="30"/>
        <v>0</v>
      </c>
    </row>
    <row r="1986" spans="3:12" x14ac:dyDescent="0.3">
      <c r="C1986" s="5">
        <v>1982</v>
      </c>
      <c r="D1986" s="10"/>
      <c r="H1986" s="5">
        <v>1982</v>
      </c>
      <c r="I1986" s="7"/>
      <c r="L1986" s="23">
        <f t="shared" si="30"/>
        <v>0</v>
      </c>
    </row>
    <row r="1987" spans="3:12" x14ac:dyDescent="0.3">
      <c r="C1987" s="5">
        <v>1983</v>
      </c>
      <c r="D1987" s="10"/>
      <c r="H1987" s="5">
        <v>1983</v>
      </c>
      <c r="I1987" s="7"/>
      <c r="L1987" s="23">
        <f t="shared" si="30"/>
        <v>0</v>
      </c>
    </row>
    <row r="1988" spans="3:12" x14ac:dyDescent="0.3">
      <c r="C1988" s="5">
        <v>1984</v>
      </c>
      <c r="D1988" s="10"/>
      <c r="H1988" s="5">
        <v>1984</v>
      </c>
      <c r="I1988" s="7"/>
      <c r="L1988" s="23">
        <f t="shared" si="30"/>
        <v>0</v>
      </c>
    </row>
    <row r="1989" spans="3:12" x14ac:dyDescent="0.3">
      <c r="C1989" s="5">
        <v>1985</v>
      </c>
      <c r="D1989" s="10"/>
      <c r="H1989" s="5">
        <v>1985</v>
      </c>
      <c r="I1989" s="7"/>
      <c r="L1989" s="23">
        <f t="shared" si="30"/>
        <v>0</v>
      </c>
    </row>
    <row r="1990" spans="3:12" x14ac:dyDescent="0.3">
      <c r="C1990" s="5">
        <v>1986</v>
      </c>
      <c r="D1990" s="10"/>
      <c r="H1990" s="5">
        <v>1986</v>
      </c>
      <c r="I1990" s="7"/>
      <c r="L1990" s="23">
        <f t="shared" ref="L1990:L2053" si="31">IF(COUNTIF($D$5:$D$2500, I1990) = 0, I1990, "")</f>
        <v>0</v>
      </c>
    </row>
    <row r="1991" spans="3:12" x14ac:dyDescent="0.3">
      <c r="C1991" s="5">
        <v>1987</v>
      </c>
      <c r="D1991" s="10"/>
      <c r="H1991" s="5">
        <v>1987</v>
      </c>
      <c r="I1991" s="7"/>
      <c r="L1991" s="23">
        <f t="shared" si="31"/>
        <v>0</v>
      </c>
    </row>
    <row r="1992" spans="3:12" x14ac:dyDescent="0.3">
      <c r="C1992" s="5">
        <v>1988</v>
      </c>
      <c r="D1992" s="10"/>
      <c r="H1992" s="5">
        <v>1988</v>
      </c>
      <c r="I1992" s="7"/>
      <c r="L1992" s="23">
        <f t="shared" si="31"/>
        <v>0</v>
      </c>
    </row>
    <row r="1993" spans="3:12" x14ac:dyDescent="0.3">
      <c r="C1993" s="5">
        <v>1989</v>
      </c>
      <c r="D1993" s="10"/>
      <c r="H1993" s="5">
        <v>1989</v>
      </c>
      <c r="I1993" s="7"/>
      <c r="L1993" s="23">
        <f t="shared" si="31"/>
        <v>0</v>
      </c>
    </row>
    <row r="1994" spans="3:12" x14ac:dyDescent="0.3">
      <c r="C1994" s="5">
        <v>1990</v>
      </c>
      <c r="D1994" s="10"/>
      <c r="H1994" s="5">
        <v>1990</v>
      </c>
      <c r="I1994" s="7"/>
      <c r="L1994" s="23">
        <f t="shared" si="31"/>
        <v>0</v>
      </c>
    </row>
    <row r="1995" spans="3:12" x14ac:dyDescent="0.3">
      <c r="C1995" s="5">
        <v>1991</v>
      </c>
      <c r="D1995" s="10"/>
      <c r="H1995" s="5">
        <v>1991</v>
      </c>
      <c r="I1995" s="7"/>
      <c r="L1995" s="23">
        <f t="shared" si="31"/>
        <v>0</v>
      </c>
    </row>
    <row r="1996" spans="3:12" x14ac:dyDescent="0.3">
      <c r="C1996" s="5">
        <v>1992</v>
      </c>
      <c r="D1996" s="10"/>
      <c r="H1996" s="5">
        <v>1992</v>
      </c>
      <c r="I1996" s="7"/>
      <c r="L1996" s="23">
        <f t="shared" si="31"/>
        <v>0</v>
      </c>
    </row>
    <row r="1997" spans="3:12" x14ac:dyDescent="0.3">
      <c r="C1997" s="5">
        <v>1993</v>
      </c>
      <c r="D1997" s="10"/>
      <c r="H1997" s="5">
        <v>1993</v>
      </c>
      <c r="I1997" s="7"/>
      <c r="L1997" s="23">
        <f t="shared" si="31"/>
        <v>0</v>
      </c>
    </row>
    <row r="1998" spans="3:12" x14ac:dyDescent="0.3">
      <c r="C1998" s="5">
        <v>1994</v>
      </c>
      <c r="D1998" s="10"/>
      <c r="H1998" s="5">
        <v>1994</v>
      </c>
      <c r="I1998" s="7"/>
      <c r="L1998" s="23">
        <f t="shared" si="31"/>
        <v>0</v>
      </c>
    </row>
    <row r="1999" spans="3:12" x14ac:dyDescent="0.3">
      <c r="C1999" s="5">
        <v>1995</v>
      </c>
      <c r="D1999" s="10"/>
      <c r="H1999" s="5">
        <v>1995</v>
      </c>
      <c r="I1999" s="7"/>
      <c r="L1999" s="23">
        <f t="shared" si="31"/>
        <v>0</v>
      </c>
    </row>
    <row r="2000" spans="3:12" x14ac:dyDescent="0.3">
      <c r="C2000" s="5">
        <v>1996</v>
      </c>
      <c r="D2000" s="10"/>
      <c r="H2000" s="5">
        <v>1996</v>
      </c>
      <c r="I2000" s="7"/>
      <c r="L2000" s="23">
        <f t="shared" si="31"/>
        <v>0</v>
      </c>
    </row>
    <row r="2001" spans="3:12" x14ac:dyDescent="0.3">
      <c r="C2001" s="5">
        <v>1997</v>
      </c>
      <c r="D2001" s="10"/>
      <c r="H2001" s="5">
        <v>1997</v>
      </c>
      <c r="I2001" s="7"/>
      <c r="L2001" s="23">
        <f t="shared" si="31"/>
        <v>0</v>
      </c>
    </row>
    <row r="2002" spans="3:12" x14ac:dyDescent="0.3">
      <c r="C2002" s="5">
        <v>1998</v>
      </c>
      <c r="D2002" s="10"/>
      <c r="H2002" s="5">
        <v>1998</v>
      </c>
      <c r="I2002" s="7"/>
      <c r="L2002" s="23">
        <f t="shared" si="31"/>
        <v>0</v>
      </c>
    </row>
    <row r="2003" spans="3:12" x14ac:dyDescent="0.3">
      <c r="C2003" s="5">
        <v>1999</v>
      </c>
      <c r="D2003" s="10"/>
      <c r="H2003" s="5">
        <v>1999</v>
      </c>
      <c r="I2003" s="7"/>
      <c r="L2003" s="23">
        <f t="shared" si="31"/>
        <v>0</v>
      </c>
    </row>
    <row r="2004" spans="3:12" x14ac:dyDescent="0.3">
      <c r="C2004" s="5">
        <v>2000</v>
      </c>
      <c r="D2004" s="10"/>
      <c r="H2004" s="5">
        <v>2000</v>
      </c>
      <c r="I2004" s="7"/>
      <c r="L2004" s="23">
        <f t="shared" si="31"/>
        <v>0</v>
      </c>
    </row>
    <row r="2005" spans="3:12" x14ac:dyDescent="0.3">
      <c r="C2005" s="5">
        <v>2001</v>
      </c>
      <c r="D2005" s="10"/>
      <c r="H2005" s="5">
        <v>2001</v>
      </c>
      <c r="I2005" s="7"/>
      <c r="L2005" s="23">
        <f t="shared" si="31"/>
        <v>0</v>
      </c>
    </row>
    <row r="2006" spans="3:12" x14ac:dyDescent="0.3">
      <c r="C2006" s="5">
        <v>2002</v>
      </c>
      <c r="D2006" s="10"/>
      <c r="H2006" s="5">
        <v>2002</v>
      </c>
      <c r="I2006" s="7"/>
      <c r="L2006" s="23">
        <f t="shared" si="31"/>
        <v>0</v>
      </c>
    </row>
    <row r="2007" spans="3:12" x14ac:dyDescent="0.3">
      <c r="C2007" s="5">
        <v>2003</v>
      </c>
      <c r="D2007" s="10"/>
      <c r="H2007" s="5">
        <v>2003</v>
      </c>
      <c r="I2007" s="7"/>
      <c r="L2007" s="23">
        <f t="shared" si="31"/>
        <v>0</v>
      </c>
    </row>
    <row r="2008" spans="3:12" x14ac:dyDescent="0.3">
      <c r="C2008" s="5">
        <v>2004</v>
      </c>
      <c r="D2008" s="10"/>
      <c r="H2008" s="5">
        <v>2004</v>
      </c>
      <c r="I2008" s="7"/>
      <c r="L2008" s="23">
        <f t="shared" si="31"/>
        <v>0</v>
      </c>
    </row>
    <row r="2009" spans="3:12" x14ac:dyDescent="0.3">
      <c r="C2009" s="5">
        <v>2005</v>
      </c>
      <c r="D2009" s="10"/>
      <c r="H2009" s="5">
        <v>2005</v>
      </c>
      <c r="I2009" s="7"/>
      <c r="L2009" s="23">
        <f t="shared" si="31"/>
        <v>0</v>
      </c>
    </row>
    <row r="2010" spans="3:12" x14ac:dyDescent="0.3">
      <c r="C2010" s="5">
        <v>2006</v>
      </c>
      <c r="D2010" s="10"/>
      <c r="H2010" s="5">
        <v>2006</v>
      </c>
      <c r="I2010" s="7"/>
      <c r="L2010" s="23">
        <f t="shared" si="31"/>
        <v>0</v>
      </c>
    </row>
    <row r="2011" spans="3:12" x14ac:dyDescent="0.3">
      <c r="C2011" s="5">
        <v>2007</v>
      </c>
      <c r="D2011" s="10"/>
      <c r="H2011" s="5">
        <v>2007</v>
      </c>
      <c r="I2011" s="7"/>
      <c r="L2011" s="23">
        <f t="shared" si="31"/>
        <v>0</v>
      </c>
    </row>
    <row r="2012" spans="3:12" x14ac:dyDescent="0.3">
      <c r="C2012" s="5">
        <v>2008</v>
      </c>
      <c r="D2012" s="10"/>
      <c r="H2012" s="5">
        <v>2008</v>
      </c>
      <c r="I2012" s="7"/>
      <c r="L2012" s="23">
        <f t="shared" si="31"/>
        <v>0</v>
      </c>
    </row>
    <row r="2013" spans="3:12" x14ac:dyDescent="0.3">
      <c r="C2013" s="5">
        <v>2009</v>
      </c>
      <c r="D2013" s="10"/>
      <c r="H2013" s="5">
        <v>2009</v>
      </c>
      <c r="I2013" s="7"/>
      <c r="L2013" s="23">
        <f t="shared" si="31"/>
        <v>0</v>
      </c>
    </row>
    <row r="2014" spans="3:12" x14ac:dyDescent="0.3">
      <c r="C2014" s="5">
        <v>2010</v>
      </c>
      <c r="D2014" s="10"/>
      <c r="H2014" s="5">
        <v>2010</v>
      </c>
      <c r="I2014" s="7"/>
      <c r="L2014" s="23">
        <f t="shared" si="31"/>
        <v>0</v>
      </c>
    </row>
    <row r="2015" spans="3:12" x14ac:dyDescent="0.3">
      <c r="C2015" s="5">
        <v>2011</v>
      </c>
      <c r="D2015" s="10"/>
      <c r="H2015" s="5">
        <v>2011</v>
      </c>
      <c r="I2015" s="7"/>
      <c r="L2015" s="23">
        <f t="shared" si="31"/>
        <v>0</v>
      </c>
    </row>
    <row r="2016" spans="3:12" x14ac:dyDescent="0.3">
      <c r="C2016" s="5">
        <v>2012</v>
      </c>
      <c r="D2016" s="10"/>
      <c r="H2016" s="5">
        <v>2012</v>
      </c>
      <c r="I2016" s="7"/>
      <c r="L2016" s="23">
        <f t="shared" si="31"/>
        <v>0</v>
      </c>
    </row>
    <row r="2017" spans="3:12" x14ac:dyDescent="0.3">
      <c r="C2017" s="5">
        <v>2013</v>
      </c>
      <c r="D2017" s="10"/>
      <c r="H2017" s="5">
        <v>2013</v>
      </c>
      <c r="I2017" s="7"/>
      <c r="L2017" s="23">
        <f t="shared" si="31"/>
        <v>0</v>
      </c>
    </row>
    <row r="2018" spans="3:12" x14ac:dyDescent="0.3">
      <c r="C2018" s="5">
        <v>2014</v>
      </c>
      <c r="D2018" s="10"/>
      <c r="H2018" s="5">
        <v>2014</v>
      </c>
      <c r="I2018" s="7"/>
      <c r="L2018" s="23">
        <f t="shared" si="31"/>
        <v>0</v>
      </c>
    </row>
    <row r="2019" spans="3:12" x14ac:dyDescent="0.3">
      <c r="C2019" s="5">
        <v>2015</v>
      </c>
      <c r="D2019" s="10"/>
      <c r="H2019" s="5">
        <v>2015</v>
      </c>
      <c r="I2019" s="7"/>
      <c r="L2019" s="23">
        <f t="shared" si="31"/>
        <v>0</v>
      </c>
    </row>
    <row r="2020" spans="3:12" x14ac:dyDescent="0.3">
      <c r="C2020" s="5">
        <v>2016</v>
      </c>
      <c r="D2020" s="10"/>
      <c r="H2020" s="5">
        <v>2016</v>
      </c>
      <c r="I2020" s="7"/>
      <c r="L2020" s="23">
        <f t="shared" si="31"/>
        <v>0</v>
      </c>
    </row>
    <row r="2021" spans="3:12" x14ac:dyDescent="0.3">
      <c r="C2021" s="5">
        <v>2017</v>
      </c>
      <c r="D2021" s="10"/>
      <c r="H2021" s="5">
        <v>2017</v>
      </c>
      <c r="I2021" s="7"/>
      <c r="L2021" s="23">
        <f t="shared" si="31"/>
        <v>0</v>
      </c>
    </row>
    <row r="2022" spans="3:12" x14ac:dyDescent="0.3">
      <c r="C2022" s="5">
        <v>2018</v>
      </c>
      <c r="D2022" s="10"/>
      <c r="H2022" s="5">
        <v>2018</v>
      </c>
      <c r="I2022" s="7"/>
      <c r="L2022" s="23">
        <f t="shared" si="31"/>
        <v>0</v>
      </c>
    </row>
    <row r="2023" spans="3:12" x14ac:dyDescent="0.3">
      <c r="C2023" s="5">
        <v>2019</v>
      </c>
      <c r="D2023" s="10"/>
      <c r="H2023" s="5">
        <v>2019</v>
      </c>
      <c r="I2023" s="7"/>
      <c r="L2023" s="23">
        <f t="shared" si="31"/>
        <v>0</v>
      </c>
    </row>
    <row r="2024" spans="3:12" x14ac:dyDescent="0.3">
      <c r="C2024" s="5">
        <v>2020</v>
      </c>
      <c r="D2024" s="10"/>
      <c r="H2024" s="5">
        <v>2020</v>
      </c>
      <c r="I2024" s="7"/>
      <c r="L2024" s="23">
        <f t="shared" si="31"/>
        <v>0</v>
      </c>
    </row>
    <row r="2025" spans="3:12" x14ac:dyDescent="0.3">
      <c r="C2025" s="5">
        <v>2021</v>
      </c>
      <c r="D2025" s="10"/>
      <c r="H2025" s="5">
        <v>2021</v>
      </c>
      <c r="I2025" s="7"/>
      <c r="L2025" s="23">
        <f t="shared" si="31"/>
        <v>0</v>
      </c>
    </row>
    <row r="2026" spans="3:12" x14ac:dyDescent="0.3">
      <c r="C2026" s="5">
        <v>2022</v>
      </c>
      <c r="D2026" s="10"/>
      <c r="H2026" s="5">
        <v>2022</v>
      </c>
      <c r="I2026" s="7"/>
      <c r="L2026" s="23">
        <f t="shared" si="31"/>
        <v>0</v>
      </c>
    </row>
    <row r="2027" spans="3:12" x14ac:dyDescent="0.3">
      <c r="C2027" s="5">
        <v>2023</v>
      </c>
      <c r="D2027" s="10"/>
      <c r="H2027" s="5">
        <v>2023</v>
      </c>
      <c r="I2027" s="7"/>
      <c r="L2027" s="23">
        <f t="shared" si="31"/>
        <v>0</v>
      </c>
    </row>
    <row r="2028" spans="3:12" x14ac:dyDescent="0.3">
      <c r="C2028" s="5">
        <v>2024</v>
      </c>
      <c r="D2028" s="10"/>
      <c r="H2028" s="5">
        <v>2024</v>
      </c>
      <c r="I2028" s="7"/>
      <c r="L2028" s="23">
        <f t="shared" si="31"/>
        <v>0</v>
      </c>
    </row>
    <row r="2029" spans="3:12" x14ac:dyDescent="0.3">
      <c r="C2029" s="5">
        <v>2025</v>
      </c>
      <c r="D2029" s="10"/>
      <c r="H2029" s="5">
        <v>2025</v>
      </c>
      <c r="I2029" s="7"/>
      <c r="L2029" s="23">
        <f t="shared" si="31"/>
        <v>0</v>
      </c>
    </row>
    <row r="2030" spans="3:12" x14ac:dyDescent="0.3">
      <c r="C2030" s="5">
        <v>2026</v>
      </c>
      <c r="D2030" s="10"/>
      <c r="H2030" s="5">
        <v>2026</v>
      </c>
      <c r="I2030" s="7"/>
      <c r="L2030" s="23">
        <f t="shared" si="31"/>
        <v>0</v>
      </c>
    </row>
    <row r="2031" spans="3:12" x14ac:dyDescent="0.3">
      <c r="C2031" s="5">
        <v>2027</v>
      </c>
      <c r="D2031" s="10"/>
      <c r="H2031" s="5">
        <v>2027</v>
      </c>
      <c r="I2031" s="7"/>
      <c r="L2031" s="23">
        <f t="shared" si="31"/>
        <v>0</v>
      </c>
    </row>
    <row r="2032" spans="3:12" x14ac:dyDescent="0.3">
      <c r="C2032" s="5">
        <v>2028</v>
      </c>
      <c r="D2032" s="10"/>
      <c r="H2032" s="5">
        <v>2028</v>
      </c>
      <c r="I2032" s="7"/>
      <c r="L2032" s="23">
        <f t="shared" si="31"/>
        <v>0</v>
      </c>
    </row>
    <row r="2033" spans="3:12" x14ac:dyDescent="0.3">
      <c r="C2033" s="5">
        <v>2029</v>
      </c>
      <c r="D2033" s="10"/>
      <c r="H2033" s="5">
        <v>2029</v>
      </c>
      <c r="I2033" s="7"/>
      <c r="L2033" s="23">
        <f t="shared" si="31"/>
        <v>0</v>
      </c>
    </row>
    <row r="2034" spans="3:12" x14ac:dyDescent="0.3">
      <c r="C2034" s="5">
        <v>2030</v>
      </c>
      <c r="D2034" s="10"/>
      <c r="H2034" s="5">
        <v>2030</v>
      </c>
      <c r="I2034" s="7"/>
      <c r="L2034" s="23">
        <f t="shared" si="31"/>
        <v>0</v>
      </c>
    </row>
    <row r="2035" spans="3:12" x14ac:dyDescent="0.3">
      <c r="C2035" s="5">
        <v>2031</v>
      </c>
      <c r="D2035" s="10"/>
      <c r="H2035" s="5">
        <v>2031</v>
      </c>
      <c r="I2035" s="7"/>
      <c r="L2035" s="23">
        <f t="shared" si="31"/>
        <v>0</v>
      </c>
    </row>
    <row r="2036" spans="3:12" x14ac:dyDescent="0.3">
      <c r="C2036" s="5">
        <v>2032</v>
      </c>
      <c r="D2036" s="10"/>
      <c r="H2036" s="5">
        <v>2032</v>
      </c>
      <c r="I2036" s="7"/>
      <c r="L2036" s="23">
        <f t="shared" si="31"/>
        <v>0</v>
      </c>
    </row>
    <row r="2037" spans="3:12" x14ac:dyDescent="0.3">
      <c r="C2037" s="5">
        <v>2033</v>
      </c>
      <c r="D2037" s="10"/>
      <c r="H2037" s="5">
        <v>2033</v>
      </c>
      <c r="I2037" s="7"/>
      <c r="L2037" s="23">
        <f t="shared" si="31"/>
        <v>0</v>
      </c>
    </row>
    <row r="2038" spans="3:12" x14ac:dyDescent="0.3">
      <c r="C2038" s="5">
        <v>2034</v>
      </c>
      <c r="D2038" s="10"/>
      <c r="H2038" s="5">
        <v>2034</v>
      </c>
      <c r="I2038" s="7"/>
      <c r="L2038" s="23">
        <f t="shared" si="31"/>
        <v>0</v>
      </c>
    </row>
    <row r="2039" spans="3:12" x14ac:dyDescent="0.3">
      <c r="C2039" s="5">
        <v>2035</v>
      </c>
      <c r="D2039" s="10"/>
      <c r="H2039" s="5">
        <v>2035</v>
      </c>
      <c r="I2039" s="7"/>
      <c r="L2039" s="23">
        <f t="shared" si="31"/>
        <v>0</v>
      </c>
    </row>
    <row r="2040" spans="3:12" x14ac:dyDescent="0.3">
      <c r="C2040" s="5">
        <v>2036</v>
      </c>
      <c r="D2040" s="10"/>
      <c r="H2040" s="5">
        <v>2036</v>
      </c>
      <c r="I2040" s="7"/>
      <c r="L2040" s="23">
        <f t="shared" si="31"/>
        <v>0</v>
      </c>
    </row>
    <row r="2041" spans="3:12" x14ac:dyDescent="0.3">
      <c r="C2041" s="5">
        <v>2037</v>
      </c>
      <c r="D2041" s="10"/>
      <c r="H2041" s="5">
        <v>2037</v>
      </c>
      <c r="I2041" s="7"/>
      <c r="L2041" s="23">
        <f t="shared" si="31"/>
        <v>0</v>
      </c>
    </row>
    <row r="2042" spans="3:12" x14ac:dyDescent="0.3">
      <c r="C2042" s="5">
        <v>2038</v>
      </c>
      <c r="D2042" s="10"/>
      <c r="H2042" s="5">
        <v>2038</v>
      </c>
      <c r="I2042" s="7"/>
      <c r="L2042" s="23">
        <f t="shared" si="31"/>
        <v>0</v>
      </c>
    </row>
    <row r="2043" spans="3:12" x14ac:dyDescent="0.3">
      <c r="C2043" s="5">
        <v>2039</v>
      </c>
      <c r="D2043" s="10"/>
      <c r="H2043" s="5">
        <v>2039</v>
      </c>
      <c r="I2043" s="7"/>
      <c r="L2043" s="23">
        <f t="shared" si="31"/>
        <v>0</v>
      </c>
    </row>
    <row r="2044" spans="3:12" x14ac:dyDescent="0.3">
      <c r="C2044" s="5">
        <v>2040</v>
      </c>
      <c r="D2044" s="10"/>
      <c r="H2044" s="5">
        <v>2040</v>
      </c>
      <c r="I2044" s="7"/>
      <c r="L2044" s="23">
        <f t="shared" si="31"/>
        <v>0</v>
      </c>
    </row>
    <row r="2045" spans="3:12" x14ac:dyDescent="0.3">
      <c r="C2045" s="5">
        <v>2041</v>
      </c>
      <c r="D2045" s="10"/>
      <c r="H2045" s="5">
        <v>2041</v>
      </c>
      <c r="I2045" s="7"/>
      <c r="L2045" s="23">
        <f t="shared" si="31"/>
        <v>0</v>
      </c>
    </row>
    <row r="2046" spans="3:12" x14ac:dyDescent="0.3">
      <c r="C2046" s="5">
        <v>2042</v>
      </c>
      <c r="D2046" s="10"/>
      <c r="H2046" s="5">
        <v>2042</v>
      </c>
      <c r="I2046" s="7"/>
      <c r="L2046" s="23">
        <f t="shared" si="31"/>
        <v>0</v>
      </c>
    </row>
    <row r="2047" spans="3:12" x14ac:dyDescent="0.3">
      <c r="C2047" s="5">
        <v>2043</v>
      </c>
      <c r="D2047" s="10"/>
      <c r="H2047" s="5">
        <v>2043</v>
      </c>
      <c r="I2047" s="7"/>
      <c r="L2047" s="23">
        <f t="shared" si="31"/>
        <v>0</v>
      </c>
    </row>
    <row r="2048" spans="3:12" x14ac:dyDescent="0.3">
      <c r="C2048" s="5">
        <v>2044</v>
      </c>
      <c r="D2048" s="10"/>
      <c r="H2048" s="5">
        <v>2044</v>
      </c>
      <c r="I2048" s="7"/>
      <c r="L2048" s="23">
        <f t="shared" si="31"/>
        <v>0</v>
      </c>
    </row>
    <row r="2049" spans="3:12" x14ac:dyDescent="0.3">
      <c r="C2049" s="5">
        <v>2045</v>
      </c>
      <c r="D2049" s="10"/>
      <c r="H2049" s="5">
        <v>2045</v>
      </c>
      <c r="I2049" s="7"/>
      <c r="L2049" s="23">
        <f t="shared" si="31"/>
        <v>0</v>
      </c>
    </row>
    <row r="2050" spans="3:12" x14ac:dyDescent="0.3">
      <c r="C2050" s="5">
        <v>2046</v>
      </c>
      <c r="D2050" s="10"/>
      <c r="H2050" s="5">
        <v>2046</v>
      </c>
      <c r="I2050" s="7"/>
      <c r="L2050" s="23">
        <f t="shared" si="31"/>
        <v>0</v>
      </c>
    </row>
    <row r="2051" spans="3:12" x14ac:dyDescent="0.3">
      <c r="C2051" s="5">
        <v>2047</v>
      </c>
      <c r="D2051" s="10"/>
      <c r="H2051" s="5">
        <v>2047</v>
      </c>
      <c r="I2051" s="7"/>
      <c r="L2051" s="23">
        <f t="shared" si="31"/>
        <v>0</v>
      </c>
    </row>
    <row r="2052" spans="3:12" x14ac:dyDescent="0.3">
      <c r="C2052" s="5">
        <v>2048</v>
      </c>
      <c r="D2052" s="10"/>
      <c r="H2052" s="5">
        <v>2048</v>
      </c>
      <c r="I2052" s="7"/>
      <c r="L2052" s="23">
        <f t="shared" si="31"/>
        <v>0</v>
      </c>
    </row>
    <row r="2053" spans="3:12" x14ac:dyDescent="0.3">
      <c r="C2053" s="5">
        <v>2049</v>
      </c>
      <c r="D2053" s="10"/>
      <c r="H2053" s="5">
        <v>2049</v>
      </c>
      <c r="I2053" s="7"/>
      <c r="L2053" s="23">
        <f t="shared" si="31"/>
        <v>0</v>
      </c>
    </row>
    <row r="2054" spans="3:12" x14ac:dyDescent="0.3">
      <c r="C2054" s="5">
        <v>2050</v>
      </c>
      <c r="D2054" s="10"/>
      <c r="H2054" s="5">
        <v>2050</v>
      </c>
      <c r="I2054" s="7"/>
      <c r="L2054" s="23">
        <f t="shared" ref="L2054:L2117" si="32">IF(COUNTIF($D$5:$D$2500, I2054) = 0, I2054, "")</f>
        <v>0</v>
      </c>
    </row>
    <row r="2055" spans="3:12" x14ac:dyDescent="0.3">
      <c r="C2055" s="5">
        <v>2051</v>
      </c>
      <c r="D2055" s="10"/>
      <c r="H2055" s="5">
        <v>2051</v>
      </c>
      <c r="I2055" s="7"/>
      <c r="L2055" s="23">
        <f t="shared" si="32"/>
        <v>0</v>
      </c>
    </row>
    <row r="2056" spans="3:12" x14ac:dyDescent="0.3">
      <c r="C2056" s="5">
        <v>2052</v>
      </c>
      <c r="D2056" s="10"/>
      <c r="H2056" s="5">
        <v>2052</v>
      </c>
      <c r="I2056" s="7"/>
      <c r="L2056" s="23">
        <f t="shared" si="32"/>
        <v>0</v>
      </c>
    </row>
    <row r="2057" spans="3:12" x14ac:dyDescent="0.3">
      <c r="C2057" s="5">
        <v>2053</v>
      </c>
      <c r="D2057" s="10"/>
      <c r="H2057" s="5">
        <v>2053</v>
      </c>
      <c r="I2057" s="7"/>
      <c r="L2057" s="23">
        <f t="shared" si="32"/>
        <v>0</v>
      </c>
    </row>
    <row r="2058" spans="3:12" x14ac:dyDescent="0.3">
      <c r="C2058" s="5">
        <v>2054</v>
      </c>
      <c r="D2058" s="10"/>
      <c r="H2058" s="5">
        <v>2054</v>
      </c>
      <c r="I2058" s="7"/>
      <c r="L2058" s="23">
        <f t="shared" si="32"/>
        <v>0</v>
      </c>
    </row>
    <row r="2059" spans="3:12" x14ac:dyDescent="0.3">
      <c r="C2059" s="5">
        <v>2055</v>
      </c>
      <c r="D2059" s="10"/>
      <c r="H2059" s="5">
        <v>2055</v>
      </c>
      <c r="I2059" s="7"/>
      <c r="L2059" s="23">
        <f t="shared" si="32"/>
        <v>0</v>
      </c>
    </row>
    <row r="2060" spans="3:12" x14ac:dyDescent="0.3">
      <c r="C2060" s="5">
        <v>2056</v>
      </c>
      <c r="D2060" s="10"/>
      <c r="H2060" s="5">
        <v>2056</v>
      </c>
      <c r="I2060" s="7"/>
      <c r="L2060" s="23">
        <f t="shared" si="32"/>
        <v>0</v>
      </c>
    </row>
    <row r="2061" spans="3:12" x14ac:dyDescent="0.3">
      <c r="C2061" s="5">
        <v>2057</v>
      </c>
      <c r="D2061" s="10"/>
      <c r="H2061" s="5">
        <v>2057</v>
      </c>
      <c r="I2061" s="7"/>
      <c r="L2061" s="23">
        <f t="shared" si="32"/>
        <v>0</v>
      </c>
    </row>
    <row r="2062" spans="3:12" x14ac:dyDescent="0.3">
      <c r="C2062" s="5">
        <v>2058</v>
      </c>
      <c r="D2062" s="10"/>
      <c r="H2062" s="5">
        <v>2058</v>
      </c>
      <c r="I2062" s="7"/>
      <c r="L2062" s="23">
        <f t="shared" si="32"/>
        <v>0</v>
      </c>
    </row>
    <row r="2063" spans="3:12" x14ac:dyDescent="0.3">
      <c r="C2063" s="5">
        <v>2059</v>
      </c>
      <c r="D2063" s="10"/>
      <c r="H2063" s="5">
        <v>2059</v>
      </c>
      <c r="I2063" s="7"/>
      <c r="L2063" s="23">
        <f t="shared" si="32"/>
        <v>0</v>
      </c>
    </row>
    <row r="2064" spans="3:12" x14ac:dyDescent="0.3">
      <c r="C2064" s="5">
        <v>2060</v>
      </c>
      <c r="D2064" s="10"/>
      <c r="H2064" s="5">
        <v>2060</v>
      </c>
      <c r="I2064" s="7"/>
      <c r="L2064" s="23">
        <f t="shared" si="32"/>
        <v>0</v>
      </c>
    </row>
    <row r="2065" spans="3:12" x14ac:dyDescent="0.3">
      <c r="C2065" s="5">
        <v>2061</v>
      </c>
      <c r="D2065" s="10"/>
      <c r="H2065" s="5">
        <v>2061</v>
      </c>
      <c r="I2065" s="7"/>
      <c r="L2065" s="23">
        <f t="shared" si="32"/>
        <v>0</v>
      </c>
    </row>
    <row r="2066" spans="3:12" x14ac:dyDescent="0.3">
      <c r="C2066" s="5">
        <v>2062</v>
      </c>
      <c r="D2066" s="10"/>
      <c r="H2066" s="5">
        <v>2062</v>
      </c>
      <c r="I2066" s="7"/>
      <c r="L2066" s="23">
        <f t="shared" si="32"/>
        <v>0</v>
      </c>
    </row>
    <row r="2067" spans="3:12" x14ac:dyDescent="0.3">
      <c r="C2067" s="5">
        <v>2063</v>
      </c>
      <c r="D2067" s="10"/>
      <c r="H2067" s="5">
        <v>2063</v>
      </c>
      <c r="I2067" s="7"/>
      <c r="L2067" s="23">
        <f t="shared" si="32"/>
        <v>0</v>
      </c>
    </row>
    <row r="2068" spans="3:12" x14ac:dyDescent="0.3">
      <c r="C2068" s="5">
        <v>2064</v>
      </c>
      <c r="D2068" s="10"/>
      <c r="H2068" s="5">
        <v>2064</v>
      </c>
      <c r="I2068" s="7"/>
      <c r="L2068" s="23">
        <f t="shared" si="32"/>
        <v>0</v>
      </c>
    </row>
    <row r="2069" spans="3:12" x14ac:dyDescent="0.3">
      <c r="C2069" s="5">
        <v>2065</v>
      </c>
      <c r="D2069" s="10"/>
      <c r="H2069" s="5">
        <v>2065</v>
      </c>
      <c r="I2069" s="7"/>
      <c r="L2069" s="23">
        <f t="shared" si="32"/>
        <v>0</v>
      </c>
    </row>
    <row r="2070" spans="3:12" x14ac:dyDescent="0.3">
      <c r="C2070" s="5">
        <v>2066</v>
      </c>
      <c r="D2070" s="10"/>
      <c r="H2070" s="5">
        <v>2066</v>
      </c>
      <c r="I2070" s="7"/>
      <c r="L2070" s="23">
        <f t="shared" si="32"/>
        <v>0</v>
      </c>
    </row>
    <row r="2071" spans="3:12" x14ac:dyDescent="0.3">
      <c r="C2071" s="5">
        <v>2067</v>
      </c>
      <c r="D2071" s="10"/>
      <c r="H2071" s="5">
        <v>2067</v>
      </c>
      <c r="I2071" s="7"/>
      <c r="L2071" s="23">
        <f t="shared" si="32"/>
        <v>0</v>
      </c>
    </row>
    <row r="2072" spans="3:12" x14ac:dyDescent="0.3">
      <c r="C2072" s="5">
        <v>2068</v>
      </c>
      <c r="D2072" s="10"/>
      <c r="H2072" s="5">
        <v>2068</v>
      </c>
      <c r="I2072" s="7"/>
      <c r="L2072" s="23">
        <f t="shared" si="32"/>
        <v>0</v>
      </c>
    </row>
    <row r="2073" spans="3:12" x14ac:dyDescent="0.3">
      <c r="C2073" s="5">
        <v>2069</v>
      </c>
      <c r="D2073" s="10"/>
      <c r="H2073" s="5">
        <v>2069</v>
      </c>
      <c r="I2073" s="7"/>
      <c r="L2073" s="23">
        <f t="shared" si="32"/>
        <v>0</v>
      </c>
    </row>
    <row r="2074" spans="3:12" x14ac:dyDescent="0.3">
      <c r="C2074" s="5">
        <v>2070</v>
      </c>
      <c r="D2074" s="10"/>
      <c r="H2074" s="5">
        <v>2070</v>
      </c>
      <c r="I2074" s="7"/>
      <c r="L2074" s="23">
        <f t="shared" si="32"/>
        <v>0</v>
      </c>
    </row>
    <row r="2075" spans="3:12" x14ac:dyDescent="0.3">
      <c r="C2075" s="5">
        <v>2071</v>
      </c>
      <c r="D2075" s="10"/>
      <c r="H2075" s="5">
        <v>2071</v>
      </c>
      <c r="I2075" s="7"/>
      <c r="L2075" s="23">
        <f t="shared" si="32"/>
        <v>0</v>
      </c>
    </row>
    <row r="2076" spans="3:12" x14ac:dyDescent="0.3">
      <c r="C2076" s="5">
        <v>2072</v>
      </c>
      <c r="D2076" s="10"/>
      <c r="H2076" s="5">
        <v>2072</v>
      </c>
      <c r="I2076" s="7"/>
      <c r="L2076" s="23">
        <f t="shared" si="32"/>
        <v>0</v>
      </c>
    </row>
    <row r="2077" spans="3:12" x14ac:dyDescent="0.3">
      <c r="C2077" s="5">
        <v>2073</v>
      </c>
      <c r="D2077" s="10"/>
      <c r="H2077" s="5">
        <v>2073</v>
      </c>
      <c r="I2077" s="7"/>
      <c r="L2077" s="23">
        <f t="shared" si="32"/>
        <v>0</v>
      </c>
    </row>
    <row r="2078" spans="3:12" x14ac:dyDescent="0.3">
      <c r="C2078" s="5">
        <v>2074</v>
      </c>
      <c r="D2078" s="10"/>
      <c r="H2078" s="5">
        <v>2074</v>
      </c>
      <c r="I2078" s="7"/>
      <c r="L2078" s="23">
        <f t="shared" si="32"/>
        <v>0</v>
      </c>
    </row>
    <row r="2079" spans="3:12" x14ac:dyDescent="0.3">
      <c r="C2079" s="5">
        <v>2075</v>
      </c>
      <c r="D2079" s="10"/>
      <c r="H2079" s="5">
        <v>2075</v>
      </c>
      <c r="I2079" s="7"/>
      <c r="L2079" s="23">
        <f t="shared" si="32"/>
        <v>0</v>
      </c>
    </row>
    <row r="2080" spans="3:12" x14ac:dyDescent="0.3">
      <c r="C2080" s="5">
        <v>2076</v>
      </c>
      <c r="D2080" s="10"/>
      <c r="H2080" s="5">
        <v>2076</v>
      </c>
      <c r="I2080" s="7"/>
      <c r="L2080" s="23">
        <f t="shared" si="32"/>
        <v>0</v>
      </c>
    </row>
    <row r="2081" spans="3:12" x14ac:dyDescent="0.3">
      <c r="C2081" s="5">
        <v>2077</v>
      </c>
      <c r="D2081" s="10"/>
      <c r="H2081" s="5">
        <v>2077</v>
      </c>
      <c r="I2081" s="7"/>
      <c r="L2081" s="23">
        <f t="shared" si="32"/>
        <v>0</v>
      </c>
    </row>
    <row r="2082" spans="3:12" x14ac:dyDescent="0.3">
      <c r="C2082" s="5">
        <v>2078</v>
      </c>
      <c r="D2082" s="10"/>
      <c r="H2082" s="5">
        <v>2078</v>
      </c>
      <c r="I2082" s="7"/>
      <c r="L2082" s="23">
        <f t="shared" si="32"/>
        <v>0</v>
      </c>
    </row>
    <row r="2083" spans="3:12" x14ac:dyDescent="0.3">
      <c r="C2083" s="5">
        <v>2079</v>
      </c>
      <c r="D2083" s="10"/>
      <c r="H2083" s="5">
        <v>2079</v>
      </c>
      <c r="I2083" s="7"/>
      <c r="L2083" s="23">
        <f t="shared" si="32"/>
        <v>0</v>
      </c>
    </row>
    <row r="2084" spans="3:12" x14ac:dyDescent="0.3">
      <c r="C2084" s="5">
        <v>2080</v>
      </c>
      <c r="D2084" s="10"/>
      <c r="H2084" s="5">
        <v>2080</v>
      </c>
      <c r="I2084" s="7"/>
      <c r="L2084" s="23">
        <f t="shared" si="32"/>
        <v>0</v>
      </c>
    </row>
    <row r="2085" spans="3:12" x14ac:dyDescent="0.3">
      <c r="C2085" s="5">
        <v>2081</v>
      </c>
      <c r="D2085" s="10"/>
      <c r="H2085" s="5">
        <v>2081</v>
      </c>
      <c r="I2085" s="7"/>
      <c r="L2085" s="23">
        <f t="shared" si="32"/>
        <v>0</v>
      </c>
    </row>
    <row r="2086" spans="3:12" x14ac:dyDescent="0.3">
      <c r="C2086" s="5">
        <v>2082</v>
      </c>
      <c r="D2086" s="10"/>
      <c r="H2086" s="5">
        <v>2082</v>
      </c>
      <c r="I2086" s="7"/>
      <c r="L2086" s="23">
        <f t="shared" si="32"/>
        <v>0</v>
      </c>
    </row>
    <row r="2087" spans="3:12" x14ac:dyDescent="0.3">
      <c r="C2087" s="5">
        <v>2083</v>
      </c>
      <c r="D2087" s="10"/>
      <c r="H2087" s="5">
        <v>2083</v>
      </c>
      <c r="I2087" s="7"/>
      <c r="L2087" s="23">
        <f t="shared" si="32"/>
        <v>0</v>
      </c>
    </row>
    <row r="2088" spans="3:12" x14ac:dyDescent="0.3">
      <c r="C2088" s="5">
        <v>2084</v>
      </c>
      <c r="D2088" s="10"/>
      <c r="H2088" s="5">
        <v>2084</v>
      </c>
      <c r="I2088" s="7"/>
      <c r="L2088" s="23">
        <f t="shared" si="32"/>
        <v>0</v>
      </c>
    </row>
    <row r="2089" spans="3:12" x14ac:dyDescent="0.3">
      <c r="C2089" s="5">
        <v>2085</v>
      </c>
      <c r="D2089" s="10"/>
      <c r="H2089" s="5">
        <v>2085</v>
      </c>
      <c r="I2089" s="7"/>
      <c r="L2089" s="23">
        <f t="shared" si="32"/>
        <v>0</v>
      </c>
    </row>
    <row r="2090" spans="3:12" x14ac:dyDescent="0.3">
      <c r="C2090" s="5">
        <v>2086</v>
      </c>
      <c r="D2090" s="10"/>
      <c r="H2090" s="5">
        <v>2086</v>
      </c>
      <c r="I2090" s="7"/>
      <c r="L2090" s="23">
        <f t="shared" si="32"/>
        <v>0</v>
      </c>
    </row>
    <row r="2091" spans="3:12" x14ac:dyDescent="0.3">
      <c r="C2091" s="5">
        <v>2087</v>
      </c>
      <c r="D2091" s="10"/>
      <c r="H2091" s="5">
        <v>2087</v>
      </c>
      <c r="I2091" s="7"/>
      <c r="L2091" s="23">
        <f t="shared" si="32"/>
        <v>0</v>
      </c>
    </row>
    <row r="2092" spans="3:12" x14ac:dyDescent="0.3">
      <c r="C2092" s="5">
        <v>2088</v>
      </c>
      <c r="D2092" s="10"/>
      <c r="H2092" s="5">
        <v>2088</v>
      </c>
      <c r="I2092" s="7"/>
      <c r="L2092" s="23">
        <f t="shared" si="32"/>
        <v>0</v>
      </c>
    </row>
    <row r="2093" spans="3:12" x14ac:dyDescent="0.3">
      <c r="C2093" s="5">
        <v>2089</v>
      </c>
      <c r="D2093" s="10"/>
      <c r="H2093" s="5">
        <v>2089</v>
      </c>
      <c r="I2093" s="7"/>
      <c r="L2093" s="23">
        <f t="shared" si="32"/>
        <v>0</v>
      </c>
    </row>
    <row r="2094" spans="3:12" x14ac:dyDescent="0.3">
      <c r="C2094" s="5">
        <v>2090</v>
      </c>
      <c r="D2094" s="10"/>
      <c r="H2094" s="5">
        <v>2090</v>
      </c>
      <c r="I2094" s="7"/>
      <c r="L2094" s="23">
        <f t="shared" si="32"/>
        <v>0</v>
      </c>
    </row>
    <row r="2095" spans="3:12" x14ac:dyDescent="0.3">
      <c r="C2095" s="5">
        <v>2091</v>
      </c>
      <c r="D2095" s="10"/>
      <c r="H2095" s="5">
        <v>2091</v>
      </c>
      <c r="I2095" s="7"/>
      <c r="L2095" s="23">
        <f t="shared" si="32"/>
        <v>0</v>
      </c>
    </row>
    <row r="2096" spans="3:12" x14ac:dyDescent="0.3">
      <c r="C2096" s="5">
        <v>2092</v>
      </c>
      <c r="D2096" s="10"/>
      <c r="H2096" s="5">
        <v>2092</v>
      </c>
      <c r="I2096" s="7"/>
      <c r="L2096" s="23">
        <f t="shared" si="32"/>
        <v>0</v>
      </c>
    </row>
    <row r="2097" spans="3:12" x14ac:dyDescent="0.3">
      <c r="C2097" s="5">
        <v>2093</v>
      </c>
      <c r="D2097" s="10"/>
      <c r="H2097" s="5">
        <v>2093</v>
      </c>
      <c r="I2097" s="7"/>
      <c r="L2097" s="23">
        <f t="shared" si="32"/>
        <v>0</v>
      </c>
    </row>
    <row r="2098" spans="3:12" x14ac:dyDescent="0.3">
      <c r="C2098" s="5">
        <v>2094</v>
      </c>
      <c r="D2098" s="10"/>
      <c r="H2098" s="5">
        <v>2094</v>
      </c>
      <c r="I2098" s="7"/>
      <c r="L2098" s="23">
        <f t="shared" si="32"/>
        <v>0</v>
      </c>
    </row>
    <row r="2099" spans="3:12" x14ac:dyDescent="0.3">
      <c r="C2099" s="5">
        <v>2095</v>
      </c>
      <c r="D2099" s="10"/>
      <c r="H2099" s="5">
        <v>2095</v>
      </c>
      <c r="I2099" s="7"/>
      <c r="L2099" s="23">
        <f t="shared" si="32"/>
        <v>0</v>
      </c>
    </row>
    <row r="2100" spans="3:12" x14ac:dyDescent="0.3">
      <c r="C2100" s="5">
        <v>2096</v>
      </c>
      <c r="D2100" s="10"/>
      <c r="H2100" s="5">
        <v>2096</v>
      </c>
      <c r="I2100" s="7"/>
      <c r="L2100" s="23">
        <f t="shared" si="32"/>
        <v>0</v>
      </c>
    </row>
    <row r="2101" spans="3:12" x14ac:dyDescent="0.3">
      <c r="C2101" s="5">
        <v>2097</v>
      </c>
      <c r="D2101" s="10"/>
      <c r="H2101" s="5">
        <v>2097</v>
      </c>
      <c r="I2101" s="7"/>
      <c r="L2101" s="23">
        <f t="shared" si="32"/>
        <v>0</v>
      </c>
    </row>
    <row r="2102" spans="3:12" x14ac:dyDescent="0.3">
      <c r="C2102" s="5">
        <v>2098</v>
      </c>
      <c r="D2102" s="10"/>
      <c r="H2102" s="5">
        <v>2098</v>
      </c>
      <c r="I2102" s="7"/>
      <c r="L2102" s="23">
        <f t="shared" si="32"/>
        <v>0</v>
      </c>
    </row>
    <row r="2103" spans="3:12" x14ac:dyDescent="0.3">
      <c r="C2103" s="5">
        <v>2099</v>
      </c>
      <c r="D2103" s="10"/>
      <c r="H2103" s="5">
        <v>2099</v>
      </c>
      <c r="I2103" s="7"/>
      <c r="L2103" s="23">
        <f t="shared" si="32"/>
        <v>0</v>
      </c>
    </row>
    <row r="2104" spans="3:12" x14ac:dyDescent="0.3">
      <c r="C2104" s="5">
        <v>2100</v>
      </c>
      <c r="D2104" s="10"/>
      <c r="H2104" s="5">
        <v>2100</v>
      </c>
      <c r="I2104" s="7"/>
      <c r="L2104" s="23">
        <f t="shared" si="32"/>
        <v>0</v>
      </c>
    </row>
    <row r="2105" spans="3:12" x14ac:dyDescent="0.3">
      <c r="C2105" s="5">
        <v>2101</v>
      </c>
      <c r="D2105" s="10"/>
      <c r="H2105" s="5">
        <v>2101</v>
      </c>
      <c r="I2105" s="7"/>
      <c r="L2105" s="23">
        <f t="shared" si="32"/>
        <v>0</v>
      </c>
    </row>
    <row r="2106" spans="3:12" x14ac:dyDescent="0.3">
      <c r="C2106" s="5">
        <v>2102</v>
      </c>
      <c r="D2106" s="10"/>
      <c r="H2106" s="5">
        <v>2102</v>
      </c>
      <c r="I2106" s="7"/>
      <c r="L2106" s="23">
        <f t="shared" si="32"/>
        <v>0</v>
      </c>
    </row>
    <row r="2107" spans="3:12" x14ac:dyDescent="0.3">
      <c r="C2107" s="5">
        <v>2103</v>
      </c>
      <c r="D2107" s="10"/>
      <c r="H2107" s="5">
        <v>2103</v>
      </c>
      <c r="I2107" s="7"/>
      <c r="L2107" s="23">
        <f t="shared" si="32"/>
        <v>0</v>
      </c>
    </row>
    <row r="2108" spans="3:12" x14ac:dyDescent="0.3">
      <c r="C2108" s="5">
        <v>2104</v>
      </c>
      <c r="D2108" s="10"/>
      <c r="H2108" s="5">
        <v>2104</v>
      </c>
      <c r="I2108" s="7"/>
      <c r="L2108" s="23">
        <f t="shared" si="32"/>
        <v>0</v>
      </c>
    </row>
    <row r="2109" spans="3:12" x14ac:dyDescent="0.3">
      <c r="C2109" s="5">
        <v>2105</v>
      </c>
      <c r="D2109" s="10"/>
      <c r="H2109" s="5">
        <v>2105</v>
      </c>
      <c r="I2109" s="7"/>
      <c r="L2109" s="23">
        <f t="shared" si="32"/>
        <v>0</v>
      </c>
    </row>
    <row r="2110" spans="3:12" x14ac:dyDescent="0.3">
      <c r="C2110" s="5">
        <v>2106</v>
      </c>
      <c r="D2110" s="10"/>
      <c r="H2110" s="5">
        <v>2106</v>
      </c>
      <c r="I2110" s="7"/>
      <c r="L2110" s="23">
        <f t="shared" si="32"/>
        <v>0</v>
      </c>
    </row>
    <row r="2111" spans="3:12" x14ac:dyDescent="0.3">
      <c r="C2111" s="5">
        <v>2107</v>
      </c>
      <c r="D2111" s="10"/>
      <c r="H2111" s="5">
        <v>2107</v>
      </c>
      <c r="I2111" s="7"/>
      <c r="L2111" s="23">
        <f t="shared" si="32"/>
        <v>0</v>
      </c>
    </row>
    <row r="2112" spans="3:12" x14ac:dyDescent="0.3">
      <c r="C2112" s="5">
        <v>2108</v>
      </c>
      <c r="D2112" s="10"/>
      <c r="H2112" s="5">
        <v>2108</v>
      </c>
      <c r="I2112" s="7"/>
      <c r="L2112" s="23">
        <f t="shared" si="32"/>
        <v>0</v>
      </c>
    </row>
    <row r="2113" spans="3:12" x14ac:dyDescent="0.3">
      <c r="C2113" s="5">
        <v>2109</v>
      </c>
      <c r="D2113" s="10"/>
      <c r="H2113" s="5">
        <v>2109</v>
      </c>
      <c r="I2113" s="7"/>
      <c r="L2113" s="23">
        <f t="shared" si="32"/>
        <v>0</v>
      </c>
    </row>
    <row r="2114" spans="3:12" x14ac:dyDescent="0.3">
      <c r="C2114" s="5">
        <v>2110</v>
      </c>
      <c r="D2114" s="10"/>
      <c r="H2114" s="5">
        <v>2110</v>
      </c>
      <c r="I2114" s="7"/>
      <c r="L2114" s="23">
        <f t="shared" si="32"/>
        <v>0</v>
      </c>
    </row>
    <row r="2115" spans="3:12" x14ac:dyDescent="0.3">
      <c r="C2115" s="5">
        <v>2111</v>
      </c>
      <c r="D2115" s="10"/>
      <c r="H2115" s="5">
        <v>2111</v>
      </c>
      <c r="I2115" s="7"/>
      <c r="L2115" s="23">
        <f t="shared" si="32"/>
        <v>0</v>
      </c>
    </row>
    <row r="2116" spans="3:12" x14ac:dyDescent="0.3">
      <c r="C2116" s="5">
        <v>2112</v>
      </c>
      <c r="D2116" s="10"/>
      <c r="H2116" s="5">
        <v>2112</v>
      </c>
      <c r="I2116" s="7"/>
      <c r="L2116" s="23">
        <f t="shared" si="32"/>
        <v>0</v>
      </c>
    </row>
    <row r="2117" spans="3:12" x14ac:dyDescent="0.3">
      <c r="C2117" s="5">
        <v>2113</v>
      </c>
      <c r="D2117" s="10"/>
      <c r="H2117" s="5">
        <v>2113</v>
      </c>
      <c r="I2117" s="7"/>
      <c r="L2117" s="23">
        <f t="shared" si="32"/>
        <v>0</v>
      </c>
    </row>
    <row r="2118" spans="3:12" x14ac:dyDescent="0.3">
      <c r="C2118" s="5">
        <v>2114</v>
      </c>
      <c r="D2118" s="10"/>
      <c r="H2118" s="5">
        <v>2114</v>
      </c>
      <c r="I2118" s="7"/>
      <c r="L2118" s="23">
        <f t="shared" ref="L2118:L2181" si="33">IF(COUNTIF($D$5:$D$2500, I2118) = 0, I2118, "")</f>
        <v>0</v>
      </c>
    </row>
    <row r="2119" spans="3:12" x14ac:dyDescent="0.3">
      <c r="C2119" s="5">
        <v>2115</v>
      </c>
      <c r="D2119" s="10"/>
      <c r="H2119" s="5">
        <v>2115</v>
      </c>
      <c r="I2119" s="7"/>
      <c r="L2119" s="23">
        <f t="shared" si="33"/>
        <v>0</v>
      </c>
    </row>
    <row r="2120" spans="3:12" x14ac:dyDescent="0.3">
      <c r="C2120" s="5">
        <v>2116</v>
      </c>
      <c r="D2120" s="10"/>
      <c r="H2120" s="5">
        <v>2116</v>
      </c>
      <c r="I2120" s="7"/>
      <c r="L2120" s="23">
        <f t="shared" si="33"/>
        <v>0</v>
      </c>
    </row>
    <row r="2121" spans="3:12" x14ac:dyDescent="0.3">
      <c r="C2121" s="5">
        <v>2117</v>
      </c>
      <c r="D2121" s="10"/>
      <c r="H2121" s="5">
        <v>2117</v>
      </c>
      <c r="I2121" s="7"/>
      <c r="L2121" s="23">
        <f t="shared" si="33"/>
        <v>0</v>
      </c>
    </row>
    <row r="2122" spans="3:12" x14ac:dyDescent="0.3">
      <c r="C2122" s="5">
        <v>2118</v>
      </c>
      <c r="D2122" s="10"/>
      <c r="H2122" s="5">
        <v>2118</v>
      </c>
      <c r="I2122" s="7"/>
      <c r="L2122" s="23">
        <f t="shared" si="33"/>
        <v>0</v>
      </c>
    </row>
    <row r="2123" spans="3:12" x14ac:dyDescent="0.3">
      <c r="C2123" s="5">
        <v>2119</v>
      </c>
      <c r="D2123" s="10"/>
      <c r="H2123" s="5">
        <v>2119</v>
      </c>
      <c r="I2123" s="7"/>
      <c r="L2123" s="23">
        <f t="shared" si="33"/>
        <v>0</v>
      </c>
    </row>
    <row r="2124" spans="3:12" x14ac:dyDescent="0.3">
      <c r="C2124" s="5">
        <v>2120</v>
      </c>
      <c r="D2124" s="10"/>
      <c r="H2124" s="5">
        <v>2120</v>
      </c>
      <c r="I2124" s="7"/>
      <c r="L2124" s="23">
        <f t="shared" si="33"/>
        <v>0</v>
      </c>
    </row>
    <row r="2125" spans="3:12" x14ac:dyDescent="0.3">
      <c r="C2125" s="5">
        <v>2121</v>
      </c>
      <c r="D2125" s="10"/>
      <c r="H2125" s="5">
        <v>2121</v>
      </c>
      <c r="I2125" s="7"/>
      <c r="L2125" s="23">
        <f t="shared" si="33"/>
        <v>0</v>
      </c>
    </row>
    <row r="2126" spans="3:12" x14ac:dyDescent="0.3">
      <c r="C2126" s="5">
        <v>2122</v>
      </c>
      <c r="D2126" s="10"/>
      <c r="H2126" s="5">
        <v>2122</v>
      </c>
      <c r="I2126" s="7"/>
      <c r="L2126" s="23">
        <f t="shared" si="33"/>
        <v>0</v>
      </c>
    </row>
    <row r="2127" spans="3:12" x14ac:dyDescent="0.3">
      <c r="C2127" s="5">
        <v>2123</v>
      </c>
      <c r="D2127" s="10"/>
      <c r="H2127" s="5">
        <v>2123</v>
      </c>
      <c r="I2127" s="7"/>
      <c r="L2127" s="23">
        <f t="shared" si="33"/>
        <v>0</v>
      </c>
    </row>
    <row r="2128" spans="3:12" x14ac:dyDescent="0.3">
      <c r="C2128" s="5">
        <v>2124</v>
      </c>
      <c r="D2128" s="10"/>
      <c r="H2128" s="5">
        <v>2124</v>
      </c>
      <c r="I2128" s="7"/>
      <c r="L2128" s="23">
        <f t="shared" si="33"/>
        <v>0</v>
      </c>
    </row>
    <row r="2129" spans="3:12" x14ac:dyDescent="0.3">
      <c r="C2129" s="5">
        <v>2125</v>
      </c>
      <c r="D2129" s="10"/>
      <c r="H2129" s="5">
        <v>2125</v>
      </c>
      <c r="I2129" s="7"/>
      <c r="L2129" s="23">
        <f t="shared" si="33"/>
        <v>0</v>
      </c>
    </row>
    <row r="2130" spans="3:12" x14ac:dyDescent="0.3">
      <c r="C2130" s="5">
        <v>2126</v>
      </c>
      <c r="D2130" s="10"/>
      <c r="H2130" s="5">
        <v>2126</v>
      </c>
      <c r="I2130" s="7"/>
      <c r="L2130" s="23">
        <f t="shared" si="33"/>
        <v>0</v>
      </c>
    </row>
    <row r="2131" spans="3:12" x14ac:dyDescent="0.3">
      <c r="C2131" s="5">
        <v>2127</v>
      </c>
      <c r="D2131" s="10"/>
      <c r="H2131" s="5">
        <v>2127</v>
      </c>
      <c r="I2131" s="7"/>
      <c r="L2131" s="23">
        <f t="shared" si="33"/>
        <v>0</v>
      </c>
    </row>
    <row r="2132" spans="3:12" x14ac:dyDescent="0.3">
      <c r="C2132" s="5">
        <v>2128</v>
      </c>
      <c r="D2132" s="10"/>
      <c r="H2132" s="5">
        <v>2128</v>
      </c>
      <c r="I2132" s="7"/>
      <c r="L2132" s="23">
        <f t="shared" si="33"/>
        <v>0</v>
      </c>
    </row>
    <row r="2133" spans="3:12" x14ac:dyDescent="0.3">
      <c r="C2133" s="5">
        <v>2129</v>
      </c>
      <c r="D2133" s="10"/>
      <c r="H2133" s="5">
        <v>2129</v>
      </c>
      <c r="I2133" s="7"/>
      <c r="L2133" s="23">
        <f t="shared" si="33"/>
        <v>0</v>
      </c>
    </row>
    <row r="2134" spans="3:12" x14ac:dyDescent="0.3">
      <c r="C2134" s="5">
        <v>2130</v>
      </c>
      <c r="D2134" s="10"/>
      <c r="H2134" s="5">
        <v>2130</v>
      </c>
      <c r="I2134" s="7"/>
      <c r="L2134" s="23">
        <f t="shared" si="33"/>
        <v>0</v>
      </c>
    </row>
    <row r="2135" spans="3:12" x14ac:dyDescent="0.3">
      <c r="C2135" s="5">
        <v>2131</v>
      </c>
      <c r="D2135" s="10"/>
      <c r="H2135" s="5">
        <v>2131</v>
      </c>
      <c r="I2135" s="7"/>
      <c r="L2135" s="23">
        <f t="shared" si="33"/>
        <v>0</v>
      </c>
    </row>
    <row r="2136" spans="3:12" x14ac:dyDescent="0.3">
      <c r="C2136" s="5">
        <v>2132</v>
      </c>
      <c r="D2136" s="10"/>
      <c r="H2136" s="5">
        <v>2132</v>
      </c>
      <c r="I2136" s="7"/>
      <c r="L2136" s="23">
        <f t="shared" si="33"/>
        <v>0</v>
      </c>
    </row>
    <row r="2137" spans="3:12" x14ac:dyDescent="0.3">
      <c r="C2137" s="5">
        <v>2133</v>
      </c>
      <c r="D2137" s="10"/>
      <c r="H2137" s="5">
        <v>2133</v>
      </c>
      <c r="I2137" s="7"/>
      <c r="L2137" s="23">
        <f t="shared" si="33"/>
        <v>0</v>
      </c>
    </row>
    <row r="2138" spans="3:12" x14ac:dyDescent="0.3">
      <c r="C2138" s="5">
        <v>2134</v>
      </c>
      <c r="D2138" s="10"/>
      <c r="H2138" s="5">
        <v>2134</v>
      </c>
      <c r="I2138" s="7"/>
      <c r="L2138" s="23">
        <f t="shared" si="33"/>
        <v>0</v>
      </c>
    </row>
    <row r="2139" spans="3:12" x14ac:dyDescent="0.3">
      <c r="C2139" s="5">
        <v>2135</v>
      </c>
      <c r="D2139" s="10"/>
      <c r="H2139" s="5">
        <v>2135</v>
      </c>
      <c r="I2139" s="7"/>
      <c r="L2139" s="23">
        <f t="shared" si="33"/>
        <v>0</v>
      </c>
    </row>
    <row r="2140" spans="3:12" x14ac:dyDescent="0.3">
      <c r="C2140" s="5">
        <v>2136</v>
      </c>
      <c r="D2140" s="10"/>
      <c r="H2140" s="5">
        <v>2136</v>
      </c>
      <c r="I2140" s="7"/>
      <c r="L2140" s="23">
        <f t="shared" si="33"/>
        <v>0</v>
      </c>
    </row>
    <row r="2141" spans="3:12" x14ac:dyDescent="0.3">
      <c r="C2141" s="5">
        <v>2137</v>
      </c>
      <c r="D2141" s="10"/>
      <c r="H2141" s="5">
        <v>2137</v>
      </c>
      <c r="I2141" s="7"/>
      <c r="L2141" s="23">
        <f t="shared" si="33"/>
        <v>0</v>
      </c>
    </row>
    <row r="2142" spans="3:12" x14ac:dyDescent="0.3">
      <c r="C2142" s="5">
        <v>2138</v>
      </c>
      <c r="D2142" s="10"/>
      <c r="H2142" s="5">
        <v>2138</v>
      </c>
      <c r="I2142" s="7"/>
      <c r="L2142" s="23">
        <f t="shared" si="33"/>
        <v>0</v>
      </c>
    </row>
    <row r="2143" spans="3:12" x14ac:dyDescent="0.3">
      <c r="C2143" s="5">
        <v>2139</v>
      </c>
      <c r="D2143" s="10"/>
      <c r="H2143" s="5">
        <v>2139</v>
      </c>
      <c r="I2143" s="7"/>
      <c r="L2143" s="23">
        <f t="shared" si="33"/>
        <v>0</v>
      </c>
    </row>
    <row r="2144" spans="3:12" x14ac:dyDescent="0.3">
      <c r="C2144" s="5">
        <v>2140</v>
      </c>
      <c r="D2144" s="10"/>
      <c r="H2144" s="5">
        <v>2140</v>
      </c>
      <c r="I2144" s="7"/>
      <c r="L2144" s="23">
        <f t="shared" si="33"/>
        <v>0</v>
      </c>
    </row>
    <row r="2145" spans="3:12" x14ac:dyDescent="0.3">
      <c r="C2145" s="5">
        <v>2141</v>
      </c>
      <c r="D2145" s="10"/>
      <c r="H2145" s="5">
        <v>2141</v>
      </c>
      <c r="I2145" s="7"/>
      <c r="L2145" s="23">
        <f t="shared" si="33"/>
        <v>0</v>
      </c>
    </row>
    <row r="2146" spans="3:12" x14ac:dyDescent="0.3">
      <c r="C2146" s="5">
        <v>2142</v>
      </c>
      <c r="D2146" s="10"/>
      <c r="H2146" s="5">
        <v>2142</v>
      </c>
      <c r="I2146" s="7"/>
      <c r="L2146" s="23">
        <f t="shared" si="33"/>
        <v>0</v>
      </c>
    </row>
    <row r="2147" spans="3:12" x14ac:dyDescent="0.3">
      <c r="C2147" s="5">
        <v>2143</v>
      </c>
      <c r="D2147" s="10"/>
      <c r="H2147" s="5">
        <v>2143</v>
      </c>
      <c r="I2147" s="7"/>
      <c r="L2147" s="23">
        <f t="shared" si="33"/>
        <v>0</v>
      </c>
    </row>
    <row r="2148" spans="3:12" x14ac:dyDescent="0.3">
      <c r="C2148" s="5">
        <v>2144</v>
      </c>
      <c r="D2148" s="10"/>
      <c r="H2148" s="5">
        <v>2144</v>
      </c>
      <c r="I2148" s="7"/>
      <c r="L2148" s="23">
        <f t="shared" si="33"/>
        <v>0</v>
      </c>
    </row>
    <row r="2149" spans="3:12" x14ac:dyDescent="0.3">
      <c r="C2149" s="5">
        <v>2145</v>
      </c>
      <c r="D2149" s="10"/>
      <c r="H2149" s="5">
        <v>2145</v>
      </c>
      <c r="I2149" s="7"/>
      <c r="L2149" s="23">
        <f t="shared" si="33"/>
        <v>0</v>
      </c>
    </row>
    <row r="2150" spans="3:12" x14ac:dyDescent="0.3">
      <c r="C2150" s="5">
        <v>2146</v>
      </c>
      <c r="D2150" s="10"/>
      <c r="H2150" s="5">
        <v>2146</v>
      </c>
      <c r="I2150" s="7"/>
      <c r="L2150" s="23">
        <f t="shared" si="33"/>
        <v>0</v>
      </c>
    </row>
    <row r="2151" spans="3:12" x14ac:dyDescent="0.3">
      <c r="C2151" s="5">
        <v>2147</v>
      </c>
      <c r="D2151" s="10"/>
      <c r="H2151" s="5">
        <v>2147</v>
      </c>
      <c r="I2151" s="7"/>
      <c r="L2151" s="23">
        <f t="shared" si="33"/>
        <v>0</v>
      </c>
    </row>
    <row r="2152" spans="3:12" x14ac:dyDescent="0.3">
      <c r="C2152" s="5">
        <v>2148</v>
      </c>
      <c r="D2152" s="10"/>
      <c r="H2152" s="5">
        <v>2148</v>
      </c>
      <c r="I2152" s="7"/>
      <c r="L2152" s="23">
        <f t="shared" si="33"/>
        <v>0</v>
      </c>
    </row>
    <row r="2153" spans="3:12" x14ac:dyDescent="0.3">
      <c r="C2153" s="5">
        <v>2149</v>
      </c>
      <c r="D2153" s="10"/>
      <c r="H2153" s="5">
        <v>2149</v>
      </c>
      <c r="I2153" s="7"/>
      <c r="L2153" s="23">
        <f t="shared" si="33"/>
        <v>0</v>
      </c>
    </row>
    <row r="2154" spans="3:12" x14ac:dyDescent="0.3">
      <c r="C2154" s="5">
        <v>2150</v>
      </c>
      <c r="D2154" s="10"/>
      <c r="H2154" s="5">
        <v>2150</v>
      </c>
      <c r="I2154" s="7"/>
      <c r="L2154" s="23">
        <f t="shared" si="33"/>
        <v>0</v>
      </c>
    </row>
    <row r="2155" spans="3:12" x14ac:dyDescent="0.3">
      <c r="C2155" s="5">
        <v>2151</v>
      </c>
      <c r="D2155" s="10"/>
      <c r="H2155" s="5">
        <v>2151</v>
      </c>
      <c r="I2155" s="7"/>
      <c r="L2155" s="23">
        <f t="shared" si="33"/>
        <v>0</v>
      </c>
    </row>
    <row r="2156" spans="3:12" x14ac:dyDescent="0.3">
      <c r="C2156" s="5">
        <v>2152</v>
      </c>
      <c r="D2156" s="10"/>
      <c r="H2156" s="5">
        <v>2152</v>
      </c>
      <c r="I2156" s="7"/>
      <c r="L2156" s="23">
        <f t="shared" si="33"/>
        <v>0</v>
      </c>
    </row>
    <row r="2157" spans="3:12" x14ac:dyDescent="0.3">
      <c r="C2157" s="5">
        <v>2153</v>
      </c>
      <c r="D2157" s="10"/>
      <c r="H2157" s="5">
        <v>2153</v>
      </c>
      <c r="I2157" s="7"/>
      <c r="L2157" s="23">
        <f t="shared" si="33"/>
        <v>0</v>
      </c>
    </row>
    <row r="2158" spans="3:12" x14ac:dyDescent="0.3">
      <c r="C2158" s="5">
        <v>2154</v>
      </c>
      <c r="D2158" s="10"/>
      <c r="H2158" s="5">
        <v>2154</v>
      </c>
      <c r="I2158" s="7"/>
      <c r="L2158" s="23">
        <f t="shared" si="33"/>
        <v>0</v>
      </c>
    </row>
    <row r="2159" spans="3:12" x14ac:dyDescent="0.3">
      <c r="C2159" s="5">
        <v>2155</v>
      </c>
      <c r="D2159" s="10"/>
      <c r="H2159" s="5">
        <v>2155</v>
      </c>
      <c r="I2159" s="7"/>
      <c r="L2159" s="23">
        <f t="shared" si="33"/>
        <v>0</v>
      </c>
    </row>
    <row r="2160" spans="3:12" x14ac:dyDescent="0.3">
      <c r="C2160" s="5">
        <v>2156</v>
      </c>
      <c r="D2160" s="10"/>
      <c r="H2160" s="5">
        <v>2156</v>
      </c>
      <c r="I2160" s="7"/>
      <c r="L2160" s="23">
        <f t="shared" si="33"/>
        <v>0</v>
      </c>
    </row>
    <row r="2161" spans="3:12" x14ac:dyDescent="0.3">
      <c r="C2161" s="5">
        <v>2157</v>
      </c>
      <c r="D2161" s="10"/>
      <c r="H2161" s="5">
        <v>2157</v>
      </c>
      <c r="I2161" s="7"/>
      <c r="L2161" s="23">
        <f t="shared" si="33"/>
        <v>0</v>
      </c>
    </row>
    <row r="2162" spans="3:12" x14ac:dyDescent="0.3">
      <c r="C2162" s="5">
        <v>2158</v>
      </c>
      <c r="D2162" s="10"/>
      <c r="H2162" s="5">
        <v>2158</v>
      </c>
      <c r="I2162" s="7"/>
      <c r="L2162" s="23">
        <f t="shared" si="33"/>
        <v>0</v>
      </c>
    </row>
    <row r="2163" spans="3:12" x14ac:dyDescent="0.3">
      <c r="C2163" s="5">
        <v>2159</v>
      </c>
      <c r="D2163" s="10"/>
      <c r="H2163" s="5">
        <v>2159</v>
      </c>
      <c r="I2163" s="7"/>
      <c r="L2163" s="23">
        <f t="shared" si="33"/>
        <v>0</v>
      </c>
    </row>
    <row r="2164" spans="3:12" x14ac:dyDescent="0.3">
      <c r="C2164" s="5">
        <v>2160</v>
      </c>
      <c r="D2164" s="10"/>
      <c r="H2164" s="5">
        <v>2160</v>
      </c>
      <c r="I2164" s="7"/>
      <c r="L2164" s="23">
        <f t="shared" si="33"/>
        <v>0</v>
      </c>
    </row>
    <row r="2165" spans="3:12" x14ac:dyDescent="0.3">
      <c r="C2165" s="5">
        <v>2161</v>
      </c>
      <c r="D2165" s="10"/>
      <c r="H2165" s="5">
        <v>2161</v>
      </c>
      <c r="I2165" s="7"/>
      <c r="L2165" s="23">
        <f t="shared" si="33"/>
        <v>0</v>
      </c>
    </row>
    <row r="2166" spans="3:12" x14ac:dyDescent="0.3">
      <c r="C2166" s="5">
        <v>2162</v>
      </c>
      <c r="D2166" s="10"/>
      <c r="H2166" s="5">
        <v>2162</v>
      </c>
      <c r="I2166" s="7"/>
      <c r="L2166" s="23">
        <f t="shared" si="33"/>
        <v>0</v>
      </c>
    </row>
    <row r="2167" spans="3:12" x14ac:dyDescent="0.3">
      <c r="C2167" s="5">
        <v>2163</v>
      </c>
      <c r="D2167" s="10"/>
      <c r="H2167" s="5">
        <v>2163</v>
      </c>
      <c r="I2167" s="7"/>
      <c r="L2167" s="23">
        <f t="shared" si="33"/>
        <v>0</v>
      </c>
    </row>
    <row r="2168" spans="3:12" x14ac:dyDescent="0.3">
      <c r="C2168" s="5">
        <v>2164</v>
      </c>
      <c r="D2168" s="10"/>
      <c r="H2168" s="5">
        <v>2164</v>
      </c>
      <c r="I2168" s="7"/>
      <c r="L2168" s="23">
        <f t="shared" si="33"/>
        <v>0</v>
      </c>
    </row>
    <row r="2169" spans="3:12" x14ac:dyDescent="0.3">
      <c r="C2169" s="5">
        <v>2165</v>
      </c>
      <c r="D2169" s="10"/>
      <c r="H2169" s="5">
        <v>2165</v>
      </c>
      <c r="I2169" s="7"/>
      <c r="L2169" s="23">
        <f t="shared" si="33"/>
        <v>0</v>
      </c>
    </row>
    <row r="2170" spans="3:12" x14ac:dyDescent="0.3">
      <c r="C2170" s="5">
        <v>2166</v>
      </c>
      <c r="D2170" s="10"/>
      <c r="H2170" s="5">
        <v>2166</v>
      </c>
      <c r="I2170" s="7"/>
      <c r="L2170" s="23">
        <f t="shared" si="33"/>
        <v>0</v>
      </c>
    </row>
    <row r="2171" spans="3:12" x14ac:dyDescent="0.3">
      <c r="C2171" s="5">
        <v>2167</v>
      </c>
      <c r="D2171" s="10"/>
      <c r="H2171" s="5">
        <v>2167</v>
      </c>
      <c r="I2171" s="7"/>
      <c r="L2171" s="23">
        <f t="shared" si="33"/>
        <v>0</v>
      </c>
    </row>
    <row r="2172" spans="3:12" x14ac:dyDescent="0.3">
      <c r="C2172" s="5">
        <v>2168</v>
      </c>
      <c r="D2172" s="10"/>
      <c r="H2172" s="5">
        <v>2168</v>
      </c>
      <c r="I2172" s="7"/>
      <c r="L2172" s="23">
        <f t="shared" si="33"/>
        <v>0</v>
      </c>
    </row>
    <row r="2173" spans="3:12" x14ac:dyDescent="0.3">
      <c r="C2173" s="5">
        <v>2169</v>
      </c>
      <c r="D2173" s="10"/>
      <c r="H2173" s="5">
        <v>2169</v>
      </c>
      <c r="I2173" s="7"/>
      <c r="L2173" s="23">
        <f t="shared" si="33"/>
        <v>0</v>
      </c>
    </row>
    <row r="2174" spans="3:12" x14ac:dyDescent="0.3">
      <c r="C2174" s="5">
        <v>2170</v>
      </c>
      <c r="D2174" s="10"/>
      <c r="H2174" s="5">
        <v>2170</v>
      </c>
      <c r="I2174" s="7"/>
      <c r="L2174" s="23">
        <f t="shared" si="33"/>
        <v>0</v>
      </c>
    </row>
    <row r="2175" spans="3:12" x14ac:dyDescent="0.3">
      <c r="C2175" s="5">
        <v>2171</v>
      </c>
      <c r="D2175" s="10"/>
      <c r="H2175" s="5">
        <v>2171</v>
      </c>
      <c r="I2175" s="7"/>
      <c r="L2175" s="23">
        <f t="shared" si="33"/>
        <v>0</v>
      </c>
    </row>
    <row r="2176" spans="3:12" x14ac:dyDescent="0.3">
      <c r="C2176" s="5">
        <v>2172</v>
      </c>
      <c r="D2176" s="10"/>
      <c r="H2176" s="5">
        <v>2172</v>
      </c>
      <c r="I2176" s="7"/>
      <c r="L2176" s="23">
        <f t="shared" si="33"/>
        <v>0</v>
      </c>
    </row>
    <row r="2177" spans="3:12" x14ac:dyDescent="0.3">
      <c r="C2177" s="5">
        <v>2173</v>
      </c>
      <c r="D2177" s="10"/>
      <c r="H2177" s="5">
        <v>2173</v>
      </c>
      <c r="I2177" s="7"/>
      <c r="L2177" s="23">
        <f t="shared" si="33"/>
        <v>0</v>
      </c>
    </row>
    <row r="2178" spans="3:12" x14ac:dyDescent="0.3">
      <c r="C2178" s="5">
        <v>2174</v>
      </c>
      <c r="D2178" s="10"/>
      <c r="H2178" s="5">
        <v>2174</v>
      </c>
      <c r="I2178" s="7"/>
      <c r="L2178" s="23">
        <f t="shared" si="33"/>
        <v>0</v>
      </c>
    </row>
    <row r="2179" spans="3:12" x14ac:dyDescent="0.3">
      <c r="C2179" s="5">
        <v>2175</v>
      </c>
      <c r="D2179" s="10"/>
      <c r="H2179" s="5">
        <v>2175</v>
      </c>
      <c r="I2179" s="7"/>
      <c r="L2179" s="23">
        <f t="shared" si="33"/>
        <v>0</v>
      </c>
    </row>
    <row r="2180" spans="3:12" x14ac:dyDescent="0.3">
      <c r="C2180" s="5">
        <v>2176</v>
      </c>
      <c r="D2180" s="10"/>
      <c r="H2180" s="5">
        <v>2176</v>
      </c>
      <c r="I2180" s="7"/>
      <c r="L2180" s="23">
        <f t="shared" si="33"/>
        <v>0</v>
      </c>
    </row>
    <row r="2181" spans="3:12" x14ac:dyDescent="0.3">
      <c r="C2181" s="5">
        <v>2177</v>
      </c>
      <c r="D2181" s="10"/>
      <c r="H2181" s="5">
        <v>2177</v>
      </c>
      <c r="I2181" s="7"/>
      <c r="L2181" s="23">
        <f t="shared" si="33"/>
        <v>0</v>
      </c>
    </row>
    <row r="2182" spans="3:12" x14ac:dyDescent="0.3">
      <c r="C2182" s="5">
        <v>2178</v>
      </c>
      <c r="D2182" s="10"/>
      <c r="H2182" s="5">
        <v>2178</v>
      </c>
      <c r="I2182" s="7"/>
      <c r="L2182" s="23">
        <f t="shared" ref="L2182:L2245" si="34">IF(COUNTIF($D$5:$D$2500, I2182) = 0, I2182, "")</f>
        <v>0</v>
      </c>
    </row>
    <row r="2183" spans="3:12" x14ac:dyDescent="0.3">
      <c r="C2183" s="5">
        <v>2179</v>
      </c>
      <c r="D2183" s="10"/>
      <c r="H2183" s="5">
        <v>2179</v>
      </c>
      <c r="I2183" s="7"/>
      <c r="L2183" s="23">
        <f t="shared" si="34"/>
        <v>0</v>
      </c>
    </row>
    <row r="2184" spans="3:12" x14ac:dyDescent="0.3">
      <c r="C2184" s="5">
        <v>2180</v>
      </c>
      <c r="D2184" s="10"/>
      <c r="H2184" s="5">
        <v>2180</v>
      </c>
      <c r="I2184" s="7"/>
      <c r="L2184" s="23">
        <f t="shared" si="34"/>
        <v>0</v>
      </c>
    </row>
    <row r="2185" spans="3:12" x14ac:dyDescent="0.3">
      <c r="C2185" s="5">
        <v>2181</v>
      </c>
      <c r="D2185" s="10"/>
      <c r="H2185" s="5">
        <v>2181</v>
      </c>
      <c r="I2185" s="7"/>
      <c r="L2185" s="23">
        <f t="shared" si="34"/>
        <v>0</v>
      </c>
    </row>
    <row r="2186" spans="3:12" x14ac:dyDescent="0.3">
      <c r="C2186" s="5">
        <v>2182</v>
      </c>
      <c r="D2186" s="10"/>
      <c r="H2186" s="5">
        <v>2182</v>
      </c>
      <c r="I2186" s="7"/>
      <c r="L2186" s="23">
        <f t="shared" si="34"/>
        <v>0</v>
      </c>
    </row>
    <row r="2187" spans="3:12" x14ac:dyDescent="0.3">
      <c r="C2187" s="5">
        <v>2183</v>
      </c>
      <c r="D2187" s="10"/>
      <c r="H2187" s="5">
        <v>2183</v>
      </c>
      <c r="I2187" s="7"/>
      <c r="L2187" s="23">
        <f t="shared" si="34"/>
        <v>0</v>
      </c>
    </row>
    <row r="2188" spans="3:12" x14ac:dyDescent="0.3">
      <c r="C2188" s="5">
        <v>2184</v>
      </c>
      <c r="D2188" s="10"/>
      <c r="H2188" s="5">
        <v>2184</v>
      </c>
      <c r="I2188" s="7"/>
      <c r="L2188" s="23">
        <f t="shared" si="34"/>
        <v>0</v>
      </c>
    </row>
    <row r="2189" spans="3:12" x14ac:dyDescent="0.3">
      <c r="C2189" s="5">
        <v>2185</v>
      </c>
      <c r="D2189" s="10"/>
      <c r="H2189" s="5">
        <v>2185</v>
      </c>
      <c r="I2189" s="7"/>
      <c r="L2189" s="23">
        <f t="shared" si="34"/>
        <v>0</v>
      </c>
    </row>
    <row r="2190" spans="3:12" x14ac:dyDescent="0.3">
      <c r="C2190" s="5">
        <v>2186</v>
      </c>
      <c r="D2190" s="10"/>
      <c r="H2190" s="5">
        <v>2186</v>
      </c>
      <c r="I2190" s="7"/>
      <c r="L2190" s="23">
        <f t="shared" si="34"/>
        <v>0</v>
      </c>
    </row>
    <row r="2191" spans="3:12" x14ac:dyDescent="0.3">
      <c r="C2191" s="5">
        <v>2187</v>
      </c>
      <c r="D2191" s="10"/>
      <c r="H2191" s="5">
        <v>2187</v>
      </c>
      <c r="I2191" s="7"/>
      <c r="L2191" s="23">
        <f t="shared" si="34"/>
        <v>0</v>
      </c>
    </row>
    <row r="2192" spans="3:12" x14ac:dyDescent="0.3">
      <c r="C2192" s="5">
        <v>2188</v>
      </c>
      <c r="D2192" s="10"/>
      <c r="H2192" s="5">
        <v>2188</v>
      </c>
      <c r="I2192" s="7"/>
      <c r="L2192" s="23">
        <f t="shared" si="34"/>
        <v>0</v>
      </c>
    </row>
    <row r="2193" spans="3:12" x14ac:dyDescent="0.3">
      <c r="C2193" s="5">
        <v>2189</v>
      </c>
      <c r="D2193" s="10"/>
      <c r="H2193" s="5">
        <v>2189</v>
      </c>
      <c r="I2193" s="7"/>
      <c r="L2193" s="23">
        <f t="shared" si="34"/>
        <v>0</v>
      </c>
    </row>
    <row r="2194" spans="3:12" x14ac:dyDescent="0.3">
      <c r="C2194" s="5">
        <v>2190</v>
      </c>
      <c r="D2194" s="10"/>
      <c r="H2194" s="5">
        <v>2190</v>
      </c>
      <c r="I2194" s="7"/>
      <c r="L2194" s="23">
        <f t="shared" si="34"/>
        <v>0</v>
      </c>
    </row>
    <row r="2195" spans="3:12" x14ac:dyDescent="0.3">
      <c r="C2195" s="5">
        <v>2191</v>
      </c>
      <c r="D2195" s="10"/>
      <c r="H2195" s="5">
        <v>2191</v>
      </c>
      <c r="I2195" s="7"/>
      <c r="L2195" s="23">
        <f t="shared" si="34"/>
        <v>0</v>
      </c>
    </row>
    <row r="2196" spans="3:12" x14ac:dyDescent="0.3">
      <c r="C2196" s="5">
        <v>2192</v>
      </c>
      <c r="D2196" s="10"/>
      <c r="H2196" s="5">
        <v>2192</v>
      </c>
      <c r="I2196" s="7"/>
      <c r="L2196" s="23">
        <f t="shared" si="34"/>
        <v>0</v>
      </c>
    </row>
    <row r="2197" spans="3:12" x14ac:dyDescent="0.3">
      <c r="C2197" s="5">
        <v>2193</v>
      </c>
      <c r="D2197" s="10"/>
      <c r="H2197" s="5">
        <v>2193</v>
      </c>
      <c r="I2197" s="7"/>
      <c r="L2197" s="23">
        <f t="shared" si="34"/>
        <v>0</v>
      </c>
    </row>
    <row r="2198" spans="3:12" x14ac:dyDescent="0.3">
      <c r="C2198" s="5">
        <v>2194</v>
      </c>
      <c r="D2198" s="10"/>
      <c r="H2198" s="5">
        <v>2194</v>
      </c>
      <c r="I2198" s="7"/>
      <c r="L2198" s="23">
        <f t="shared" si="34"/>
        <v>0</v>
      </c>
    </row>
    <row r="2199" spans="3:12" x14ac:dyDescent="0.3">
      <c r="C2199" s="5">
        <v>2195</v>
      </c>
      <c r="D2199" s="10"/>
      <c r="H2199" s="5">
        <v>2195</v>
      </c>
      <c r="I2199" s="7"/>
      <c r="L2199" s="23">
        <f t="shared" si="34"/>
        <v>0</v>
      </c>
    </row>
    <row r="2200" spans="3:12" x14ac:dyDescent="0.3">
      <c r="C2200" s="5">
        <v>2196</v>
      </c>
      <c r="D2200" s="10"/>
      <c r="H2200" s="5">
        <v>2196</v>
      </c>
      <c r="I2200" s="7"/>
      <c r="L2200" s="23">
        <f t="shared" si="34"/>
        <v>0</v>
      </c>
    </row>
    <row r="2201" spans="3:12" x14ac:dyDescent="0.3">
      <c r="C2201" s="5">
        <v>2197</v>
      </c>
      <c r="D2201" s="10"/>
      <c r="H2201" s="5">
        <v>2197</v>
      </c>
      <c r="I2201" s="7"/>
      <c r="L2201" s="23">
        <f t="shared" si="34"/>
        <v>0</v>
      </c>
    </row>
    <row r="2202" spans="3:12" x14ac:dyDescent="0.3">
      <c r="C2202" s="5">
        <v>2198</v>
      </c>
      <c r="D2202" s="10"/>
      <c r="H2202" s="5">
        <v>2198</v>
      </c>
      <c r="I2202" s="7"/>
      <c r="L2202" s="23">
        <f t="shared" si="34"/>
        <v>0</v>
      </c>
    </row>
    <row r="2203" spans="3:12" x14ac:dyDescent="0.3">
      <c r="C2203" s="5">
        <v>2199</v>
      </c>
      <c r="D2203" s="10"/>
      <c r="H2203" s="5">
        <v>2199</v>
      </c>
      <c r="I2203" s="7"/>
      <c r="L2203" s="23">
        <f t="shared" si="34"/>
        <v>0</v>
      </c>
    </row>
    <row r="2204" spans="3:12" x14ac:dyDescent="0.3">
      <c r="C2204" s="5">
        <v>2200</v>
      </c>
      <c r="D2204" s="10"/>
      <c r="H2204" s="5">
        <v>2200</v>
      </c>
      <c r="I2204" s="7"/>
      <c r="L2204" s="23">
        <f t="shared" si="34"/>
        <v>0</v>
      </c>
    </row>
    <row r="2205" spans="3:12" x14ac:dyDescent="0.3">
      <c r="C2205" s="5">
        <v>2201</v>
      </c>
      <c r="D2205" s="10"/>
      <c r="H2205" s="5">
        <v>2201</v>
      </c>
      <c r="I2205" s="7"/>
      <c r="L2205" s="23">
        <f t="shared" si="34"/>
        <v>0</v>
      </c>
    </row>
    <row r="2206" spans="3:12" x14ac:dyDescent="0.3">
      <c r="C2206" s="5">
        <v>2202</v>
      </c>
      <c r="D2206" s="10"/>
      <c r="H2206" s="5">
        <v>2202</v>
      </c>
      <c r="I2206" s="7"/>
      <c r="L2206" s="23">
        <f t="shared" si="34"/>
        <v>0</v>
      </c>
    </row>
    <row r="2207" spans="3:12" x14ac:dyDescent="0.3">
      <c r="C2207" s="5">
        <v>2203</v>
      </c>
      <c r="D2207" s="10"/>
      <c r="H2207" s="5">
        <v>2203</v>
      </c>
      <c r="I2207" s="7"/>
      <c r="L2207" s="23">
        <f t="shared" si="34"/>
        <v>0</v>
      </c>
    </row>
    <row r="2208" spans="3:12" x14ac:dyDescent="0.3">
      <c r="C2208" s="5">
        <v>2204</v>
      </c>
      <c r="D2208" s="10"/>
      <c r="H2208" s="5">
        <v>2204</v>
      </c>
      <c r="I2208" s="7"/>
      <c r="L2208" s="23">
        <f t="shared" si="34"/>
        <v>0</v>
      </c>
    </row>
    <row r="2209" spans="3:12" x14ac:dyDescent="0.3">
      <c r="C2209" s="5">
        <v>2205</v>
      </c>
      <c r="D2209" s="10"/>
      <c r="H2209" s="5">
        <v>2205</v>
      </c>
      <c r="I2209" s="7"/>
      <c r="L2209" s="23">
        <f t="shared" si="34"/>
        <v>0</v>
      </c>
    </row>
    <row r="2210" spans="3:12" x14ac:dyDescent="0.3">
      <c r="C2210" s="5">
        <v>2206</v>
      </c>
      <c r="D2210" s="10"/>
      <c r="H2210" s="5">
        <v>2206</v>
      </c>
      <c r="I2210" s="7"/>
      <c r="L2210" s="23">
        <f t="shared" si="34"/>
        <v>0</v>
      </c>
    </row>
    <row r="2211" spans="3:12" x14ac:dyDescent="0.3">
      <c r="C2211" s="5">
        <v>2207</v>
      </c>
      <c r="D2211" s="10"/>
      <c r="H2211" s="5">
        <v>2207</v>
      </c>
      <c r="I2211" s="7"/>
      <c r="L2211" s="23">
        <f t="shared" si="34"/>
        <v>0</v>
      </c>
    </row>
    <row r="2212" spans="3:12" x14ac:dyDescent="0.3">
      <c r="C2212" s="5">
        <v>2208</v>
      </c>
      <c r="D2212" s="10"/>
      <c r="H2212" s="5">
        <v>2208</v>
      </c>
      <c r="I2212" s="7"/>
      <c r="L2212" s="23">
        <f t="shared" si="34"/>
        <v>0</v>
      </c>
    </row>
    <row r="2213" spans="3:12" x14ac:dyDescent="0.3">
      <c r="C2213" s="5">
        <v>2209</v>
      </c>
      <c r="D2213" s="10"/>
      <c r="H2213" s="5">
        <v>2209</v>
      </c>
      <c r="I2213" s="7"/>
      <c r="L2213" s="23">
        <f t="shared" si="34"/>
        <v>0</v>
      </c>
    </row>
    <row r="2214" spans="3:12" x14ac:dyDescent="0.3">
      <c r="C2214" s="5">
        <v>2210</v>
      </c>
      <c r="D2214" s="10"/>
      <c r="H2214" s="5">
        <v>2210</v>
      </c>
      <c r="I2214" s="7"/>
      <c r="L2214" s="23">
        <f t="shared" si="34"/>
        <v>0</v>
      </c>
    </row>
    <row r="2215" spans="3:12" x14ac:dyDescent="0.3">
      <c r="C2215" s="5">
        <v>2211</v>
      </c>
      <c r="D2215" s="10"/>
      <c r="H2215" s="5">
        <v>2211</v>
      </c>
      <c r="I2215" s="7"/>
      <c r="L2215" s="23">
        <f t="shared" si="34"/>
        <v>0</v>
      </c>
    </row>
    <row r="2216" spans="3:12" x14ac:dyDescent="0.3">
      <c r="C2216" s="5">
        <v>2212</v>
      </c>
      <c r="D2216" s="10"/>
      <c r="H2216" s="5">
        <v>2212</v>
      </c>
      <c r="I2216" s="7"/>
      <c r="L2216" s="23">
        <f t="shared" si="34"/>
        <v>0</v>
      </c>
    </row>
    <row r="2217" spans="3:12" x14ac:dyDescent="0.3">
      <c r="C2217" s="5">
        <v>2213</v>
      </c>
      <c r="D2217" s="10"/>
      <c r="H2217" s="5">
        <v>2213</v>
      </c>
      <c r="I2217" s="7"/>
      <c r="L2217" s="23">
        <f t="shared" si="34"/>
        <v>0</v>
      </c>
    </row>
    <row r="2218" spans="3:12" x14ac:dyDescent="0.3">
      <c r="C2218" s="5">
        <v>2214</v>
      </c>
      <c r="D2218" s="10"/>
      <c r="H2218" s="5">
        <v>2214</v>
      </c>
      <c r="I2218" s="7"/>
      <c r="L2218" s="23">
        <f t="shared" si="34"/>
        <v>0</v>
      </c>
    </row>
    <row r="2219" spans="3:12" x14ac:dyDescent="0.3">
      <c r="C2219" s="5">
        <v>2215</v>
      </c>
      <c r="D2219" s="10"/>
      <c r="H2219" s="5">
        <v>2215</v>
      </c>
      <c r="I2219" s="7"/>
      <c r="L2219" s="23">
        <f t="shared" si="34"/>
        <v>0</v>
      </c>
    </row>
    <row r="2220" spans="3:12" x14ac:dyDescent="0.3">
      <c r="C2220" s="5">
        <v>2216</v>
      </c>
      <c r="D2220" s="10"/>
      <c r="H2220" s="5">
        <v>2216</v>
      </c>
      <c r="I2220" s="7"/>
      <c r="L2220" s="23">
        <f t="shared" si="34"/>
        <v>0</v>
      </c>
    </row>
    <row r="2221" spans="3:12" x14ac:dyDescent="0.3">
      <c r="C2221" s="5">
        <v>2217</v>
      </c>
      <c r="D2221" s="10"/>
      <c r="H2221" s="5">
        <v>2217</v>
      </c>
      <c r="I2221" s="7"/>
      <c r="L2221" s="23">
        <f t="shared" si="34"/>
        <v>0</v>
      </c>
    </row>
    <row r="2222" spans="3:12" x14ac:dyDescent="0.3">
      <c r="C2222" s="5">
        <v>2218</v>
      </c>
      <c r="D2222" s="10"/>
      <c r="H2222" s="5">
        <v>2218</v>
      </c>
      <c r="I2222" s="7"/>
      <c r="L2222" s="23">
        <f t="shared" si="34"/>
        <v>0</v>
      </c>
    </row>
    <row r="2223" spans="3:12" x14ac:dyDescent="0.3">
      <c r="C2223" s="5">
        <v>2219</v>
      </c>
      <c r="D2223" s="10"/>
      <c r="H2223" s="5">
        <v>2219</v>
      </c>
      <c r="I2223" s="7"/>
      <c r="L2223" s="23">
        <f t="shared" si="34"/>
        <v>0</v>
      </c>
    </row>
    <row r="2224" spans="3:12" x14ac:dyDescent="0.3">
      <c r="C2224" s="5">
        <v>2220</v>
      </c>
      <c r="D2224" s="10"/>
      <c r="H2224" s="5">
        <v>2220</v>
      </c>
      <c r="I2224" s="7"/>
      <c r="L2224" s="23">
        <f t="shared" si="34"/>
        <v>0</v>
      </c>
    </row>
    <row r="2225" spans="3:12" x14ac:dyDescent="0.3">
      <c r="C2225" s="5">
        <v>2221</v>
      </c>
      <c r="D2225" s="10"/>
      <c r="H2225" s="5">
        <v>2221</v>
      </c>
      <c r="I2225" s="7"/>
      <c r="L2225" s="23">
        <f t="shared" si="34"/>
        <v>0</v>
      </c>
    </row>
    <row r="2226" spans="3:12" x14ac:dyDescent="0.3">
      <c r="C2226" s="5">
        <v>2222</v>
      </c>
      <c r="D2226" s="10"/>
      <c r="H2226" s="5">
        <v>2222</v>
      </c>
      <c r="I2226" s="7"/>
      <c r="L2226" s="23">
        <f t="shared" si="34"/>
        <v>0</v>
      </c>
    </row>
    <row r="2227" spans="3:12" x14ac:dyDescent="0.3">
      <c r="C2227" s="5">
        <v>2223</v>
      </c>
      <c r="D2227" s="10"/>
      <c r="H2227" s="5">
        <v>2223</v>
      </c>
      <c r="I2227" s="7"/>
      <c r="L2227" s="23">
        <f t="shared" si="34"/>
        <v>0</v>
      </c>
    </row>
    <row r="2228" spans="3:12" x14ac:dyDescent="0.3">
      <c r="C2228" s="5">
        <v>2224</v>
      </c>
      <c r="D2228" s="10"/>
      <c r="H2228" s="5">
        <v>2224</v>
      </c>
      <c r="I2228" s="7"/>
      <c r="L2228" s="23">
        <f t="shared" si="34"/>
        <v>0</v>
      </c>
    </row>
    <row r="2229" spans="3:12" x14ac:dyDescent="0.3">
      <c r="C2229" s="5">
        <v>2225</v>
      </c>
      <c r="D2229" s="10"/>
      <c r="H2229" s="5">
        <v>2225</v>
      </c>
      <c r="I2229" s="7"/>
      <c r="L2229" s="23">
        <f t="shared" si="34"/>
        <v>0</v>
      </c>
    </row>
    <row r="2230" spans="3:12" x14ac:dyDescent="0.3">
      <c r="C2230" s="5">
        <v>2226</v>
      </c>
      <c r="D2230" s="10"/>
      <c r="H2230" s="5">
        <v>2226</v>
      </c>
      <c r="I2230" s="7"/>
      <c r="L2230" s="23">
        <f t="shared" si="34"/>
        <v>0</v>
      </c>
    </row>
    <row r="2231" spans="3:12" x14ac:dyDescent="0.3">
      <c r="C2231" s="5">
        <v>2227</v>
      </c>
      <c r="D2231" s="10"/>
      <c r="H2231" s="5">
        <v>2227</v>
      </c>
      <c r="I2231" s="7"/>
      <c r="L2231" s="23">
        <f t="shared" si="34"/>
        <v>0</v>
      </c>
    </row>
    <row r="2232" spans="3:12" x14ac:dyDescent="0.3">
      <c r="C2232" s="5">
        <v>2228</v>
      </c>
      <c r="D2232" s="10"/>
      <c r="H2232" s="5">
        <v>2228</v>
      </c>
      <c r="I2232" s="7"/>
      <c r="L2232" s="23">
        <f t="shared" si="34"/>
        <v>0</v>
      </c>
    </row>
    <row r="2233" spans="3:12" x14ac:dyDescent="0.3">
      <c r="C2233" s="5">
        <v>2229</v>
      </c>
      <c r="D2233" s="10"/>
      <c r="H2233" s="5">
        <v>2229</v>
      </c>
      <c r="I2233" s="7"/>
      <c r="L2233" s="23">
        <f t="shared" si="34"/>
        <v>0</v>
      </c>
    </row>
    <row r="2234" spans="3:12" x14ac:dyDescent="0.3">
      <c r="C2234" s="5">
        <v>2230</v>
      </c>
      <c r="D2234" s="10"/>
      <c r="H2234" s="5">
        <v>2230</v>
      </c>
      <c r="I2234" s="7"/>
      <c r="L2234" s="23">
        <f t="shared" si="34"/>
        <v>0</v>
      </c>
    </row>
    <row r="2235" spans="3:12" x14ac:dyDescent="0.3">
      <c r="C2235" s="5">
        <v>2231</v>
      </c>
      <c r="D2235" s="10"/>
      <c r="H2235" s="5">
        <v>2231</v>
      </c>
      <c r="I2235" s="7"/>
      <c r="L2235" s="23">
        <f t="shared" si="34"/>
        <v>0</v>
      </c>
    </row>
    <row r="2236" spans="3:12" x14ac:dyDescent="0.3">
      <c r="C2236" s="5">
        <v>2232</v>
      </c>
      <c r="D2236" s="10"/>
      <c r="H2236" s="5">
        <v>2232</v>
      </c>
      <c r="I2236" s="7"/>
      <c r="L2236" s="23">
        <f t="shared" si="34"/>
        <v>0</v>
      </c>
    </row>
    <row r="2237" spans="3:12" x14ac:dyDescent="0.3">
      <c r="C2237" s="5">
        <v>2233</v>
      </c>
      <c r="D2237" s="10"/>
      <c r="H2237" s="5">
        <v>2233</v>
      </c>
      <c r="I2237" s="7"/>
      <c r="L2237" s="23">
        <f t="shared" si="34"/>
        <v>0</v>
      </c>
    </row>
    <row r="2238" spans="3:12" x14ac:dyDescent="0.3">
      <c r="C2238" s="5">
        <v>2234</v>
      </c>
      <c r="D2238" s="10"/>
      <c r="H2238" s="5">
        <v>2234</v>
      </c>
      <c r="I2238" s="7"/>
      <c r="L2238" s="23">
        <f t="shared" si="34"/>
        <v>0</v>
      </c>
    </row>
    <row r="2239" spans="3:12" x14ac:dyDescent="0.3">
      <c r="C2239" s="5">
        <v>2235</v>
      </c>
      <c r="D2239" s="10"/>
      <c r="H2239" s="5">
        <v>2235</v>
      </c>
      <c r="I2239" s="7"/>
      <c r="L2239" s="23">
        <f t="shared" si="34"/>
        <v>0</v>
      </c>
    </row>
    <row r="2240" spans="3:12" x14ac:dyDescent="0.3">
      <c r="C2240" s="5">
        <v>2236</v>
      </c>
      <c r="D2240" s="10"/>
      <c r="H2240" s="5">
        <v>2236</v>
      </c>
      <c r="I2240" s="7"/>
      <c r="L2240" s="23">
        <f t="shared" si="34"/>
        <v>0</v>
      </c>
    </row>
    <row r="2241" spans="3:12" x14ac:dyDescent="0.3">
      <c r="C2241" s="5">
        <v>2237</v>
      </c>
      <c r="D2241" s="10"/>
      <c r="H2241" s="5">
        <v>2237</v>
      </c>
      <c r="I2241" s="7"/>
      <c r="L2241" s="23">
        <f t="shared" si="34"/>
        <v>0</v>
      </c>
    </row>
    <row r="2242" spans="3:12" x14ac:dyDescent="0.3">
      <c r="C2242" s="5">
        <v>2238</v>
      </c>
      <c r="D2242" s="10"/>
      <c r="H2242" s="5">
        <v>2238</v>
      </c>
      <c r="I2242" s="7"/>
      <c r="L2242" s="23">
        <f t="shared" si="34"/>
        <v>0</v>
      </c>
    </row>
    <row r="2243" spans="3:12" x14ac:dyDescent="0.3">
      <c r="C2243" s="5">
        <v>2239</v>
      </c>
      <c r="D2243" s="10"/>
      <c r="H2243" s="5">
        <v>2239</v>
      </c>
      <c r="I2243" s="7"/>
      <c r="L2243" s="23">
        <f t="shared" si="34"/>
        <v>0</v>
      </c>
    </row>
    <row r="2244" spans="3:12" x14ac:dyDescent="0.3">
      <c r="C2244" s="5">
        <v>2240</v>
      </c>
      <c r="D2244" s="10"/>
      <c r="H2244" s="5">
        <v>2240</v>
      </c>
      <c r="I2244" s="7"/>
      <c r="L2244" s="23">
        <f t="shared" si="34"/>
        <v>0</v>
      </c>
    </row>
    <row r="2245" spans="3:12" x14ac:dyDescent="0.3">
      <c r="C2245" s="5">
        <v>2241</v>
      </c>
      <c r="D2245" s="10"/>
      <c r="H2245" s="5">
        <v>2241</v>
      </c>
      <c r="I2245" s="7"/>
      <c r="L2245" s="23">
        <f t="shared" si="34"/>
        <v>0</v>
      </c>
    </row>
    <row r="2246" spans="3:12" x14ac:dyDescent="0.3">
      <c r="C2246" s="5">
        <v>2242</v>
      </c>
      <c r="D2246" s="10"/>
      <c r="H2246" s="5">
        <v>2242</v>
      </c>
      <c r="I2246" s="7"/>
      <c r="L2246" s="23">
        <f t="shared" ref="L2246:L2248" si="35">IF(COUNTIF($D$5:$D$2500, I2246) = 0, I2246, "")</f>
        <v>0</v>
      </c>
    </row>
    <row r="2247" spans="3:12" x14ac:dyDescent="0.3">
      <c r="C2247" s="5">
        <v>2243</v>
      </c>
      <c r="D2247" s="10"/>
      <c r="H2247" s="5">
        <v>2243</v>
      </c>
      <c r="I2247" s="7"/>
      <c r="L2247" s="23">
        <f t="shared" si="35"/>
        <v>0</v>
      </c>
    </row>
    <row r="2248" spans="3:12" ht="21" thickBot="1" x14ac:dyDescent="0.35">
      <c r="C2248" s="11">
        <v>2244</v>
      </c>
      <c r="D2248" s="12"/>
      <c r="H2248" s="11">
        <v>2244</v>
      </c>
      <c r="I2248" s="13"/>
      <c r="L2248" s="23">
        <f t="shared" si="35"/>
        <v>0</v>
      </c>
    </row>
    <row r="2249" spans="3:12" ht="21" thickTop="1" x14ac:dyDescent="0.3">
      <c r="C2249" s="2">
        <v>2245</v>
      </c>
    </row>
  </sheetData>
  <autoFilter ref="C4:D2249"/>
  <sortState ref="H5:I2248">
    <sortCondition ref="I5"/>
  </sortState>
  <mergeCells count="1"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Haleem</cp:lastModifiedBy>
  <dcterms:created xsi:type="dcterms:W3CDTF">2023-09-04T12:15:52Z</dcterms:created>
  <dcterms:modified xsi:type="dcterms:W3CDTF">2023-09-05T00:07:19Z</dcterms:modified>
</cp:coreProperties>
</file>