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06B62803-E34F-40CD-BCA8-98C3394CD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<sst xmlns="http://schemas.openxmlformats.org/spreadsheetml/2006/main" count="5" uniqueCount="5">
  <si>
    <t>تاريخ التعيين</t>
  </si>
  <si>
    <t>انتهاء فترة التجربة</t>
  </si>
  <si>
    <t>عدد الأيام بدون يوم الجمعة</t>
  </si>
  <si>
    <t>محتاج معادلة اما اكتب تاريخ التعيين يكتبلي التاريخ اللي ف خانه انتهاء فترة التجرية بعد 120 يوم بدون يوم الجمعة</t>
  </si>
  <si>
    <t>يعني يكتب التاريخ اللي بعد تاريخ التعيين مجموع عليه 120 يوم عمل بدون يوم الجمعة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</si>
</sst>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tabSelected="1" workbookViewId="0">
      <selection activeCell="C3" sqref="C3"/>
    </sheetView>
  </sheetViews>
  <sheetFormatPr defaultRowHeight="25.5" x14ac:dyDescent="0.2"/>
  <cols>
    <col min="1" max="1" width="44.5" style="1" customWidth="1"/>
    <col min="2" max="2" width="36.625" style="1" customWidth="1"/>
    <col min="3" max="3" width="9.625" style="1" customWidth="1"/>
    <col min="4" max="4" width="27.875" style="1" customWidth="1"/>
  </cols>
  <sheetData>
    <row r="2" spans="1:5" x14ac:dyDescent="0.2">
      <c r="A2" s="1" t="s">
        <v>0</v>
      </c>
      <c r="B2" s="1" t="s">
        <v>1</v>
      </c>
      <c r="D2" s="1" t="s">
        <v>2</v>
      </c>
    </row>
    <row r="3" spans="1:5" x14ac:dyDescent="0.2">
      <c r="A3" s="2">
        <v>45047</v>
      </c>
      <c r="B3" s="2">
        <f>A3+(D3+((D3/5)*2))</f>
        <v>45215</v>
      </c>
      <c r="D3" s="1">
        <v>120</v>
      </c>
    </row>
    <row r="5" spans="1:5" ht="27" x14ac:dyDescent="0.2">
      <c r="E5" s="3" t="s">
        <v>3</v>
      </c>
    </row>
    <row r="7" spans="1:5" x14ac:dyDescent="0.2">
      <c r="E7" s="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محمد الطيار</cp:lastModifiedBy>
  <dcterms:created xsi:type="dcterms:W3CDTF">2015-06-05T18:17:20Z</dcterms:created>
  <dcterms:modified xsi:type="dcterms:W3CDTF">2023-09-16T13:57:02Z</dcterms:modified>
</cp:coreProperties>
</file>